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b3583de224602b/Programm/Project/NLP/NLP_problem_Statement/"/>
    </mc:Choice>
  </mc:AlternateContent>
  <xr:revisionPtr revIDLastSave="1" documentId="11_B4D6D6F72EAC362FB6DE9262EE825DABFBCD4474" xr6:coauthVersionLast="36" xr6:coauthVersionMax="36" xr10:uidLastSave="{56CFB405-BC0F-41AF-8481-351BC2B1377F}"/>
  <bookViews>
    <workbookView xWindow="0" yWindow="0" windowWidth="20496" windowHeight="7752" xr2:uid="{00000000-000D-0000-FFFF-FFFF00000000}"/>
  </bookViews>
  <sheets>
    <sheet name="cik_list_ajay" sheetId="1" r:id="rId1"/>
  </sheets>
  <definedNames>
    <definedName name="_xlnm._FilterDatabase" localSheetId="0" hidden="1">cik_list_ajay!$A$1:$F$8763</definedName>
    <definedName name="cik_list_ajay">cik_list_ajay!$A$1:$F$8763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2" i="1"/>
</calcChain>
</file>

<file path=xl/sharedStrings.xml><?xml version="1.0" encoding="utf-8"?>
<sst xmlns="http://schemas.openxmlformats.org/spreadsheetml/2006/main" count="767" uniqueCount="194">
  <si>
    <t>CIK</t>
  </si>
  <si>
    <t>CONAME</t>
  </si>
  <si>
    <t>FYRMO</t>
  </si>
  <si>
    <t>FDATE</t>
  </si>
  <si>
    <t>FORM</t>
  </si>
  <si>
    <t>SECFNAME</t>
  </si>
  <si>
    <t>0000003662</t>
  </si>
  <si>
    <t>SUNBEAM CORP/FL/</t>
  </si>
  <si>
    <t>10-K405</t>
  </si>
  <si>
    <t>edgar/data/3662/0000950170-98-000413.txt</t>
  </si>
  <si>
    <t>10-Q</t>
  </si>
  <si>
    <t>edgar/data/3662/0000950170-98-001001.txt</t>
  </si>
  <si>
    <t>NT 10-Q</t>
  </si>
  <si>
    <t>edgar/data/3662/0000950172-98-000783.txt</t>
  </si>
  <si>
    <t>10-K/A</t>
  </si>
  <si>
    <t>edgar/data/3662/0000950170-98-002145.txt</t>
  </si>
  <si>
    <t>edgar/data/3662/0000950172-98-001203.txt</t>
  </si>
  <si>
    <t>10-Q/A</t>
  </si>
  <si>
    <t>edgar/data/3662/0000950170-98-002278.txt</t>
  </si>
  <si>
    <t>edgar/data/3662/0000950170-98-002401.txt</t>
  </si>
  <si>
    <t>edgar/data/3662/0000950170-98-002402.txt</t>
  </si>
  <si>
    <t>NT 10-K</t>
  </si>
  <si>
    <t>edgar/data/3662/0000950172-99-000362.txt</t>
  </si>
  <si>
    <t>10-K</t>
  </si>
  <si>
    <t>edgar/data/3662/0000950170-99-000775.txt</t>
  </si>
  <si>
    <t>edgar/data/3662/0000950172-99-000584.txt</t>
  </si>
  <si>
    <t>edgar/data/3662/0000950170-99-001005.txt</t>
  </si>
  <si>
    <t>edgar/data/3662/0000950172-99-001074.txt</t>
  </si>
  <si>
    <t>edgar/data/3662/0000950170-99-001361.txt</t>
  </si>
  <si>
    <t>edgar/data/3662/0000889812-99-003241.txt</t>
  </si>
  <si>
    <t>edgar/data/3662/0000950170-99-001639.txt</t>
  </si>
  <si>
    <t>edgar/data/3662/0000950170-99-001640.txt</t>
  </si>
  <si>
    <t>edgar/data/3662/0000950172-99-001626.txt</t>
  </si>
  <si>
    <t>edgar/data/3662/0000950170-99-001856.txt</t>
  </si>
  <si>
    <t>0000003982</t>
  </si>
  <si>
    <t>ALLIS CHALMERS ENERGY INC.</t>
  </si>
  <si>
    <t>edgar/data/3982/0000950129-06-002926.txt</t>
  </si>
  <si>
    <t>edgar/data/3982/0000950129-06-004690.txt</t>
  </si>
  <si>
    <t>edgar/data/3982/0000950129-06-005244.txt</t>
  </si>
  <si>
    <t>edgar/data/3982/0000950129-06-007243.txt</t>
  </si>
  <si>
    <t>edgar/data/3982/0000950129-06-007244.txt</t>
  </si>
  <si>
    <t>edgar/data/3982/0000950129-06-007871.txt</t>
  </si>
  <si>
    <t>edgar/data/3982/0000950129-06-009522.txt</t>
  </si>
  <si>
    <t>edgar/data/3982/0000950134-06-023819.txt</t>
  </si>
  <si>
    <t>edgar/data/3982/0000950129-07-001381.txt</t>
  </si>
  <si>
    <t>edgar/data/3982/0000950129-07-002432.txt</t>
  </si>
  <si>
    <t>edgar/data/3982/0000950129-07-003918.txt</t>
  </si>
  <si>
    <t>edgar/data/3982/0000950129-07-005361.txt</t>
  </si>
  <si>
    <t>edgar/data/3982/0000950129-08-001569.txt</t>
  </si>
  <si>
    <t>edgar/data/3982/0000950129-08-002507.txt</t>
  </si>
  <si>
    <t>0000004447</t>
  </si>
  <si>
    <t>AMERADA HESS CORP</t>
  </si>
  <si>
    <t>edgar/data/4447/0000950123-03-012528.txt</t>
  </si>
  <si>
    <t>edgar/data/4447/0000950123-04-003250.txt</t>
  </si>
  <si>
    <t>edgar/data/4447/0000950123-04-003322.txt</t>
  </si>
  <si>
    <t>edgar/data/4447/0000950123-04-005950.txt</t>
  </si>
  <si>
    <t>edgar/data/4447/0000950123-04-009350.txt</t>
  </si>
  <si>
    <t>edgar/data/4447/0000950123-04-013054.txt</t>
  </si>
  <si>
    <t>edgar/data/4447/0000950123-05-003078.txt</t>
  </si>
  <si>
    <t>edgar/data/4447/0000950123-05-005767.txt</t>
  </si>
  <si>
    <t>edgar/data/4447/0000950123-05-009475.txt</t>
  </si>
  <si>
    <t>edgar/data/4447/0000950123-05-013153.txt</t>
  </si>
  <si>
    <t>0000004457</t>
  </si>
  <si>
    <t>AMERCO /NV/</t>
  </si>
  <si>
    <t>edgar/data/4457/0000004457-99-000043.txt</t>
  </si>
  <si>
    <t>edgar/data/4457/0000004457-00-000018.txt</t>
  </si>
  <si>
    <t>edgar/data/4457/0000004457-00-000067.txt</t>
  </si>
  <si>
    <t>edgar/data/4457/0000004457-00-000080.txt</t>
  </si>
  <si>
    <t>edgar/data/4457/0000004457-00-000105.txt</t>
  </si>
  <si>
    <t>edgar/data/4457/0000004457-01-500024.txt</t>
  </si>
  <si>
    <t>edgar/data/4457/0000004457-01-500063.txt</t>
  </si>
  <si>
    <t>edgar/data/4457/0000004457-01-500060.txt</t>
  </si>
  <si>
    <t>edgar/data/4457/0000004457-01-500081.txt</t>
  </si>
  <si>
    <t>edgar/data/4457/0000004457-01-500083.txt</t>
  </si>
  <si>
    <t>0000004515</t>
  </si>
  <si>
    <t>AMERICAN AIRLINES INC</t>
  </si>
  <si>
    <t>edgar/data/4515/0000004515-08-000073.txt</t>
  </si>
  <si>
    <t>edgar/data/4515/0000004515-09-000008.txt</t>
  </si>
  <si>
    <t>edgar/data/4515/0000004515-09-000018.txt</t>
  </si>
  <si>
    <t>edgar/data/4515/0000004515-09-000029.txt</t>
  </si>
  <si>
    <t>edgar/data/4515/0000004515-09-000039.txt</t>
  </si>
  <si>
    <t>edgar/data/4515/0000004515-09-000041.txt</t>
  </si>
  <si>
    <t>edgar/data/4515/0000004515-10-000006.txt</t>
  </si>
  <si>
    <t>edgar/data/4515/0000004515-10-000016.txt</t>
  </si>
  <si>
    <t>edgar/data/4515/0000950123-10-066865.txt</t>
  </si>
  <si>
    <t>edgar/data/4515/0000950123-10-094615.txt</t>
  </si>
  <si>
    <t>0000004962</t>
  </si>
  <si>
    <t>AMERICAN EXPRESS CO</t>
  </si>
  <si>
    <t>edgar/data/4962/0001193125-14-167067.txt</t>
  </si>
  <si>
    <t>edgar/data/4962/0001193125-14-286961.txt</t>
  </si>
  <si>
    <t>0000005588</t>
  </si>
  <si>
    <t>AMERICAN PAD &amp; PAPER CO</t>
  </si>
  <si>
    <t>edgar/data/5588/0000930661-96-001510.txt</t>
  </si>
  <si>
    <t>edgar/data/5588/0000950134-97-002428.txt</t>
  </si>
  <si>
    <t>edgar/data/5588/0000950134-97-003934.txt</t>
  </si>
  <si>
    <t>edgar/data/5588/0000950134-97-006223.txt</t>
  </si>
  <si>
    <t>edgar/data/5588/0000950134-97-008577.txt</t>
  </si>
  <si>
    <t>edgar/data/5588/0000950134-98-002477.txt</t>
  </si>
  <si>
    <t>edgar/data/5588/0000950134-98-004241.txt</t>
  </si>
  <si>
    <t>edgar/data/5588/0000950134-98-006988.txt</t>
  </si>
  <si>
    <t>edgar/data/5588/0000005588-98-000008.txt</t>
  </si>
  <si>
    <t>edgar/data/5588/0000005588-98-000010.txt</t>
  </si>
  <si>
    <t>0000005907</t>
  </si>
  <si>
    <t>AT&amp;T CORP</t>
  </si>
  <si>
    <t>edgar/data/5907/0000005907-99-000027.txt</t>
  </si>
  <si>
    <t>edgar/data/5907/0000005907-99-000037.txt</t>
  </si>
  <si>
    <t>edgar/data/5907/0000005907-00-000014.txt</t>
  </si>
  <si>
    <t>edgar/data/5907/0000005907-00-000025.txt</t>
  </si>
  <si>
    <t>edgar/data/5907/0000005907-00-000031.txt</t>
  </si>
  <si>
    <t>edgar/data/5907/0000005907-00-000038.txt</t>
  </si>
  <si>
    <t>edgar/data/5907/0000005907-01-000002.txt</t>
  </si>
  <si>
    <t>edgar/data/5907/0000005907-01-000012.txt</t>
  </si>
  <si>
    <t>10-K405/A</t>
  </si>
  <si>
    <t>edgar/data/5907/0000005907-01-000015.txt</t>
  </si>
  <si>
    <t>edgar/data/5907/0000950123-01-502538.txt</t>
  </si>
  <si>
    <t>edgar/data/5907/0000950123-01-504075.txt</t>
  </si>
  <si>
    <t>edgar/data/5907/0000950123-01-505366.txt</t>
  </si>
  <si>
    <t>edgar/data/5907/0000950123-01-505598.txt</t>
  </si>
  <si>
    <t>0000006071</t>
  </si>
  <si>
    <t>AMES DEPARTMENT STORES INC</t>
  </si>
  <si>
    <t>edgar/data/6071/0000006071-98-000023.txt</t>
  </si>
  <si>
    <t>edgar/data/6071/0000006071-98-000026.txt</t>
  </si>
  <si>
    <t>edgar/data/6071/0000889812-99-001116.txt</t>
  </si>
  <si>
    <t>edgar/data/6071/0000006071-99-000013.txt</t>
  </si>
  <si>
    <t>edgar/data/6071/0000006071-99-000015.txt</t>
  </si>
  <si>
    <t>edgar/data/6071/0000006071-99-000017.txt</t>
  </si>
  <si>
    <t>edgar/data/6071/0000006071-00-000002.txt</t>
  </si>
  <si>
    <t>edgar/data/6071/0000006071-00-000011.txt</t>
  </si>
  <si>
    <t>0000006201</t>
  </si>
  <si>
    <t>AMR CORP</t>
  </si>
  <si>
    <t>edgar/data/6201/0000006201-99-000023.txt</t>
  </si>
  <si>
    <t>edgar/data/6201/0000006201-99-000028.txt</t>
  </si>
  <si>
    <t>edgar/data/6201/0000950134-00-002454.txt</t>
  </si>
  <si>
    <t>edgar/data/6201/0000006201-00-000009.txt</t>
  </si>
  <si>
    <t>edgar/data/6201/0000950134-00-006067.txt</t>
  </si>
  <si>
    <t>edgar/data/6201/0000006201-00-000017.txt</t>
  </si>
  <si>
    <t>edgar/data/6201/0000950134-01-002483.txt</t>
  </si>
  <si>
    <t>edgar/data/6201/0000950134-01-500665.txt</t>
  </si>
  <si>
    <t>edgar/data/6201/0000006201-01-500032.txt</t>
  </si>
  <si>
    <t>edgar/data/6201/0000006201-01-500047.txt</t>
  </si>
  <si>
    <t>edgar/data/6201/0000950134-02-001661.txt</t>
  </si>
  <si>
    <t>edgar/data/6201/0000006201-02-000015.txt</t>
  </si>
  <si>
    <t>edgar/data/6201/0000006201-02-000035.txt</t>
  </si>
  <si>
    <t>edgar/data/6201/0000006201-02-000052.txt</t>
  </si>
  <si>
    <t>edgar/data/6201/0000950134-02-012680.txt</t>
  </si>
  <si>
    <t>edgar/data/6201/0000950134-02-012682.txt</t>
  </si>
  <si>
    <t>edgar/data/6201/0000006201-03-000012.txt</t>
  </si>
  <si>
    <t>edgar/data/6201/0001047469-03-013301.txt</t>
  </si>
  <si>
    <t>edgar/data/6201/0000006201-03-000030.txt</t>
  </si>
  <si>
    <t>edgar/data/6201/0000006201-03-000045.txt</t>
  </si>
  <si>
    <t>edgar/data/6201/0000006201-08-000060.txt</t>
  </si>
  <si>
    <t>edgar/data/6201/0000006201-09-000009.txt</t>
  </si>
  <si>
    <t>edgar/data/6201/0000006201-09-000016.txt</t>
  </si>
  <si>
    <t>edgar/data/6201/0000006201-09-000029.txt</t>
  </si>
  <si>
    <t>edgar/data/6201/0000006201-09-000038.txt</t>
  </si>
  <si>
    <t>edgar/data/6201/0000006201-09-000040.txt</t>
  </si>
  <si>
    <t>edgar/data/6201/0000006201-10-000006.txt</t>
  </si>
  <si>
    <t>edgar/data/6201/0000006201-10-000013.txt</t>
  </si>
  <si>
    <t>edgar/data/6201/0000950123-10-066894.txt</t>
  </si>
  <si>
    <t>edgar/data/6201/0000950123-10-094605.txt</t>
  </si>
  <si>
    <t>0000006260</t>
  </si>
  <si>
    <t>ANACOMP INC</t>
  </si>
  <si>
    <t>edgar/data/6260/0000006260-94-000014.txt</t>
  </si>
  <si>
    <t>edgar/data/6260/0000006260-94-000016.txt</t>
  </si>
  <si>
    <t>edgar/data/6260/0000006260-97-000011.txt</t>
  </si>
  <si>
    <t>edgar/data/6260/0000006260-98-000001.txt</t>
  </si>
  <si>
    <t>edgar/data/6260/0000006260-98-000003.txt</t>
  </si>
  <si>
    <t>edgar/data/6260/0000914121-98-000672.txt</t>
  </si>
  <si>
    <t>edgar/data/6260/0001047469-98-045227.txt</t>
  </si>
  <si>
    <t>edgar/data/6260/0000006260-99-000005.txt</t>
  </si>
  <si>
    <t>edgar/data/6260/0000006260-99-000007.txt</t>
  </si>
  <si>
    <t>edgar/data/6260/0000006260-99-000010.txt</t>
  </si>
  <si>
    <t>0000011860</t>
  </si>
  <si>
    <t>BETHLEHEM STEEL CORP /DE/</t>
  </si>
  <si>
    <t>edgar/data/11860/0000011860-98-000022.txt</t>
  </si>
  <si>
    <t>edgar/data/11860/0001021408-99-000543.txt</t>
  </si>
  <si>
    <t>edgar/data/11860/0000011860-99-000025.txt</t>
  </si>
  <si>
    <t>edgar/data/11860/0000011860-99-000030.txt</t>
  </si>
  <si>
    <t>edgar/data/11860/0000011860-99-000035.txt</t>
  </si>
  <si>
    <t>edgar/data/11860/0000011860-99-000042.txt</t>
  </si>
  <si>
    <t>edgar/data/11860/0000011860-00-000019.txt</t>
  </si>
  <si>
    <t>edgar/data/11860/0000011860-00-000022.txt</t>
  </si>
  <si>
    <t>edgar/data/11860/0000011860-00-000025.txt</t>
  </si>
  <si>
    <t>edgar/data/11860/0000011860-00-000028.txt</t>
  </si>
  <si>
    <t>edgar/data/11860/0000011860-00-000038.txt</t>
  </si>
  <si>
    <t>0000012239</t>
  </si>
  <si>
    <t>SPHERIX INC</t>
  </si>
  <si>
    <t>edgar/data/12239/0001104659-07-024804.txt</t>
  </si>
  <si>
    <t>edgar/data/12239/0001104659-07-040463.txt</t>
  </si>
  <si>
    <t>edgar/data/12239/0001104659-07-041441.txt</t>
  </si>
  <si>
    <t>edgar/data/12239/0001104659-07-042333.txt</t>
  </si>
  <si>
    <t>edgar/data/12239/0001104659-07-062470.txt</t>
  </si>
  <si>
    <t>https://www.sec.gov/Archives/</t>
  </si>
  <si>
    <t>compet_link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</si>
</sst>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" sqref="H1"/>
    </sheetView>
  </sheetViews>
  <sheetFormatPr defaultRowHeight="14.4" x14ac:dyDescent="0.3"/>
  <cols>
    <col min="1" max="1" width="11" customWidth="1"/>
    <col min="2" max="2" width="41" customWidth="1"/>
    <col min="3" max="3" width="13" customWidth="1"/>
    <col min="4" max="4" width="11" customWidth="1"/>
    <col min="5" max="5" width="13" customWidth="1"/>
    <col min="6" max="6" width="41" customWidth="1"/>
    <col min="7" max="7" width="27.77734375" bestFit="1" customWidth="1"/>
    <col min="8" max="8" width="6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193</v>
      </c>
    </row>
    <row r="2" spans="1:8" x14ac:dyDescent="0.3">
      <c r="A2" t="s">
        <v>6</v>
      </c>
      <c r="B2" t="s">
        <v>7</v>
      </c>
      <c r="C2">
        <v>199803</v>
      </c>
      <c r="D2" s="1">
        <v>35860</v>
      </c>
      <c r="E2" t="s">
        <v>8</v>
      </c>
      <c r="F2" t="s">
        <v>9</v>
      </c>
      <c r="G2" s="2" t="s">
        <v>192</v>
      </c>
      <c r="H2" t="str">
        <f>CONCATENATE(G2,F2)</f>
        <v>https://www.sec.gov/Archives/edgar/data/3662/0000950170-98-000413.txt</v>
      </c>
    </row>
    <row r="3" spans="1:8" x14ac:dyDescent="0.3">
      <c r="A3" t="s">
        <v>6</v>
      </c>
      <c r="B3" t="s">
        <v>7</v>
      </c>
      <c r="C3">
        <v>199805</v>
      </c>
      <c r="D3" s="1">
        <v>35930</v>
      </c>
      <c r="E3" t="s">
        <v>10</v>
      </c>
      <c r="F3" t="s">
        <v>11</v>
      </c>
      <c r="G3" s="2" t="s">
        <v>192</v>
      </c>
      <c r="H3" t="str">
        <f t="shared" ref="H3:H66" si="0">CONCATENATE(G3,F3)</f>
        <v>https://www.sec.gov/Archives/edgar/data/3662/0000950170-98-001001.txt</v>
      </c>
    </row>
    <row r="4" spans="1:8" x14ac:dyDescent="0.3">
      <c r="A4" t="s">
        <v>6</v>
      </c>
      <c r="B4" t="s">
        <v>7</v>
      </c>
      <c r="C4">
        <v>199808</v>
      </c>
      <c r="D4" s="1">
        <v>36020</v>
      </c>
      <c r="E4" t="s">
        <v>12</v>
      </c>
      <c r="F4" t="s">
        <v>13</v>
      </c>
      <c r="G4" s="2" t="s">
        <v>192</v>
      </c>
      <c r="H4" t="str">
        <f t="shared" si="0"/>
        <v>https://www.sec.gov/Archives/edgar/data/3662/0000950172-98-000783.txt</v>
      </c>
    </row>
    <row r="5" spans="1:8" x14ac:dyDescent="0.3">
      <c r="A5" t="s">
        <v>6</v>
      </c>
      <c r="B5" t="s">
        <v>7</v>
      </c>
      <c r="C5">
        <v>199811</v>
      </c>
      <c r="D5" s="1">
        <v>36111</v>
      </c>
      <c r="E5" t="s">
        <v>14</v>
      </c>
      <c r="F5" t="s">
        <v>15</v>
      </c>
      <c r="G5" s="2" t="s">
        <v>192</v>
      </c>
      <c r="H5" t="str">
        <f t="shared" si="0"/>
        <v>https://www.sec.gov/Archives/edgar/data/3662/0000950170-98-002145.txt</v>
      </c>
    </row>
    <row r="6" spans="1:8" x14ac:dyDescent="0.3">
      <c r="A6" t="s">
        <v>6</v>
      </c>
      <c r="B6" t="s">
        <v>7</v>
      </c>
      <c r="C6">
        <v>199811</v>
      </c>
      <c r="D6" s="1">
        <v>36115</v>
      </c>
      <c r="E6" t="s">
        <v>12</v>
      </c>
      <c r="F6" t="s">
        <v>16</v>
      </c>
      <c r="G6" s="2" t="s">
        <v>192</v>
      </c>
      <c r="H6" t="str">
        <f t="shared" si="0"/>
        <v>https://www.sec.gov/Archives/edgar/data/3662/0000950172-98-001203.txt</v>
      </c>
    </row>
    <row r="7" spans="1:8" x14ac:dyDescent="0.3">
      <c r="A7" t="s">
        <v>6</v>
      </c>
      <c r="B7" t="s">
        <v>7</v>
      </c>
      <c r="C7">
        <v>199811</v>
      </c>
      <c r="D7" s="1">
        <v>36124</v>
      </c>
      <c r="E7" t="s">
        <v>17</v>
      </c>
      <c r="F7" t="s">
        <v>18</v>
      </c>
      <c r="G7" s="2" t="s">
        <v>192</v>
      </c>
      <c r="H7" t="str">
        <f t="shared" si="0"/>
        <v>https://www.sec.gov/Archives/edgar/data/3662/0000950170-98-002278.txt</v>
      </c>
    </row>
    <row r="8" spans="1:8" x14ac:dyDescent="0.3">
      <c r="A8" t="s">
        <v>6</v>
      </c>
      <c r="B8" t="s">
        <v>7</v>
      </c>
      <c r="C8">
        <v>199812</v>
      </c>
      <c r="D8" s="1">
        <v>36151</v>
      </c>
      <c r="E8" t="s">
        <v>10</v>
      </c>
      <c r="F8" t="s">
        <v>19</v>
      </c>
      <c r="G8" s="2" t="s">
        <v>192</v>
      </c>
      <c r="H8" t="str">
        <f t="shared" si="0"/>
        <v>https://www.sec.gov/Archives/edgar/data/3662/0000950170-98-002401.txt</v>
      </c>
    </row>
    <row r="9" spans="1:8" x14ac:dyDescent="0.3">
      <c r="A9" t="s">
        <v>6</v>
      </c>
      <c r="B9" t="s">
        <v>7</v>
      </c>
      <c r="C9">
        <v>199812</v>
      </c>
      <c r="D9" s="1">
        <v>36151</v>
      </c>
      <c r="E9" t="s">
        <v>10</v>
      </c>
      <c r="F9" t="s">
        <v>20</v>
      </c>
      <c r="G9" s="2" t="s">
        <v>192</v>
      </c>
      <c r="H9" t="str">
        <f t="shared" si="0"/>
        <v>https://www.sec.gov/Archives/edgar/data/3662/0000950170-98-002402.txt</v>
      </c>
    </row>
    <row r="10" spans="1:8" x14ac:dyDescent="0.3">
      <c r="A10" t="s">
        <v>6</v>
      </c>
      <c r="B10" t="s">
        <v>7</v>
      </c>
      <c r="C10">
        <v>199903</v>
      </c>
      <c r="D10" s="1">
        <v>36250</v>
      </c>
      <c r="E10" t="s">
        <v>21</v>
      </c>
      <c r="F10" t="s">
        <v>22</v>
      </c>
      <c r="G10" s="2" t="s">
        <v>192</v>
      </c>
      <c r="H10" t="str">
        <f t="shared" si="0"/>
        <v>https://www.sec.gov/Archives/edgar/data/3662/0000950172-99-000362.txt</v>
      </c>
    </row>
    <row r="11" spans="1:8" x14ac:dyDescent="0.3">
      <c r="A11" t="s">
        <v>6</v>
      </c>
      <c r="B11" t="s">
        <v>7</v>
      </c>
      <c r="C11">
        <v>199905</v>
      </c>
      <c r="D11" s="1">
        <v>36291</v>
      </c>
      <c r="E11" t="s">
        <v>23</v>
      </c>
      <c r="F11" t="s">
        <v>24</v>
      </c>
      <c r="G11" s="2" t="s">
        <v>192</v>
      </c>
      <c r="H11" t="str">
        <f t="shared" si="0"/>
        <v>https://www.sec.gov/Archives/edgar/data/3662/0000950170-99-000775.txt</v>
      </c>
    </row>
    <row r="12" spans="1:8" x14ac:dyDescent="0.3">
      <c r="A12" t="s">
        <v>6</v>
      </c>
      <c r="B12" t="s">
        <v>7</v>
      </c>
      <c r="C12">
        <v>199905</v>
      </c>
      <c r="D12" s="1">
        <v>36297</v>
      </c>
      <c r="E12" t="s">
        <v>12</v>
      </c>
      <c r="F12" t="s">
        <v>25</v>
      </c>
      <c r="G12" s="2" t="s">
        <v>192</v>
      </c>
      <c r="H12" t="str">
        <f t="shared" si="0"/>
        <v>https://www.sec.gov/Archives/edgar/data/3662/0000950172-99-000584.txt</v>
      </c>
    </row>
    <row r="13" spans="1:8" x14ac:dyDescent="0.3">
      <c r="A13" t="s">
        <v>6</v>
      </c>
      <c r="B13" t="s">
        <v>7</v>
      </c>
      <c r="C13">
        <v>199906</v>
      </c>
      <c r="D13" s="1">
        <v>36322</v>
      </c>
      <c r="E13" t="s">
        <v>10</v>
      </c>
      <c r="F13" t="s">
        <v>26</v>
      </c>
      <c r="G13" s="2" t="s">
        <v>192</v>
      </c>
      <c r="H13" t="str">
        <f t="shared" si="0"/>
        <v>https://www.sec.gov/Archives/edgar/data/3662/0000950170-99-001005.txt</v>
      </c>
    </row>
    <row r="14" spans="1:8" x14ac:dyDescent="0.3">
      <c r="A14" t="s">
        <v>6</v>
      </c>
      <c r="B14" t="s">
        <v>7</v>
      </c>
      <c r="C14">
        <v>199908</v>
      </c>
      <c r="D14" s="1">
        <v>36388</v>
      </c>
      <c r="E14" t="s">
        <v>12</v>
      </c>
      <c r="F14" t="s">
        <v>27</v>
      </c>
      <c r="G14" s="2" t="s">
        <v>192</v>
      </c>
      <c r="H14" t="str">
        <f t="shared" si="0"/>
        <v>https://www.sec.gov/Archives/edgar/data/3662/0000950172-99-001074.txt</v>
      </c>
    </row>
    <row r="15" spans="1:8" x14ac:dyDescent="0.3">
      <c r="A15" t="s">
        <v>6</v>
      </c>
      <c r="B15" t="s">
        <v>7</v>
      </c>
      <c r="C15">
        <v>199908</v>
      </c>
      <c r="D15" s="1">
        <v>36391</v>
      </c>
      <c r="E15" t="s">
        <v>10</v>
      </c>
      <c r="F15" t="s">
        <v>28</v>
      </c>
      <c r="G15" s="2" t="s">
        <v>192</v>
      </c>
      <c r="H15" t="str">
        <f t="shared" si="0"/>
        <v>https://www.sec.gov/Archives/edgar/data/3662/0000950170-99-001361.txt</v>
      </c>
    </row>
    <row r="16" spans="1:8" x14ac:dyDescent="0.3">
      <c r="A16" t="s">
        <v>6</v>
      </c>
      <c r="B16" t="s">
        <v>7</v>
      </c>
      <c r="C16">
        <v>199911</v>
      </c>
      <c r="D16" s="1">
        <v>36472</v>
      </c>
      <c r="E16" t="s">
        <v>14</v>
      </c>
      <c r="F16" t="s">
        <v>29</v>
      </c>
      <c r="G16" s="2" t="s">
        <v>192</v>
      </c>
      <c r="H16" t="str">
        <f t="shared" si="0"/>
        <v>https://www.sec.gov/Archives/edgar/data/3662/0000889812-99-003241.txt</v>
      </c>
    </row>
    <row r="17" spans="1:8" x14ac:dyDescent="0.3">
      <c r="A17" t="s">
        <v>6</v>
      </c>
      <c r="B17" t="s">
        <v>7</v>
      </c>
      <c r="C17">
        <v>199911</v>
      </c>
      <c r="D17" s="1">
        <v>36472</v>
      </c>
      <c r="E17" t="s">
        <v>17</v>
      </c>
      <c r="F17" t="s">
        <v>30</v>
      </c>
      <c r="G17" s="2" t="s">
        <v>192</v>
      </c>
      <c r="H17" t="str">
        <f t="shared" si="0"/>
        <v>https://www.sec.gov/Archives/edgar/data/3662/0000950170-99-001639.txt</v>
      </c>
    </row>
    <row r="18" spans="1:8" x14ac:dyDescent="0.3">
      <c r="A18" t="s">
        <v>6</v>
      </c>
      <c r="B18" t="s">
        <v>7</v>
      </c>
      <c r="C18">
        <v>199911</v>
      </c>
      <c r="D18" s="1">
        <v>36472</v>
      </c>
      <c r="E18" t="s">
        <v>17</v>
      </c>
      <c r="F18" t="s">
        <v>31</v>
      </c>
      <c r="G18" s="2" t="s">
        <v>192</v>
      </c>
      <c r="H18" t="str">
        <f t="shared" si="0"/>
        <v>https://www.sec.gov/Archives/edgar/data/3662/0000950170-99-001640.txt</v>
      </c>
    </row>
    <row r="19" spans="1:8" x14ac:dyDescent="0.3">
      <c r="A19" t="s">
        <v>6</v>
      </c>
      <c r="B19" t="s">
        <v>7</v>
      </c>
      <c r="C19">
        <v>199911</v>
      </c>
      <c r="D19" s="1">
        <v>36479</v>
      </c>
      <c r="E19" t="s">
        <v>12</v>
      </c>
      <c r="F19" t="s">
        <v>32</v>
      </c>
      <c r="G19" s="2" t="s">
        <v>192</v>
      </c>
      <c r="H19" t="str">
        <f t="shared" si="0"/>
        <v>https://www.sec.gov/Archives/edgar/data/3662/0000950172-99-001626.txt</v>
      </c>
    </row>
    <row r="20" spans="1:8" x14ac:dyDescent="0.3">
      <c r="A20" t="s">
        <v>6</v>
      </c>
      <c r="B20" t="s">
        <v>7</v>
      </c>
      <c r="C20">
        <v>199911</v>
      </c>
      <c r="D20" s="1">
        <v>36483</v>
      </c>
      <c r="E20" t="s">
        <v>10</v>
      </c>
      <c r="F20" t="s">
        <v>33</v>
      </c>
      <c r="G20" s="2" t="s">
        <v>192</v>
      </c>
      <c r="H20" t="str">
        <f t="shared" si="0"/>
        <v>https://www.sec.gov/Archives/edgar/data/3662/0000950170-99-001856.txt</v>
      </c>
    </row>
    <row r="21" spans="1:8" x14ac:dyDescent="0.3">
      <c r="A21" t="s">
        <v>34</v>
      </c>
      <c r="B21" t="s">
        <v>35</v>
      </c>
      <c r="C21">
        <v>200603</v>
      </c>
      <c r="D21" s="1">
        <v>38798</v>
      </c>
      <c r="E21" t="s">
        <v>23</v>
      </c>
      <c r="F21" t="s">
        <v>36</v>
      </c>
      <c r="G21" s="2" t="s">
        <v>192</v>
      </c>
      <c r="H21" t="str">
        <f t="shared" si="0"/>
        <v>https://www.sec.gov/Archives/edgar/data/3982/0000950129-06-002926.txt</v>
      </c>
    </row>
    <row r="22" spans="1:8" x14ac:dyDescent="0.3">
      <c r="A22" t="s">
        <v>34</v>
      </c>
      <c r="B22" t="s">
        <v>35</v>
      </c>
      <c r="C22">
        <v>200605</v>
      </c>
      <c r="D22" s="1">
        <v>38838</v>
      </c>
      <c r="E22" t="s">
        <v>14</v>
      </c>
      <c r="F22" t="s">
        <v>37</v>
      </c>
      <c r="G22" s="2" t="s">
        <v>192</v>
      </c>
      <c r="H22" t="str">
        <f t="shared" si="0"/>
        <v>https://www.sec.gov/Archives/edgar/data/3982/0000950129-06-004690.txt</v>
      </c>
    </row>
    <row r="23" spans="1:8" x14ac:dyDescent="0.3">
      <c r="A23" t="s">
        <v>34</v>
      </c>
      <c r="B23" t="s">
        <v>35</v>
      </c>
      <c r="C23">
        <v>200605</v>
      </c>
      <c r="D23" s="1">
        <v>38847</v>
      </c>
      <c r="E23" t="s">
        <v>10</v>
      </c>
      <c r="F23" t="s">
        <v>38</v>
      </c>
      <c r="G23" s="2" t="s">
        <v>192</v>
      </c>
      <c r="H23" t="str">
        <f t="shared" si="0"/>
        <v>https://www.sec.gov/Archives/edgar/data/3982/0000950129-06-005244.txt</v>
      </c>
    </row>
    <row r="24" spans="1:8" x14ac:dyDescent="0.3">
      <c r="A24" t="s">
        <v>34</v>
      </c>
      <c r="B24" t="s">
        <v>35</v>
      </c>
      <c r="C24">
        <v>200607</v>
      </c>
      <c r="D24" s="1">
        <v>38922</v>
      </c>
      <c r="E24" t="s">
        <v>14</v>
      </c>
      <c r="F24" t="s">
        <v>39</v>
      </c>
      <c r="G24" s="2" t="s">
        <v>192</v>
      </c>
      <c r="H24" t="str">
        <f t="shared" si="0"/>
        <v>https://www.sec.gov/Archives/edgar/data/3982/0000950129-06-007243.txt</v>
      </c>
    </row>
    <row r="25" spans="1:8" x14ac:dyDescent="0.3">
      <c r="A25" t="s">
        <v>34</v>
      </c>
      <c r="B25" t="s">
        <v>35</v>
      </c>
      <c r="C25">
        <v>200607</v>
      </c>
      <c r="D25" s="1">
        <v>38922</v>
      </c>
      <c r="E25" t="s">
        <v>17</v>
      </c>
      <c r="F25" t="s">
        <v>40</v>
      </c>
      <c r="G25" s="2" t="s">
        <v>192</v>
      </c>
      <c r="H25" t="str">
        <f t="shared" si="0"/>
        <v>https://www.sec.gov/Archives/edgar/data/3982/0000950129-06-007244.txt</v>
      </c>
    </row>
    <row r="26" spans="1:8" x14ac:dyDescent="0.3">
      <c r="A26" t="s">
        <v>34</v>
      </c>
      <c r="B26" t="s">
        <v>35</v>
      </c>
      <c r="C26">
        <v>200608</v>
      </c>
      <c r="D26" s="1">
        <v>38943</v>
      </c>
      <c r="E26" t="s">
        <v>10</v>
      </c>
      <c r="F26" t="s">
        <v>41</v>
      </c>
      <c r="G26" s="2" t="s">
        <v>192</v>
      </c>
      <c r="H26" t="str">
        <f t="shared" si="0"/>
        <v>https://www.sec.gov/Archives/edgar/data/3982/0000950129-06-007871.txt</v>
      </c>
    </row>
    <row r="27" spans="1:8" x14ac:dyDescent="0.3">
      <c r="A27" t="s">
        <v>34</v>
      </c>
      <c r="B27" t="s">
        <v>35</v>
      </c>
      <c r="C27">
        <v>200611</v>
      </c>
      <c r="D27" s="1">
        <v>39029</v>
      </c>
      <c r="E27" t="s">
        <v>10</v>
      </c>
      <c r="F27" t="s">
        <v>42</v>
      </c>
      <c r="G27" s="2" t="s">
        <v>192</v>
      </c>
      <c r="H27" t="str">
        <f t="shared" si="0"/>
        <v>https://www.sec.gov/Archives/edgar/data/3982/0000950129-06-009522.txt</v>
      </c>
    </row>
    <row r="28" spans="1:8" x14ac:dyDescent="0.3">
      <c r="A28" t="s">
        <v>34</v>
      </c>
      <c r="B28" t="s">
        <v>35</v>
      </c>
      <c r="C28">
        <v>200612</v>
      </c>
      <c r="D28" s="1">
        <v>39080</v>
      </c>
      <c r="E28" t="s">
        <v>17</v>
      </c>
      <c r="F28" t="s">
        <v>43</v>
      </c>
      <c r="G28" s="2" t="s">
        <v>192</v>
      </c>
      <c r="H28" t="str">
        <f t="shared" si="0"/>
        <v>https://www.sec.gov/Archives/edgar/data/3982/0000950134-06-023819.txt</v>
      </c>
    </row>
    <row r="29" spans="1:8" x14ac:dyDescent="0.3">
      <c r="A29" t="s">
        <v>34</v>
      </c>
      <c r="B29" t="s">
        <v>35</v>
      </c>
      <c r="C29">
        <v>200703</v>
      </c>
      <c r="D29" s="1">
        <v>39156</v>
      </c>
      <c r="E29" t="s">
        <v>23</v>
      </c>
      <c r="F29" t="s">
        <v>44</v>
      </c>
      <c r="G29" s="2" t="s">
        <v>192</v>
      </c>
      <c r="H29" t="str">
        <f t="shared" si="0"/>
        <v>https://www.sec.gov/Archives/edgar/data/3982/0000950129-07-001381.txt</v>
      </c>
    </row>
    <row r="30" spans="1:8" x14ac:dyDescent="0.3">
      <c r="A30" t="s">
        <v>34</v>
      </c>
      <c r="B30" t="s">
        <v>35</v>
      </c>
      <c r="C30">
        <v>200705</v>
      </c>
      <c r="D30" s="1">
        <v>39212</v>
      </c>
      <c r="E30" t="s">
        <v>10</v>
      </c>
      <c r="F30" t="s">
        <v>45</v>
      </c>
      <c r="G30" s="2" t="s">
        <v>192</v>
      </c>
      <c r="H30" t="str">
        <f t="shared" si="0"/>
        <v>https://www.sec.gov/Archives/edgar/data/3982/0000950129-07-002432.txt</v>
      </c>
    </row>
    <row r="31" spans="1:8" x14ac:dyDescent="0.3">
      <c r="A31" t="s">
        <v>34</v>
      </c>
      <c r="B31" t="s">
        <v>35</v>
      </c>
      <c r="C31">
        <v>200708</v>
      </c>
      <c r="D31" s="1">
        <v>39303</v>
      </c>
      <c r="E31" t="s">
        <v>10</v>
      </c>
      <c r="F31" t="s">
        <v>46</v>
      </c>
      <c r="G31" s="2" t="s">
        <v>192</v>
      </c>
      <c r="H31" t="str">
        <f t="shared" si="0"/>
        <v>https://www.sec.gov/Archives/edgar/data/3982/0000950129-07-003918.txt</v>
      </c>
    </row>
    <row r="32" spans="1:8" x14ac:dyDescent="0.3">
      <c r="A32" t="s">
        <v>34</v>
      </c>
      <c r="B32" t="s">
        <v>35</v>
      </c>
      <c r="C32">
        <v>200711</v>
      </c>
      <c r="D32" s="1">
        <v>39392</v>
      </c>
      <c r="E32" t="s">
        <v>10</v>
      </c>
      <c r="F32" t="s">
        <v>47</v>
      </c>
      <c r="G32" s="2" t="s">
        <v>192</v>
      </c>
      <c r="H32" t="str">
        <f t="shared" si="0"/>
        <v>https://www.sec.gov/Archives/edgar/data/3982/0000950129-07-005361.txt</v>
      </c>
    </row>
    <row r="33" spans="1:8" x14ac:dyDescent="0.3">
      <c r="A33" t="s">
        <v>34</v>
      </c>
      <c r="B33" t="s">
        <v>35</v>
      </c>
      <c r="C33">
        <v>200803</v>
      </c>
      <c r="D33" s="1">
        <v>39514</v>
      </c>
      <c r="E33" t="s">
        <v>23</v>
      </c>
      <c r="F33" t="s">
        <v>48</v>
      </c>
      <c r="G33" s="2" t="s">
        <v>192</v>
      </c>
      <c r="H33" t="str">
        <f t="shared" si="0"/>
        <v>https://www.sec.gov/Archives/edgar/data/3982/0000950129-08-001569.txt</v>
      </c>
    </row>
    <row r="34" spans="1:8" x14ac:dyDescent="0.3">
      <c r="A34" t="s">
        <v>34</v>
      </c>
      <c r="B34" t="s">
        <v>35</v>
      </c>
      <c r="C34">
        <v>200804</v>
      </c>
      <c r="D34" s="1">
        <v>39567</v>
      </c>
      <c r="E34" t="s">
        <v>14</v>
      </c>
      <c r="F34" t="s">
        <v>49</v>
      </c>
      <c r="G34" s="2" t="s">
        <v>192</v>
      </c>
      <c r="H34" t="str">
        <f t="shared" si="0"/>
        <v>https://www.sec.gov/Archives/edgar/data/3982/0000950129-08-002507.txt</v>
      </c>
    </row>
    <row r="35" spans="1:8" x14ac:dyDescent="0.3">
      <c r="A35" t="s">
        <v>50</v>
      </c>
      <c r="B35" t="s">
        <v>51</v>
      </c>
      <c r="C35">
        <v>200311</v>
      </c>
      <c r="D35" s="1">
        <v>37937</v>
      </c>
      <c r="E35" t="s">
        <v>10</v>
      </c>
      <c r="F35" t="s">
        <v>52</v>
      </c>
      <c r="G35" s="2" t="s">
        <v>192</v>
      </c>
      <c r="H35" t="str">
        <f t="shared" si="0"/>
        <v>https://www.sec.gov/Archives/edgar/data/4447/0000950123-03-012528.txt</v>
      </c>
    </row>
    <row r="36" spans="1:8" x14ac:dyDescent="0.3">
      <c r="A36" t="s">
        <v>50</v>
      </c>
      <c r="B36" t="s">
        <v>51</v>
      </c>
      <c r="C36">
        <v>200403</v>
      </c>
      <c r="D36" s="1">
        <v>38058</v>
      </c>
      <c r="E36" t="s">
        <v>23</v>
      </c>
      <c r="F36" t="s">
        <v>53</v>
      </c>
      <c r="G36" s="2" t="s">
        <v>192</v>
      </c>
      <c r="H36" t="str">
        <f t="shared" si="0"/>
        <v>https://www.sec.gov/Archives/edgar/data/4447/0000950123-04-003250.txt</v>
      </c>
    </row>
    <row r="37" spans="1:8" x14ac:dyDescent="0.3">
      <c r="A37" t="s">
        <v>50</v>
      </c>
      <c r="B37" t="s">
        <v>51</v>
      </c>
      <c r="C37">
        <v>200403</v>
      </c>
      <c r="D37" s="1">
        <v>38061</v>
      </c>
      <c r="E37" t="s">
        <v>14</v>
      </c>
      <c r="F37" t="s">
        <v>54</v>
      </c>
      <c r="G37" s="2" t="s">
        <v>192</v>
      </c>
      <c r="H37" t="str">
        <f t="shared" si="0"/>
        <v>https://www.sec.gov/Archives/edgar/data/4447/0000950123-04-003322.txt</v>
      </c>
    </row>
    <row r="38" spans="1:8" x14ac:dyDescent="0.3">
      <c r="A38" t="s">
        <v>50</v>
      </c>
      <c r="B38" t="s">
        <v>51</v>
      </c>
      <c r="C38">
        <v>200405</v>
      </c>
      <c r="D38" s="1">
        <v>38114</v>
      </c>
      <c r="E38" t="s">
        <v>10</v>
      </c>
      <c r="F38" t="s">
        <v>55</v>
      </c>
      <c r="G38" s="2" t="s">
        <v>192</v>
      </c>
      <c r="H38" t="str">
        <f t="shared" si="0"/>
        <v>https://www.sec.gov/Archives/edgar/data/4447/0000950123-04-005950.txt</v>
      </c>
    </row>
    <row r="39" spans="1:8" x14ac:dyDescent="0.3">
      <c r="A39" t="s">
        <v>50</v>
      </c>
      <c r="B39" t="s">
        <v>51</v>
      </c>
      <c r="C39">
        <v>200408</v>
      </c>
      <c r="D39" s="1">
        <v>38205</v>
      </c>
      <c r="E39" t="s">
        <v>10</v>
      </c>
      <c r="F39" t="s">
        <v>56</v>
      </c>
      <c r="G39" s="2" t="s">
        <v>192</v>
      </c>
      <c r="H39" t="str">
        <f t="shared" si="0"/>
        <v>https://www.sec.gov/Archives/edgar/data/4447/0000950123-04-009350.txt</v>
      </c>
    </row>
    <row r="40" spans="1:8" x14ac:dyDescent="0.3">
      <c r="A40" t="s">
        <v>50</v>
      </c>
      <c r="B40" t="s">
        <v>51</v>
      </c>
      <c r="C40">
        <v>200411</v>
      </c>
      <c r="D40" s="1">
        <v>38296</v>
      </c>
      <c r="E40" t="s">
        <v>10</v>
      </c>
      <c r="F40" t="s">
        <v>57</v>
      </c>
      <c r="G40" s="2" t="s">
        <v>192</v>
      </c>
      <c r="H40" t="str">
        <f t="shared" si="0"/>
        <v>https://www.sec.gov/Archives/edgar/data/4447/0000950123-04-013054.txt</v>
      </c>
    </row>
    <row r="41" spans="1:8" x14ac:dyDescent="0.3">
      <c r="A41" t="s">
        <v>50</v>
      </c>
      <c r="B41" t="s">
        <v>51</v>
      </c>
      <c r="C41">
        <v>200503</v>
      </c>
      <c r="D41" s="1">
        <v>38425</v>
      </c>
      <c r="E41" t="s">
        <v>23</v>
      </c>
      <c r="F41" t="s">
        <v>58</v>
      </c>
      <c r="G41" s="2" t="s">
        <v>192</v>
      </c>
      <c r="H41" t="str">
        <f t="shared" si="0"/>
        <v>https://www.sec.gov/Archives/edgar/data/4447/0000950123-05-003078.txt</v>
      </c>
    </row>
    <row r="42" spans="1:8" x14ac:dyDescent="0.3">
      <c r="A42" t="s">
        <v>50</v>
      </c>
      <c r="B42" t="s">
        <v>51</v>
      </c>
      <c r="C42">
        <v>200505</v>
      </c>
      <c r="D42" s="1">
        <v>38478</v>
      </c>
      <c r="E42" t="s">
        <v>10</v>
      </c>
      <c r="F42" t="s">
        <v>59</v>
      </c>
      <c r="G42" s="2" t="s">
        <v>192</v>
      </c>
      <c r="H42" t="str">
        <f t="shared" si="0"/>
        <v>https://www.sec.gov/Archives/edgar/data/4447/0000950123-05-005767.txt</v>
      </c>
    </row>
    <row r="43" spans="1:8" x14ac:dyDescent="0.3">
      <c r="A43" t="s">
        <v>50</v>
      </c>
      <c r="B43" t="s">
        <v>51</v>
      </c>
      <c r="C43">
        <v>200508</v>
      </c>
      <c r="D43" s="1">
        <v>38569</v>
      </c>
      <c r="E43" t="s">
        <v>10</v>
      </c>
      <c r="F43" t="s">
        <v>60</v>
      </c>
      <c r="G43" s="2" t="s">
        <v>192</v>
      </c>
      <c r="H43" t="str">
        <f t="shared" si="0"/>
        <v>https://www.sec.gov/Archives/edgar/data/4447/0000950123-05-009475.txt</v>
      </c>
    </row>
    <row r="44" spans="1:8" x14ac:dyDescent="0.3">
      <c r="A44" t="s">
        <v>50</v>
      </c>
      <c r="B44" t="s">
        <v>51</v>
      </c>
      <c r="C44">
        <v>200511</v>
      </c>
      <c r="D44" s="1">
        <v>38663</v>
      </c>
      <c r="E44" t="s">
        <v>10</v>
      </c>
      <c r="F44" t="s">
        <v>61</v>
      </c>
      <c r="G44" s="2" t="s">
        <v>192</v>
      </c>
      <c r="H44" t="str">
        <f t="shared" si="0"/>
        <v>https://www.sec.gov/Archives/edgar/data/4447/0000950123-05-013153.txt</v>
      </c>
    </row>
    <row r="45" spans="1:8" x14ac:dyDescent="0.3">
      <c r="A45" t="s">
        <v>62</v>
      </c>
      <c r="B45" t="s">
        <v>63</v>
      </c>
      <c r="C45">
        <v>199911</v>
      </c>
      <c r="D45" s="1">
        <v>36472</v>
      </c>
      <c r="E45" t="s">
        <v>10</v>
      </c>
      <c r="F45" t="s">
        <v>64</v>
      </c>
      <c r="G45" s="2" t="s">
        <v>192</v>
      </c>
      <c r="H45" t="str">
        <f t="shared" si="0"/>
        <v>https://www.sec.gov/Archives/edgar/data/4457/0000004457-99-000043.txt</v>
      </c>
    </row>
    <row r="46" spans="1:8" x14ac:dyDescent="0.3">
      <c r="A46" t="s">
        <v>62</v>
      </c>
      <c r="B46" t="s">
        <v>63</v>
      </c>
      <c r="C46">
        <v>200002</v>
      </c>
      <c r="D46" s="1">
        <v>36566</v>
      </c>
      <c r="E46" t="s">
        <v>10</v>
      </c>
      <c r="F46" t="s">
        <v>65</v>
      </c>
      <c r="G46" s="2" t="s">
        <v>192</v>
      </c>
      <c r="H46" t="str">
        <f t="shared" si="0"/>
        <v>https://www.sec.gov/Archives/edgar/data/4457/0000004457-00-000018.txt</v>
      </c>
    </row>
    <row r="47" spans="1:8" x14ac:dyDescent="0.3">
      <c r="A47" t="s">
        <v>62</v>
      </c>
      <c r="B47" t="s">
        <v>63</v>
      </c>
      <c r="C47">
        <v>200006</v>
      </c>
      <c r="D47" s="1">
        <v>36706</v>
      </c>
      <c r="E47" t="s">
        <v>23</v>
      </c>
      <c r="F47" t="s">
        <v>66</v>
      </c>
      <c r="G47" s="2" t="s">
        <v>192</v>
      </c>
      <c r="H47" t="str">
        <f t="shared" si="0"/>
        <v>https://www.sec.gov/Archives/edgar/data/4457/0000004457-00-000067.txt</v>
      </c>
    </row>
    <row r="48" spans="1:8" x14ac:dyDescent="0.3">
      <c r="A48" t="s">
        <v>62</v>
      </c>
      <c r="B48" t="s">
        <v>63</v>
      </c>
      <c r="C48">
        <v>200008</v>
      </c>
      <c r="D48" s="1">
        <v>36749</v>
      </c>
      <c r="E48" t="s">
        <v>10</v>
      </c>
      <c r="F48" t="s">
        <v>67</v>
      </c>
      <c r="G48" s="2" t="s">
        <v>192</v>
      </c>
      <c r="H48" t="str">
        <f t="shared" si="0"/>
        <v>https://www.sec.gov/Archives/edgar/data/4457/0000004457-00-000080.txt</v>
      </c>
    </row>
    <row r="49" spans="1:8" x14ac:dyDescent="0.3">
      <c r="A49" t="s">
        <v>62</v>
      </c>
      <c r="B49" t="s">
        <v>63</v>
      </c>
      <c r="C49">
        <v>200011</v>
      </c>
      <c r="D49" s="1">
        <v>36843</v>
      </c>
      <c r="E49" t="s">
        <v>10</v>
      </c>
      <c r="F49" t="s">
        <v>68</v>
      </c>
      <c r="G49" s="2" t="s">
        <v>192</v>
      </c>
      <c r="H49" t="str">
        <f t="shared" si="0"/>
        <v>https://www.sec.gov/Archives/edgar/data/4457/0000004457-00-000105.txt</v>
      </c>
    </row>
    <row r="50" spans="1:8" x14ac:dyDescent="0.3">
      <c r="A50" t="s">
        <v>62</v>
      </c>
      <c r="B50" t="s">
        <v>63</v>
      </c>
      <c r="C50">
        <v>200102</v>
      </c>
      <c r="D50" s="1">
        <v>36936</v>
      </c>
      <c r="E50" t="s">
        <v>10</v>
      </c>
      <c r="F50" t="s">
        <v>69</v>
      </c>
      <c r="G50" s="2" t="s">
        <v>192</v>
      </c>
      <c r="H50" t="str">
        <f t="shared" si="0"/>
        <v>https://www.sec.gov/Archives/edgar/data/4457/0000004457-01-500024.txt</v>
      </c>
    </row>
    <row r="51" spans="1:8" x14ac:dyDescent="0.3">
      <c r="A51" t="s">
        <v>62</v>
      </c>
      <c r="B51" t="s">
        <v>63</v>
      </c>
      <c r="C51">
        <v>200107</v>
      </c>
      <c r="D51" s="1">
        <v>37074</v>
      </c>
      <c r="E51" t="s">
        <v>23</v>
      </c>
      <c r="F51" t="s">
        <v>70</v>
      </c>
      <c r="G51" s="2" t="s">
        <v>192</v>
      </c>
      <c r="H51" t="str">
        <f t="shared" si="0"/>
        <v>https://www.sec.gov/Archives/edgar/data/4457/0000004457-01-500063.txt</v>
      </c>
    </row>
    <row r="52" spans="1:8" x14ac:dyDescent="0.3">
      <c r="A52" t="s">
        <v>62</v>
      </c>
      <c r="B52" t="s">
        <v>63</v>
      </c>
      <c r="C52">
        <v>200107</v>
      </c>
      <c r="D52" s="1">
        <v>37074</v>
      </c>
      <c r="E52" t="s">
        <v>21</v>
      </c>
      <c r="F52" t="s">
        <v>71</v>
      </c>
      <c r="G52" s="2" t="s">
        <v>192</v>
      </c>
      <c r="H52" t="str">
        <f t="shared" si="0"/>
        <v>https://www.sec.gov/Archives/edgar/data/4457/0000004457-01-500060.txt</v>
      </c>
    </row>
    <row r="53" spans="1:8" x14ac:dyDescent="0.3">
      <c r="A53" t="s">
        <v>62</v>
      </c>
      <c r="B53" t="s">
        <v>63</v>
      </c>
      <c r="C53">
        <v>200108</v>
      </c>
      <c r="D53" s="1">
        <v>37113</v>
      </c>
      <c r="E53" t="s">
        <v>10</v>
      </c>
      <c r="F53" t="s">
        <v>72</v>
      </c>
      <c r="G53" s="2" t="s">
        <v>192</v>
      </c>
      <c r="H53" t="str">
        <f t="shared" si="0"/>
        <v>https://www.sec.gov/Archives/edgar/data/4457/0000004457-01-500081.txt</v>
      </c>
    </row>
    <row r="54" spans="1:8" x14ac:dyDescent="0.3">
      <c r="A54" t="s">
        <v>62</v>
      </c>
      <c r="B54" t="s">
        <v>63</v>
      </c>
      <c r="C54">
        <v>200108</v>
      </c>
      <c r="D54" s="1">
        <v>37113</v>
      </c>
      <c r="E54" t="s">
        <v>17</v>
      </c>
      <c r="F54" t="s">
        <v>73</v>
      </c>
      <c r="G54" s="2" t="s">
        <v>192</v>
      </c>
      <c r="H54" t="str">
        <f t="shared" si="0"/>
        <v>https://www.sec.gov/Archives/edgar/data/4457/0000004457-01-500083.txt</v>
      </c>
    </row>
    <row r="55" spans="1:8" x14ac:dyDescent="0.3">
      <c r="A55" t="s">
        <v>74</v>
      </c>
      <c r="B55" t="s">
        <v>75</v>
      </c>
      <c r="C55">
        <v>200810</v>
      </c>
      <c r="D55" s="1">
        <v>39737</v>
      </c>
      <c r="E55" t="s">
        <v>10</v>
      </c>
      <c r="F55" t="s">
        <v>76</v>
      </c>
      <c r="G55" s="2" t="s">
        <v>192</v>
      </c>
      <c r="H55" t="str">
        <f t="shared" si="0"/>
        <v>https://www.sec.gov/Archives/edgar/data/4515/0000004515-08-000073.txt</v>
      </c>
    </row>
    <row r="56" spans="1:8" x14ac:dyDescent="0.3">
      <c r="A56" t="s">
        <v>74</v>
      </c>
      <c r="B56" t="s">
        <v>75</v>
      </c>
      <c r="C56">
        <v>200902</v>
      </c>
      <c r="D56" s="1">
        <v>39863</v>
      </c>
      <c r="E56" t="s">
        <v>23</v>
      </c>
      <c r="F56" t="s">
        <v>77</v>
      </c>
      <c r="G56" s="2" t="s">
        <v>192</v>
      </c>
      <c r="H56" t="str">
        <f t="shared" si="0"/>
        <v>https://www.sec.gov/Archives/edgar/data/4515/0000004515-09-000008.txt</v>
      </c>
    </row>
    <row r="57" spans="1:8" x14ac:dyDescent="0.3">
      <c r="A57" t="s">
        <v>74</v>
      </c>
      <c r="B57" t="s">
        <v>75</v>
      </c>
      <c r="C57">
        <v>200904</v>
      </c>
      <c r="D57" s="1">
        <v>39919</v>
      </c>
      <c r="E57" t="s">
        <v>10</v>
      </c>
      <c r="F57" t="s">
        <v>78</v>
      </c>
      <c r="G57" s="2" t="s">
        <v>192</v>
      </c>
      <c r="H57" t="str">
        <f t="shared" si="0"/>
        <v>https://www.sec.gov/Archives/edgar/data/4515/0000004515-09-000018.txt</v>
      </c>
    </row>
    <row r="58" spans="1:8" x14ac:dyDescent="0.3">
      <c r="A58" t="s">
        <v>74</v>
      </c>
      <c r="B58" t="s">
        <v>75</v>
      </c>
      <c r="C58">
        <v>200907</v>
      </c>
      <c r="D58" s="1">
        <v>40009</v>
      </c>
      <c r="E58" t="s">
        <v>10</v>
      </c>
      <c r="F58" t="s">
        <v>79</v>
      </c>
      <c r="G58" s="2" t="s">
        <v>192</v>
      </c>
      <c r="H58" t="str">
        <f t="shared" si="0"/>
        <v>https://www.sec.gov/Archives/edgar/data/4515/0000004515-09-000029.txt</v>
      </c>
    </row>
    <row r="59" spans="1:8" x14ac:dyDescent="0.3">
      <c r="A59" t="s">
        <v>74</v>
      </c>
      <c r="B59" t="s">
        <v>75</v>
      </c>
      <c r="C59">
        <v>200910</v>
      </c>
      <c r="D59" s="1">
        <v>40107</v>
      </c>
      <c r="E59" t="s">
        <v>10</v>
      </c>
      <c r="F59" t="s">
        <v>80</v>
      </c>
      <c r="G59" s="2" t="s">
        <v>192</v>
      </c>
      <c r="H59" t="str">
        <f t="shared" si="0"/>
        <v>https://www.sec.gov/Archives/edgar/data/4515/0000004515-09-000039.txt</v>
      </c>
    </row>
    <row r="60" spans="1:8" x14ac:dyDescent="0.3">
      <c r="A60" t="s">
        <v>74</v>
      </c>
      <c r="B60" t="s">
        <v>75</v>
      </c>
      <c r="C60">
        <v>200911</v>
      </c>
      <c r="D60" s="1">
        <v>40123</v>
      </c>
      <c r="E60" t="s">
        <v>17</v>
      </c>
      <c r="F60" t="s">
        <v>81</v>
      </c>
      <c r="G60" s="2" t="s">
        <v>192</v>
      </c>
      <c r="H60" t="str">
        <f t="shared" si="0"/>
        <v>https://www.sec.gov/Archives/edgar/data/4515/0000004515-09-000041.txt</v>
      </c>
    </row>
    <row r="61" spans="1:8" x14ac:dyDescent="0.3">
      <c r="A61" t="s">
        <v>74</v>
      </c>
      <c r="B61" t="s">
        <v>75</v>
      </c>
      <c r="C61">
        <v>201002</v>
      </c>
      <c r="D61" s="1">
        <v>40226</v>
      </c>
      <c r="E61" t="s">
        <v>23</v>
      </c>
      <c r="F61" t="s">
        <v>82</v>
      </c>
      <c r="G61" s="2" t="s">
        <v>192</v>
      </c>
      <c r="H61" t="str">
        <f t="shared" si="0"/>
        <v>https://www.sec.gov/Archives/edgar/data/4515/0000004515-10-000006.txt</v>
      </c>
    </row>
    <row r="62" spans="1:8" x14ac:dyDescent="0.3">
      <c r="A62" t="s">
        <v>74</v>
      </c>
      <c r="B62" t="s">
        <v>75</v>
      </c>
      <c r="C62">
        <v>201004</v>
      </c>
      <c r="D62" s="1">
        <v>40289</v>
      </c>
      <c r="E62" t="s">
        <v>10</v>
      </c>
      <c r="F62" t="s">
        <v>83</v>
      </c>
      <c r="G62" s="2" t="s">
        <v>192</v>
      </c>
      <c r="H62" t="str">
        <f t="shared" si="0"/>
        <v>https://www.sec.gov/Archives/edgar/data/4515/0000004515-10-000016.txt</v>
      </c>
    </row>
    <row r="63" spans="1:8" x14ac:dyDescent="0.3">
      <c r="A63" t="s">
        <v>74</v>
      </c>
      <c r="B63" t="s">
        <v>75</v>
      </c>
      <c r="C63">
        <v>201007</v>
      </c>
      <c r="D63" s="1">
        <v>40380</v>
      </c>
      <c r="E63" t="s">
        <v>10</v>
      </c>
      <c r="F63" t="s">
        <v>84</v>
      </c>
      <c r="G63" s="2" t="s">
        <v>192</v>
      </c>
      <c r="H63" t="str">
        <f t="shared" si="0"/>
        <v>https://www.sec.gov/Archives/edgar/data/4515/0000950123-10-066865.txt</v>
      </c>
    </row>
    <row r="64" spans="1:8" x14ac:dyDescent="0.3">
      <c r="A64" t="s">
        <v>74</v>
      </c>
      <c r="B64" t="s">
        <v>75</v>
      </c>
      <c r="C64">
        <v>201010</v>
      </c>
      <c r="D64" s="1">
        <v>40471</v>
      </c>
      <c r="E64" t="s">
        <v>10</v>
      </c>
      <c r="F64" t="s">
        <v>85</v>
      </c>
      <c r="G64" s="2" t="s">
        <v>192</v>
      </c>
      <c r="H64" t="str">
        <f t="shared" si="0"/>
        <v>https://www.sec.gov/Archives/edgar/data/4515/0000950123-10-094615.txt</v>
      </c>
    </row>
    <row r="65" spans="1:8" x14ac:dyDescent="0.3">
      <c r="A65" t="s">
        <v>86</v>
      </c>
      <c r="B65" t="s">
        <v>87</v>
      </c>
      <c r="C65">
        <v>201404</v>
      </c>
      <c r="D65" s="1">
        <v>41758</v>
      </c>
      <c r="E65" t="s">
        <v>10</v>
      </c>
      <c r="F65" t="s">
        <v>88</v>
      </c>
      <c r="G65" s="2" t="s">
        <v>192</v>
      </c>
      <c r="H65" t="str">
        <f t="shared" si="0"/>
        <v>https://www.sec.gov/Archives/edgar/data/4962/0001193125-14-167067.txt</v>
      </c>
    </row>
    <row r="66" spans="1:8" x14ac:dyDescent="0.3">
      <c r="A66" t="s">
        <v>86</v>
      </c>
      <c r="B66" t="s">
        <v>87</v>
      </c>
      <c r="C66">
        <v>201407</v>
      </c>
      <c r="D66" s="1">
        <v>41850</v>
      </c>
      <c r="E66" t="s">
        <v>10</v>
      </c>
      <c r="F66" t="s">
        <v>89</v>
      </c>
      <c r="G66" s="2" t="s">
        <v>192</v>
      </c>
      <c r="H66" t="str">
        <f t="shared" si="0"/>
        <v>https://www.sec.gov/Archives/edgar/data/4962/0001193125-14-286961.txt</v>
      </c>
    </row>
    <row r="67" spans="1:8" x14ac:dyDescent="0.3">
      <c r="A67" t="s">
        <v>90</v>
      </c>
      <c r="B67" t="s">
        <v>91</v>
      </c>
      <c r="C67">
        <v>199611</v>
      </c>
      <c r="D67" s="1">
        <v>35375</v>
      </c>
      <c r="E67" t="s">
        <v>10</v>
      </c>
      <c r="F67" t="s">
        <v>92</v>
      </c>
      <c r="G67" s="2" t="s">
        <v>192</v>
      </c>
      <c r="H67" t="str">
        <f t="shared" ref="H67:H130" si="1">CONCATENATE(G67,F67)</f>
        <v>https://www.sec.gov/Archives/edgar/data/5588/0000930661-96-001510.txt</v>
      </c>
    </row>
    <row r="68" spans="1:8" x14ac:dyDescent="0.3">
      <c r="A68" t="s">
        <v>90</v>
      </c>
      <c r="B68" t="s">
        <v>91</v>
      </c>
      <c r="C68">
        <v>199703</v>
      </c>
      <c r="D68" s="1">
        <v>35520</v>
      </c>
      <c r="E68" t="s">
        <v>23</v>
      </c>
      <c r="F68" t="s">
        <v>93</v>
      </c>
      <c r="G68" s="2" t="s">
        <v>192</v>
      </c>
      <c r="H68" t="str">
        <f t="shared" si="1"/>
        <v>https://www.sec.gov/Archives/edgar/data/5588/0000950134-97-002428.txt</v>
      </c>
    </row>
    <row r="69" spans="1:8" x14ac:dyDescent="0.3">
      <c r="A69" t="s">
        <v>90</v>
      </c>
      <c r="B69" t="s">
        <v>91</v>
      </c>
      <c r="C69">
        <v>199705</v>
      </c>
      <c r="D69" s="1">
        <v>35565</v>
      </c>
      <c r="E69" t="s">
        <v>10</v>
      </c>
      <c r="F69" t="s">
        <v>94</v>
      </c>
      <c r="G69" s="2" t="s">
        <v>192</v>
      </c>
      <c r="H69" t="str">
        <f t="shared" si="1"/>
        <v>https://www.sec.gov/Archives/edgar/data/5588/0000950134-97-003934.txt</v>
      </c>
    </row>
    <row r="70" spans="1:8" x14ac:dyDescent="0.3">
      <c r="A70" t="s">
        <v>90</v>
      </c>
      <c r="B70" t="s">
        <v>91</v>
      </c>
      <c r="C70">
        <v>199708</v>
      </c>
      <c r="D70" s="1">
        <v>35656</v>
      </c>
      <c r="E70" t="s">
        <v>10</v>
      </c>
      <c r="F70" t="s">
        <v>95</v>
      </c>
      <c r="G70" s="2" t="s">
        <v>192</v>
      </c>
      <c r="H70" t="str">
        <f t="shared" si="1"/>
        <v>https://www.sec.gov/Archives/edgar/data/5588/0000950134-97-006223.txt</v>
      </c>
    </row>
    <row r="71" spans="1:8" x14ac:dyDescent="0.3">
      <c r="A71" t="s">
        <v>90</v>
      </c>
      <c r="B71" t="s">
        <v>91</v>
      </c>
      <c r="C71">
        <v>199711</v>
      </c>
      <c r="D71" s="1">
        <v>35748</v>
      </c>
      <c r="E71" t="s">
        <v>10</v>
      </c>
      <c r="F71" t="s">
        <v>96</v>
      </c>
      <c r="G71" s="2" t="s">
        <v>192</v>
      </c>
      <c r="H71" t="str">
        <f t="shared" si="1"/>
        <v>https://www.sec.gov/Archives/edgar/data/5588/0000950134-97-008577.txt</v>
      </c>
    </row>
    <row r="72" spans="1:8" x14ac:dyDescent="0.3">
      <c r="A72" t="s">
        <v>90</v>
      </c>
      <c r="B72" t="s">
        <v>91</v>
      </c>
      <c r="C72">
        <v>199803</v>
      </c>
      <c r="D72" s="1">
        <v>35881</v>
      </c>
      <c r="E72" t="s">
        <v>23</v>
      </c>
      <c r="F72" t="s">
        <v>97</v>
      </c>
      <c r="G72" s="2" t="s">
        <v>192</v>
      </c>
      <c r="H72" t="str">
        <f t="shared" si="1"/>
        <v>https://www.sec.gov/Archives/edgar/data/5588/0000950134-98-002477.txt</v>
      </c>
    </row>
    <row r="73" spans="1:8" x14ac:dyDescent="0.3">
      <c r="A73" t="s">
        <v>90</v>
      </c>
      <c r="B73" t="s">
        <v>91</v>
      </c>
      <c r="C73">
        <v>199805</v>
      </c>
      <c r="D73" s="1">
        <v>35929</v>
      </c>
      <c r="E73" t="s">
        <v>10</v>
      </c>
      <c r="F73" t="s">
        <v>98</v>
      </c>
      <c r="G73" s="2" t="s">
        <v>192</v>
      </c>
      <c r="H73" t="str">
        <f t="shared" si="1"/>
        <v>https://www.sec.gov/Archives/edgar/data/5588/0000950134-98-004241.txt</v>
      </c>
    </row>
    <row r="74" spans="1:8" x14ac:dyDescent="0.3">
      <c r="A74" t="s">
        <v>90</v>
      </c>
      <c r="B74" t="s">
        <v>91</v>
      </c>
      <c r="C74">
        <v>199808</v>
      </c>
      <c r="D74" s="1">
        <v>36021</v>
      </c>
      <c r="E74" t="s">
        <v>10</v>
      </c>
      <c r="F74" t="s">
        <v>99</v>
      </c>
      <c r="G74" s="2" t="s">
        <v>192</v>
      </c>
      <c r="H74" t="str">
        <f t="shared" si="1"/>
        <v>https://www.sec.gov/Archives/edgar/data/5588/0000950134-98-006988.txt</v>
      </c>
    </row>
    <row r="75" spans="1:8" x14ac:dyDescent="0.3">
      <c r="A75" t="s">
        <v>90</v>
      </c>
      <c r="B75" t="s">
        <v>91</v>
      </c>
      <c r="C75">
        <v>199811</v>
      </c>
      <c r="D75" s="1">
        <v>36112</v>
      </c>
      <c r="E75" t="s">
        <v>10</v>
      </c>
      <c r="F75" t="s">
        <v>100</v>
      </c>
      <c r="G75" s="2" t="s">
        <v>192</v>
      </c>
      <c r="H75" t="str">
        <f t="shared" si="1"/>
        <v>https://www.sec.gov/Archives/edgar/data/5588/0000005588-98-000008.txt</v>
      </c>
    </row>
    <row r="76" spans="1:8" x14ac:dyDescent="0.3">
      <c r="A76" t="s">
        <v>90</v>
      </c>
      <c r="B76" t="s">
        <v>91</v>
      </c>
      <c r="C76">
        <v>199811</v>
      </c>
      <c r="D76" s="1">
        <v>36115</v>
      </c>
      <c r="E76" t="s">
        <v>17</v>
      </c>
      <c r="F76" t="s">
        <v>101</v>
      </c>
      <c r="G76" s="2" t="s">
        <v>192</v>
      </c>
      <c r="H76" t="str">
        <f t="shared" si="1"/>
        <v>https://www.sec.gov/Archives/edgar/data/5588/0000005588-98-000010.txt</v>
      </c>
    </row>
    <row r="77" spans="1:8" x14ac:dyDescent="0.3">
      <c r="A77" t="s">
        <v>102</v>
      </c>
      <c r="B77" t="s">
        <v>103</v>
      </c>
      <c r="C77">
        <v>199908</v>
      </c>
      <c r="D77" s="1">
        <v>36385</v>
      </c>
      <c r="E77" t="s">
        <v>10</v>
      </c>
      <c r="F77" t="s">
        <v>104</v>
      </c>
      <c r="G77" s="2" t="s">
        <v>192</v>
      </c>
      <c r="H77" t="str">
        <f t="shared" si="1"/>
        <v>https://www.sec.gov/Archives/edgar/data/5907/0000005907-99-000027.txt</v>
      </c>
    </row>
    <row r="78" spans="1:8" x14ac:dyDescent="0.3">
      <c r="A78" t="s">
        <v>102</v>
      </c>
      <c r="B78" t="s">
        <v>103</v>
      </c>
      <c r="C78">
        <v>199911</v>
      </c>
      <c r="D78" s="1">
        <v>36479</v>
      </c>
      <c r="E78" t="s">
        <v>10</v>
      </c>
      <c r="F78" t="s">
        <v>105</v>
      </c>
      <c r="G78" s="2" t="s">
        <v>192</v>
      </c>
      <c r="H78" t="str">
        <f t="shared" si="1"/>
        <v>https://www.sec.gov/Archives/edgar/data/5907/0000005907-99-000037.txt</v>
      </c>
    </row>
    <row r="79" spans="1:8" x14ac:dyDescent="0.3">
      <c r="A79" t="s">
        <v>102</v>
      </c>
      <c r="B79" t="s">
        <v>103</v>
      </c>
      <c r="C79">
        <v>200003</v>
      </c>
      <c r="D79" s="1">
        <v>36612</v>
      </c>
      <c r="E79" t="s">
        <v>23</v>
      </c>
      <c r="F79" t="s">
        <v>106</v>
      </c>
      <c r="G79" s="2" t="s">
        <v>192</v>
      </c>
      <c r="H79" t="str">
        <f t="shared" si="1"/>
        <v>https://www.sec.gov/Archives/edgar/data/5907/0000005907-00-000014.txt</v>
      </c>
    </row>
    <row r="80" spans="1:8" x14ac:dyDescent="0.3">
      <c r="A80" t="s">
        <v>102</v>
      </c>
      <c r="B80" t="s">
        <v>103</v>
      </c>
      <c r="C80">
        <v>200005</v>
      </c>
      <c r="D80" s="1">
        <v>36661</v>
      </c>
      <c r="E80" t="s">
        <v>10</v>
      </c>
      <c r="F80" t="s">
        <v>107</v>
      </c>
      <c r="G80" s="2" t="s">
        <v>192</v>
      </c>
      <c r="H80" t="str">
        <f t="shared" si="1"/>
        <v>https://www.sec.gov/Archives/edgar/data/5907/0000005907-00-000025.txt</v>
      </c>
    </row>
    <row r="81" spans="1:8" x14ac:dyDescent="0.3">
      <c r="A81" t="s">
        <v>102</v>
      </c>
      <c r="B81" t="s">
        <v>103</v>
      </c>
      <c r="C81">
        <v>200008</v>
      </c>
      <c r="D81" s="1">
        <v>36752</v>
      </c>
      <c r="E81" t="s">
        <v>10</v>
      </c>
      <c r="F81" t="s">
        <v>108</v>
      </c>
      <c r="G81" s="2" t="s">
        <v>192</v>
      </c>
      <c r="H81" t="str">
        <f t="shared" si="1"/>
        <v>https://www.sec.gov/Archives/edgar/data/5907/0000005907-00-000031.txt</v>
      </c>
    </row>
    <row r="82" spans="1:8" x14ac:dyDescent="0.3">
      <c r="A82" t="s">
        <v>102</v>
      </c>
      <c r="B82" t="s">
        <v>103</v>
      </c>
      <c r="C82">
        <v>200011</v>
      </c>
      <c r="D82" s="1">
        <v>36844</v>
      </c>
      <c r="E82" t="s">
        <v>10</v>
      </c>
      <c r="F82" t="s">
        <v>109</v>
      </c>
      <c r="G82" s="2" t="s">
        <v>192</v>
      </c>
      <c r="H82" t="str">
        <f t="shared" si="1"/>
        <v>https://www.sec.gov/Archives/edgar/data/5907/0000005907-00-000038.txt</v>
      </c>
    </row>
    <row r="83" spans="1:8" x14ac:dyDescent="0.3">
      <c r="A83" t="s">
        <v>102</v>
      </c>
      <c r="B83" t="s">
        <v>103</v>
      </c>
      <c r="C83">
        <v>200101</v>
      </c>
      <c r="D83" s="1">
        <v>36917</v>
      </c>
      <c r="E83" t="s">
        <v>14</v>
      </c>
      <c r="F83" t="s">
        <v>110</v>
      </c>
      <c r="G83" s="2" t="s">
        <v>192</v>
      </c>
      <c r="H83" t="str">
        <f t="shared" si="1"/>
        <v>https://www.sec.gov/Archives/edgar/data/5907/0000005907-01-000002.txt</v>
      </c>
    </row>
    <row r="84" spans="1:8" x14ac:dyDescent="0.3">
      <c r="A84" t="s">
        <v>102</v>
      </c>
      <c r="B84" t="s">
        <v>103</v>
      </c>
      <c r="C84">
        <v>200104</v>
      </c>
      <c r="D84" s="1">
        <v>36983</v>
      </c>
      <c r="E84" t="s">
        <v>8</v>
      </c>
      <c r="F84" t="s">
        <v>111</v>
      </c>
      <c r="G84" s="2" t="s">
        <v>192</v>
      </c>
      <c r="H84" t="str">
        <f t="shared" si="1"/>
        <v>https://www.sec.gov/Archives/edgar/data/5907/0000005907-01-000012.txt</v>
      </c>
    </row>
    <row r="85" spans="1:8" x14ac:dyDescent="0.3">
      <c r="A85" t="s">
        <v>102</v>
      </c>
      <c r="B85" t="s">
        <v>103</v>
      </c>
      <c r="C85">
        <v>200104</v>
      </c>
      <c r="D85" s="1">
        <v>36998</v>
      </c>
      <c r="E85" t="s">
        <v>112</v>
      </c>
      <c r="F85" t="s">
        <v>113</v>
      </c>
      <c r="G85" s="2" t="s">
        <v>192</v>
      </c>
      <c r="H85" t="str">
        <f t="shared" si="1"/>
        <v>https://www.sec.gov/Archives/edgar/data/5907/0000005907-01-000015.txt</v>
      </c>
    </row>
    <row r="86" spans="1:8" x14ac:dyDescent="0.3">
      <c r="A86" t="s">
        <v>102</v>
      </c>
      <c r="B86" t="s">
        <v>103</v>
      </c>
      <c r="C86">
        <v>200105</v>
      </c>
      <c r="D86" s="1">
        <v>37026</v>
      </c>
      <c r="E86" t="s">
        <v>10</v>
      </c>
      <c r="F86" t="s">
        <v>114</v>
      </c>
      <c r="G86" s="2" t="s">
        <v>192</v>
      </c>
      <c r="H86" t="str">
        <f t="shared" si="1"/>
        <v>https://www.sec.gov/Archives/edgar/data/5907/0000950123-01-502538.txt</v>
      </c>
    </row>
    <row r="87" spans="1:8" x14ac:dyDescent="0.3">
      <c r="A87" t="s">
        <v>102</v>
      </c>
      <c r="B87" t="s">
        <v>103</v>
      </c>
      <c r="C87">
        <v>200107</v>
      </c>
      <c r="D87" s="1">
        <v>37075</v>
      </c>
      <c r="E87" t="s">
        <v>17</v>
      </c>
      <c r="F87" t="s">
        <v>115</v>
      </c>
      <c r="G87" s="2" t="s">
        <v>192</v>
      </c>
      <c r="H87" t="str">
        <f t="shared" si="1"/>
        <v>https://www.sec.gov/Archives/edgar/data/5907/0000950123-01-504075.txt</v>
      </c>
    </row>
    <row r="88" spans="1:8" x14ac:dyDescent="0.3">
      <c r="A88" t="s">
        <v>102</v>
      </c>
      <c r="B88" t="s">
        <v>103</v>
      </c>
      <c r="C88">
        <v>200108</v>
      </c>
      <c r="D88" s="1">
        <v>37113</v>
      </c>
      <c r="E88" t="s">
        <v>17</v>
      </c>
      <c r="F88" t="s">
        <v>116</v>
      </c>
      <c r="G88" s="2" t="s">
        <v>192</v>
      </c>
      <c r="H88" t="str">
        <f t="shared" si="1"/>
        <v>https://www.sec.gov/Archives/edgar/data/5907/0000950123-01-505366.txt</v>
      </c>
    </row>
    <row r="89" spans="1:8" x14ac:dyDescent="0.3">
      <c r="A89" t="s">
        <v>102</v>
      </c>
      <c r="B89" t="s">
        <v>103</v>
      </c>
      <c r="C89">
        <v>200108</v>
      </c>
      <c r="D89" s="1">
        <v>37117</v>
      </c>
      <c r="E89" t="s">
        <v>10</v>
      </c>
      <c r="F89" t="s">
        <v>117</v>
      </c>
      <c r="G89" s="2" t="s">
        <v>192</v>
      </c>
      <c r="H89" t="str">
        <f t="shared" si="1"/>
        <v>https://www.sec.gov/Archives/edgar/data/5907/0000950123-01-505598.txt</v>
      </c>
    </row>
    <row r="90" spans="1:8" x14ac:dyDescent="0.3">
      <c r="A90" t="s">
        <v>118</v>
      </c>
      <c r="B90" t="s">
        <v>119</v>
      </c>
      <c r="C90">
        <v>199809</v>
      </c>
      <c r="D90" s="1">
        <v>36040</v>
      </c>
      <c r="E90" t="s">
        <v>10</v>
      </c>
      <c r="F90" t="s">
        <v>120</v>
      </c>
      <c r="G90" s="2" t="s">
        <v>192</v>
      </c>
      <c r="H90" t="str">
        <f t="shared" si="1"/>
        <v>https://www.sec.gov/Archives/edgar/data/6071/0000006071-98-000023.txt</v>
      </c>
    </row>
    <row r="91" spans="1:8" x14ac:dyDescent="0.3">
      <c r="A91" t="s">
        <v>118</v>
      </c>
      <c r="B91" t="s">
        <v>119</v>
      </c>
      <c r="C91">
        <v>199812</v>
      </c>
      <c r="D91" s="1">
        <v>36139</v>
      </c>
      <c r="E91" t="s">
        <v>10</v>
      </c>
      <c r="F91" t="s">
        <v>121</v>
      </c>
      <c r="G91" s="2" t="s">
        <v>192</v>
      </c>
      <c r="H91" t="str">
        <f t="shared" si="1"/>
        <v>https://www.sec.gov/Archives/edgar/data/6071/0000006071-98-000026.txt</v>
      </c>
    </row>
    <row r="92" spans="1:8" x14ac:dyDescent="0.3">
      <c r="A92" t="s">
        <v>118</v>
      </c>
      <c r="B92" t="s">
        <v>119</v>
      </c>
      <c r="C92">
        <v>199904</v>
      </c>
      <c r="D92" s="1">
        <v>36255</v>
      </c>
      <c r="E92" t="s">
        <v>23</v>
      </c>
      <c r="F92" t="s">
        <v>122</v>
      </c>
      <c r="G92" s="2" t="s">
        <v>192</v>
      </c>
      <c r="H92" t="str">
        <f t="shared" si="1"/>
        <v>https://www.sec.gov/Archives/edgar/data/6071/0000889812-99-001116.txt</v>
      </c>
    </row>
    <row r="93" spans="1:8" x14ac:dyDescent="0.3">
      <c r="A93" t="s">
        <v>118</v>
      </c>
      <c r="B93" t="s">
        <v>119</v>
      </c>
      <c r="C93">
        <v>199906</v>
      </c>
      <c r="D93" s="1">
        <v>36326</v>
      </c>
      <c r="E93" t="s">
        <v>10</v>
      </c>
      <c r="F93" t="s">
        <v>123</v>
      </c>
      <c r="G93" s="2" t="s">
        <v>192</v>
      </c>
      <c r="H93" t="str">
        <f t="shared" si="1"/>
        <v>https://www.sec.gov/Archives/edgar/data/6071/0000006071-99-000013.txt</v>
      </c>
    </row>
    <row r="94" spans="1:8" x14ac:dyDescent="0.3">
      <c r="A94" t="s">
        <v>118</v>
      </c>
      <c r="B94" t="s">
        <v>119</v>
      </c>
      <c r="C94">
        <v>199909</v>
      </c>
      <c r="D94" s="1">
        <v>36417</v>
      </c>
      <c r="E94" t="s">
        <v>10</v>
      </c>
      <c r="F94" t="s">
        <v>124</v>
      </c>
      <c r="G94" s="2" t="s">
        <v>192</v>
      </c>
      <c r="H94" t="str">
        <f t="shared" si="1"/>
        <v>https://www.sec.gov/Archives/edgar/data/6071/0000006071-99-000015.txt</v>
      </c>
    </row>
    <row r="95" spans="1:8" x14ac:dyDescent="0.3">
      <c r="A95" t="s">
        <v>118</v>
      </c>
      <c r="B95" t="s">
        <v>119</v>
      </c>
      <c r="C95">
        <v>199912</v>
      </c>
      <c r="D95" s="1">
        <v>36508</v>
      </c>
      <c r="E95" t="s">
        <v>10</v>
      </c>
      <c r="F95" t="s">
        <v>125</v>
      </c>
      <c r="G95" s="2" t="s">
        <v>192</v>
      </c>
      <c r="H95" t="str">
        <f t="shared" si="1"/>
        <v>https://www.sec.gov/Archives/edgar/data/6071/0000006071-99-000017.txt</v>
      </c>
    </row>
    <row r="96" spans="1:8" x14ac:dyDescent="0.3">
      <c r="A96" t="s">
        <v>118</v>
      </c>
      <c r="B96" t="s">
        <v>119</v>
      </c>
      <c r="C96">
        <v>200004</v>
      </c>
      <c r="D96" s="1">
        <v>36627</v>
      </c>
      <c r="E96" t="s">
        <v>23</v>
      </c>
      <c r="F96" t="s">
        <v>126</v>
      </c>
      <c r="G96" s="2" t="s">
        <v>192</v>
      </c>
      <c r="H96" t="str">
        <f t="shared" si="1"/>
        <v>https://www.sec.gov/Archives/edgar/data/6071/0000006071-00-000002.txt</v>
      </c>
    </row>
    <row r="97" spans="1:8" x14ac:dyDescent="0.3">
      <c r="A97" t="s">
        <v>118</v>
      </c>
      <c r="B97" t="s">
        <v>119</v>
      </c>
      <c r="C97">
        <v>200006</v>
      </c>
      <c r="D97" s="1">
        <v>36690</v>
      </c>
      <c r="E97" t="s">
        <v>10</v>
      </c>
      <c r="F97" t="s">
        <v>127</v>
      </c>
      <c r="G97" s="2" t="s">
        <v>192</v>
      </c>
      <c r="H97" t="str">
        <f t="shared" si="1"/>
        <v>https://www.sec.gov/Archives/edgar/data/6071/0000006071-00-000011.txt</v>
      </c>
    </row>
    <row r="98" spans="1:8" x14ac:dyDescent="0.3">
      <c r="A98" t="s">
        <v>128</v>
      </c>
      <c r="B98" t="s">
        <v>129</v>
      </c>
      <c r="C98">
        <v>199908</v>
      </c>
      <c r="D98" s="1">
        <v>36388</v>
      </c>
      <c r="E98" t="s">
        <v>10</v>
      </c>
      <c r="F98" t="s">
        <v>130</v>
      </c>
      <c r="G98" s="2" t="s">
        <v>192</v>
      </c>
      <c r="H98" t="str">
        <f t="shared" si="1"/>
        <v>https://www.sec.gov/Archives/edgar/data/6201/0000006201-99-000023.txt</v>
      </c>
    </row>
    <row r="99" spans="1:8" x14ac:dyDescent="0.3">
      <c r="A99" t="s">
        <v>128</v>
      </c>
      <c r="B99" t="s">
        <v>129</v>
      </c>
      <c r="C99">
        <v>199911</v>
      </c>
      <c r="D99" s="1">
        <v>36469</v>
      </c>
      <c r="E99" t="s">
        <v>10</v>
      </c>
      <c r="F99" t="s">
        <v>131</v>
      </c>
      <c r="G99" s="2" t="s">
        <v>192</v>
      </c>
      <c r="H99" t="str">
        <f t="shared" si="1"/>
        <v>https://www.sec.gov/Archives/edgar/data/6201/0000006201-99-000028.txt</v>
      </c>
    </row>
    <row r="100" spans="1:8" x14ac:dyDescent="0.3">
      <c r="A100" t="s">
        <v>128</v>
      </c>
      <c r="B100" t="s">
        <v>129</v>
      </c>
      <c r="C100">
        <v>200003</v>
      </c>
      <c r="D100" s="1">
        <v>36612</v>
      </c>
      <c r="E100" t="s">
        <v>8</v>
      </c>
      <c r="F100" t="s">
        <v>132</v>
      </c>
      <c r="G100" s="2" t="s">
        <v>192</v>
      </c>
      <c r="H100" t="str">
        <f t="shared" si="1"/>
        <v>https://www.sec.gov/Archives/edgar/data/6201/0000950134-00-002454.txt</v>
      </c>
    </row>
    <row r="101" spans="1:8" x14ac:dyDescent="0.3">
      <c r="A101" t="s">
        <v>128</v>
      </c>
      <c r="B101" t="s">
        <v>129</v>
      </c>
      <c r="C101">
        <v>200005</v>
      </c>
      <c r="D101" s="1">
        <v>36657</v>
      </c>
      <c r="E101" t="s">
        <v>10</v>
      </c>
      <c r="F101" t="s">
        <v>133</v>
      </c>
      <c r="G101" s="2" t="s">
        <v>192</v>
      </c>
      <c r="H101" t="str">
        <f t="shared" si="1"/>
        <v>https://www.sec.gov/Archives/edgar/data/6201/0000006201-00-000009.txt</v>
      </c>
    </row>
    <row r="102" spans="1:8" x14ac:dyDescent="0.3">
      <c r="A102" t="s">
        <v>128</v>
      </c>
      <c r="B102" t="s">
        <v>129</v>
      </c>
      <c r="C102">
        <v>200007</v>
      </c>
      <c r="D102" s="1">
        <v>36735</v>
      </c>
      <c r="E102" t="s">
        <v>10</v>
      </c>
      <c r="F102" t="s">
        <v>134</v>
      </c>
      <c r="G102" s="2" t="s">
        <v>192</v>
      </c>
      <c r="H102" t="str">
        <f t="shared" si="1"/>
        <v>https://www.sec.gov/Archives/edgar/data/6201/0000950134-00-006067.txt</v>
      </c>
    </row>
    <row r="103" spans="1:8" x14ac:dyDescent="0.3">
      <c r="A103" t="s">
        <v>128</v>
      </c>
      <c r="B103" t="s">
        <v>129</v>
      </c>
      <c r="C103">
        <v>200010</v>
      </c>
      <c r="D103" s="1">
        <v>36825</v>
      </c>
      <c r="E103" t="s">
        <v>10</v>
      </c>
      <c r="F103" t="s">
        <v>135</v>
      </c>
      <c r="G103" s="2" t="s">
        <v>192</v>
      </c>
      <c r="H103" t="str">
        <f t="shared" si="1"/>
        <v>https://www.sec.gov/Archives/edgar/data/6201/0000006201-00-000017.txt</v>
      </c>
    </row>
    <row r="104" spans="1:8" x14ac:dyDescent="0.3">
      <c r="A104" t="s">
        <v>128</v>
      </c>
      <c r="B104" t="s">
        <v>129</v>
      </c>
      <c r="C104">
        <v>200103</v>
      </c>
      <c r="D104" s="1">
        <v>36972</v>
      </c>
      <c r="E104" t="s">
        <v>8</v>
      </c>
      <c r="F104" t="s">
        <v>136</v>
      </c>
      <c r="G104" s="2" t="s">
        <v>192</v>
      </c>
      <c r="H104" t="str">
        <f t="shared" si="1"/>
        <v>https://www.sec.gov/Archives/edgar/data/6201/0000950134-01-002483.txt</v>
      </c>
    </row>
    <row r="105" spans="1:8" x14ac:dyDescent="0.3">
      <c r="A105" t="s">
        <v>128</v>
      </c>
      <c r="B105" t="s">
        <v>129</v>
      </c>
      <c r="C105">
        <v>200104</v>
      </c>
      <c r="D105" s="1">
        <v>37005</v>
      </c>
      <c r="E105" t="s">
        <v>10</v>
      </c>
      <c r="F105" t="s">
        <v>137</v>
      </c>
      <c r="G105" s="2" t="s">
        <v>192</v>
      </c>
      <c r="H105" t="str">
        <f t="shared" si="1"/>
        <v>https://www.sec.gov/Archives/edgar/data/6201/0000950134-01-500665.txt</v>
      </c>
    </row>
    <row r="106" spans="1:8" x14ac:dyDescent="0.3">
      <c r="A106" t="s">
        <v>128</v>
      </c>
      <c r="B106" t="s">
        <v>129</v>
      </c>
      <c r="C106">
        <v>200108</v>
      </c>
      <c r="D106" s="1">
        <v>37116</v>
      </c>
      <c r="E106" t="s">
        <v>10</v>
      </c>
      <c r="F106" t="s">
        <v>138</v>
      </c>
      <c r="G106" s="2" t="s">
        <v>192</v>
      </c>
      <c r="H106" t="str">
        <f t="shared" si="1"/>
        <v>https://www.sec.gov/Archives/edgar/data/6201/0000006201-01-500032.txt</v>
      </c>
    </row>
    <row r="107" spans="1:8" x14ac:dyDescent="0.3">
      <c r="A107" t="s">
        <v>128</v>
      </c>
      <c r="B107" t="s">
        <v>129</v>
      </c>
      <c r="C107">
        <v>200110</v>
      </c>
      <c r="D107" s="1">
        <v>37189</v>
      </c>
      <c r="E107" t="s">
        <v>10</v>
      </c>
      <c r="F107" t="s">
        <v>139</v>
      </c>
      <c r="G107" s="2" t="s">
        <v>192</v>
      </c>
      <c r="H107" t="str">
        <f t="shared" si="1"/>
        <v>https://www.sec.gov/Archives/edgar/data/6201/0000006201-01-500047.txt</v>
      </c>
    </row>
    <row r="108" spans="1:8" x14ac:dyDescent="0.3">
      <c r="A108" t="s">
        <v>128</v>
      </c>
      <c r="B108" t="s">
        <v>129</v>
      </c>
      <c r="C108">
        <v>200202</v>
      </c>
      <c r="D108" s="1">
        <v>37315</v>
      </c>
      <c r="E108" t="s">
        <v>8</v>
      </c>
      <c r="F108" t="s">
        <v>140</v>
      </c>
      <c r="G108" s="2" t="s">
        <v>192</v>
      </c>
      <c r="H108" t="str">
        <f t="shared" si="1"/>
        <v>https://www.sec.gov/Archives/edgar/data/6201/0000950134-02-001661.txt</v>
      </c>
    </row>
    <row r="109" spans="1:8" x14ac:dyDescent="0.3">
      <c r="A109" t="s">
        <v>128</v>
      </c>
      <c r="B109" t="s">
        <v>129</v>
      </c>
      <c r="C109">
        <v>200204</v>
      </c>
      <c r="D109" s="1">
        <v>37364</v>
      </c>
      <c r="E109" t="s">
        <v>10</v>
      </c>
      <c r="F109" t="s">
        <v>141</v>
      </c>
      <c r="G109" s="2" t="s">
        <v>192</v>
      </c>
      <c r="H109" t="str">
        <f t="shared" si="1"/>
        <v>https://www.sec.gov/Archives/edgar/data/6201/0000006201-02-000015.txt</v>
      </c>
    </row>
    <row r="110" spans="1:8" x14ac:dyDescent="0.3">
      <c r="A110" t="s">
        <v>128</v>
      </c>
      <c r="B110" t="s">
        <v>129</v>
      </c>
      <c r="C110">
        <v>200207</v>
      </c>
      <c r="D110" s="1">
        <v>37456</v>
      </c>
      <c r="E110" t="s">
        <v>10</v>
      </c>
      <c r="F110" t="s">
        <v>142</v>
      </c>
      <c r="G110" s="2" t="s">
        <v>192</v>
      </c>
      <c r="H110" t="str">
        <f t="shared" si="1"/>
        <v>https://www.sec.gov/Archives/edgar/data/6201/0000006201-02-000035.txt</v>
      </c>
    </row>
    <row r="111" spans="1:8" x14ac:dyDescent="0.3">
      <c r="A111" t="s">
        <v>128</v>
      </c>
      <c r="B111" t="s">
        <v>129</v>
      </c>
      <c r="C111">
        <v>200210</v>
      </c>
      <c r="D111" s="1">
        <v>37547</v>
      </c>
      <c r="E111" t="s">
        <v>10</v>
      </c>
      <c r="F111" t="s">
        <v>143</v>
      </c>
      <c r="G111" s="2" t="s">
        <v>192</v>
      </c>
      <c r="H111" t="str">
        <f t="shared" si="1"/>
        <v>https://www.sec.gov/Archives/edgar/data/6201/0000006201-02-000052.txt</v>
      </c>
    </row>
    <row r="112" spans="1:8" x14ac:dyDescent="0.3">
      <c r="A112" t="s">
        <v>128</v>
      </c>
      <c r="B112" t="s">
        <v>129</v>
      </c>
      <c r="C112">
        <v>200210</v>
      </c>
      <c r="D112" s="1">
        <v>37547</v>
      </c>
      <c r="E112" t="s">
        <v>17</v>
      </c>
      <c r="F112" t="s">
        <v>144</v>
      </c>
      <c r="G112" s="2" t="s">
        <v>192</v>
      </c>
      <c r="H112" t="str">
        <f t="shared" si="1"/>
        <v>https://www.sec.gov/Archives/edgar/data/6201/0000950134-02-012680.txt</v>
      </c>
    </row>
    <row r="113" spans="1:8" x14ac:dyDescent="0.3">
      <c r="A113" t="s">
        <v>128</v>
      </c>
      <c r="B113" t="s">
        <v>129</v>
      </c>
      <c r="C113">
        <v>200210</v>
      </c>
      <c r="D113" s="1">
        <v>37547</v>
      </c>
      <c r="E113" t="s">
        <v>17</v>
      </c>
      <c r="F113" t="s">
        <v>145</v>
      </c>
      <c r="G113" s="2" t="s">
        <v>192</v>
      </c>
      <c r="H113" t="str">
        <f t="shared" si="1"/>
        <v>https://www.sec.gov/Archives/edgar/data/6201/0000950134-02-012682.txt</v>
      </c>
    </row>
    <row r="114" spans="1:8" x14ac:dyDescent="0.3">
      <c r="A114" t="s">
        <v>128</v>
      </c>
      <c r="B114" t="s">
        <v>129</v>
      </c>
      <c r="C114">
        <v>200304</v>
      </c>
      <c r="D114" s="1">
        <v>37712</v>
      </c>
      <c r="E114" t="s">
        <v>21</v>
      </c>
      <c r="F114" t="s">
        <v>146</v>
      </c>
      <c r="G114" s="2" t="s">
        <v>192</v>
      </c>
      <c r="H114" t="str">
        <f t="shared" si="1"/>
        <v>https://www.sec.gov/Archives/edgar/data/6201/0000006201-03-000012.txt</v>
      </c>
    </row>
    <row r="115" spans="1:8" x14ac:dyDescent="0.3">
      <c r="A115" t="s">
        <v>128</v>
      </c>
      <c r="B115" t="s">
        <v>129</v>
      </c>
      <c r="C115">
        <v>200304</v>
      </c>
      <c r="D115" s="1">
        <v>37726</v>
      </c>
      <c r="E115" t="s">
        <v>23</v>
      </c>
      <c r="F115" t="s">
        <v>147</v>
      </c>
      <c r="G115" s="2" t="s">
        <v>192</v>
      </c>
      <c r="H115" t="str">
        <f t="shared" si="1"/>
        <v>https://www.sec.gov/Archives/edgar/data/6201/0001047469-03-013301.txt</v>
      </c>
    </row>
    <row r="116" spans="1:8" x14ac:dyDescent="0.3">
      <c r="A116" t="s">
        <v>128</v>
      </c>
      <c r="B116" t="s">
        <v>129</v>
      </c>
      <c r="C116">
        <v>200305</v>
      </c>
      <c r="D116" s="1">
        <v>37756</v>
      </c>
      <c r="E116" t="s">
        <v>10</v>
      </c>
      <c r="F116" t="s">
        <v>148</v>
      </c>
      <c r="G116" s="2" t="s">
        <v>192</v>
      </c>
      <c r="H116" t="str">
        <f t="shared" si="1"/>
        <v>https://www.sec.gov/Archives/edgar/data/6201/0000006201-03-000030.txt</v>
      </c>
    </row>
    <row r="117" spans="1:8" x14ac:dyDescent="0.3">
      <c r="A117" t="s">
        <v>128</v>
      </c>
      <c r="B117" t="s">
        <v>129</v>
      </c>
      <c r="C117">
        <v>200307</v>
      </c>
      <c r="D117" s="1">
        <v>37820</v>
      </c>
      <c r="E117" t="s">
        <v>10</v>
      </c>
      <c r="F117" t="s">
        <v>149</v>
      </c>
      <c r="G117" s="2" t="s">
        <v>192</v>
      </c>
      <c r="H117" t="str">
        <f t="shared" si="1"/>
        <v>https://www.sec.gov/Archives/edgar/data/6201/0000006201-03-000045.txt</v>
      </c>
    </row>
    <row r="118" spans="1:8" x14ac:dyDescent="0.3">
      <c r="A118" t="s">
        <v>128</v>
      </c>
      <c r="B118" t="s">
        <v>129</v>
      </c>
      <c r="C118">
        <v>200810</v>
      </c>
      <c r="D118" s="1">
        <v>39737</v>
      </c>
      <c r="E118" t="s">
        <v>10</v>
      </c>
      <c r="F118" t="s">
        <v>150</v>
      </c>
      <c r="G118" s="2" t="s">
        <v>192</v>
      </c>
      <c r="H118" t="str">
        <f t="shared" si="1"/>
        <v>https://www.sec.gov/Archives/edgar/data/6201/0000006201-08-000060.txt</v>
      </c>
    </row>
    <row r="119" spans="1:8" x14ac:dyDescent="0.3">
      <c r="A119" t="s">
        <v>128</v>
      </c>
      <c r="B119" t="s">
        <v>129</v>
      </c>
      <c r="C119">
        <v>200902</v>
      </c>
      <c r="D119" s="1">
        <v>39863</v>
      </c>
      <c r="E119" t="s">
        <v>23</v>
      </c>
      <c r="F119" t="s">
        <v>151</v>
      </c>
      <c r="G119" s="2" t="s">
        <v>192</v>
      </c>
      <c r="H119" t="str">
        <f t="shared" si="1"/>
        <v>https://www.sec.gov/Archives/edgar/data/6201/0000006201-09-000009.txt</v>
      </c>
    </row>
    <row r="120" spans="1:8" x14ac:dyDescent="0.3">
      <c r="A120" t="s">
        <v>128</v>
      </c>
      <c r="B120" t="s">
        <v>129</v>
      </c>
      <c r="C120">
        <v>200904</v>
      </c>
      <c r="D120" s="1">
        <v>39919</v>
      </c>
      <c r="E120" t="s">
        <v>10</v>
      </c>
      <c r="F120" t="s">
        <v>152</v>
      </c>
      <c r="G120" s="2" t="s">
        <v>192</v>
      </c>
      <c r="H120" t="str">
        <f t="shared" si="1"/>
        <v>https://www.sec.gov/Archives/edgar/data/6201/0000006201-09-000016.txt</v>
      </c>
    </row>
    <row r="121" spans="1:8" x14ac:dyDescent="0.3">
      <c r="A121" t="s">
        <v>128</v>
      </c>
      <c r="B121" t="s">
        <v>129</v>
      </c>
      <c r="C121">
        <v>200907</v>
      </c>
      <c r="D121" s="1">
        <v>40009</v>
      </c>
      <c r="E121" t="s">
        <v>10</v>
      </c>
      <c r="F121" t="s">
        <v>153</v>
      </c>
      <c r="G121" s="2" t="s">
        <v>192</v>
      </c>
      <c r="H121" t="str">
        <f t="shared" si="1"/>
        <v>https://www.sec.gov/Archives/edgar/data/6201/0000006201-09-000029.txt</v>
      </c>
    </row>
    <row r="122" spans="1:8" x14ac:dyDescent="0.3">
      <c r="A122" t="s">
        <v>128</v>
      </c>
      <c r="B122" t="s">
        <v>129</v>
      </c>
      <c r="C122">
        <v>200910</v>
      </c>
      <c r="D122" s="1">
        <v>40107</v>
      </c>
      <c r="E122" t="s">
        <v>10</v>
      </c>
      <c r="F122" t="s">
        <v>154</v>
      </c>
      <c r="G122" s="2" t="s">
        <v>192</v>
      </c>
      <c r="H122" t="str">
        <f t="shared" si="1"/>
        <v>https://www.sec.gov/Archives/edgar/data/6201/0000006201-09-000038.txt</v>
      </c>
    </row>
    <row r="123" spans="1:8" x14ac:dyDescent="0.3">
      <c r="A123" t="s">
        <v>128</v>
      </c>
      <c r="B123" t="s">
        <v>129</v>
      </c>
      <c r="C123">
        <v>200911</v>
      </c>
      <c r="D123" s="1">
        <v>40123</v>
      </c>
      <c r="E123" t="s">
        <v>17</v>
      </c>
      <c r="F123" t="s">
        <v>155</v>
      </c>
      <c r="G123" s="2" t="s">
        <v>192</v>
      </c>
      <c r="H123" t="str">
        <f t="shared" si="1"/>
        <v>https://www.sec.gov/Archives/edgar/data/6201/0000006201-09-000040.txt</v>
      </c>
    </row>
    <row r="124" spans="1:8" x14ac:dyDescent="0.3">
      <c r="A124" t="s">
        <v>128</v>
      </c>
      <c r="B124" t="s">
        <v>129</v>
      </c>
      <c r="C124">
        <v>201002</v>
      </c>
      <c r="D124" s="1">
        <v>40226</v>
      </c>
      <c r="E124" t="s">
        <v>23</v>
      </c>
      <c r="F124" t="s">
        <v>156</v>
      </c>
      <c r="G124" s="2" t="s">
        <v>192</v>
      </c>
      <c r="H124" t="str">
        <f t="shared" si="1"/>
        <v>https://www.sec.gov/Archives/edgar/data/6201/0000006201-10-000006.txt</v>
      </c>
    </row>
    <row r="125" spans="1:8" x14ac:dyDescent="0.3">
      <c r="A125" t="s">
        <v>128</v>
      </c>
      <c r="B125" t="s">
        <v>129</v>
      </c>
      <c r="C125">
        <v>201004</v>
      </c>
      <c r="D125" s="1">
        <v>40289</v>
      </c>
      <c r="E125" t="s">
        <v>10</v>
      </c>
      <c r="F125" t="s">
        <v>157</v>
      </c>
      <c r="G125" s="2" t="s">
        <v>192</v>
      </c>
      <c r="H125" t="str">
        <f t="shared" si="1"/>
        <v>https://www.sec.gov/Archives/edgar/data/6201/0000006201-10-000013.txt</v>
      </c>
    </row>
    <row r="126" spans="1:8" x14ac:dyDescent="0.3">
      <c r="A126" t="s">
        <v>128</v>
      </c>
      <c r="B126" t="s">
        <v>129</v>
      </c>
      <c r="C126">
        <v>201007</v>
      </c>
      <c r="D126" s="1">
        <v>40380</v>
      </c>
      <c r="E126" t="s">
        <v>10</v>
      </c>
      <c r="F126" t="s">
        <v>158</v>
      </c>
      <c r="G126" s="2" t="s">
        <v>192</v>
      </c>
      <c r="H126" t="str">
        <f t="shared" si="1"/>
        <v>https://www.sec.gov/Archives/edgar/data/6201/0000950123-10-066894.txt</v>
      </c>
    </row>
    <row r="127" spans="1:8" x14ac:dyDescent="0.3">
      <c r="A127" t="s">
        <v>128</v>
      </c>
      <c r="B127" t="s">
        <v>129</v>
      </c>
      <c r="C127">
        <v>201010</v>
      </c>
      <c r="D127" s="1">
        <v>40471</v>
      </c>
      <c r="E127" t="s">
        <v>10</v>
      </c>
      <c r="F127" t="s">
        <v>159</v>
      </c>
      <c r="G127" s="2" t="s">
        <v>192</v>
      </c>
      <c r="H127" t="str">
        <f t="shared" si="1"/>
        <v>https://www.sec.gov/Archives/edgar/data/6201/0000950123-10-094605.txt</v>
      </c>
    </row>
    <row r="128" spans="1:8" x14ac:dyDescent="0.3">
      <c r="A128" t="s">
        <v>160</v>
      </c>
      <c r="B128" t="s">
        <v>161</v>
      </c>
      <c r="C128">
        <v>199402</v>
      </c>
      <c r="D128" s="1">
        <v>34379</v>
      </c>
      <c r="E128" t="s">
        <v>10</v>
      </c>
      <c r="F128" t="s">
        <v>162</v>
      </c>
      <c r="G128" s="2" t="s">
        <v>192</v>
      </c>
      <c r="H128" t="str">
        <f t="shared" si="1"/>
        <v>https://www.sec.gov/Archives/edgar/data/6260/0000006260-94-000014.txt</v>
      </c>
    </row>
    <row r="129" spans="1:8" x14ac:dyDescent="0.3">
      <c r="A129" t="s">
        <v>160</v>
      </c>
      <c r="B129" t="s">
        <v>161</v>
      </c>
      <c r="C129">
        <v>199405</v>
      </c>
      <c r="D129" s="1">
        <v>34466</v>
      </c>
      <c r="E129" t="s">
        <v>10</v>
      </c>
      <c r="F129" t="s">
        <v>163</v>
      </c>
      <c r="G129" s="2" t="s">
        <v>192</v>
      </c>
      <c r="H129" t="str">
        <f t="shared" si="1"/>
        <v>https://www.sec.gov/Archives/edgar/data/6260/0000006260-94-000016.txt</v>
      </c>
    </row>
    <row r="130" spans="1:8" x14ac:dyDescent="0.3">
      <c r="A130" t="s">
        <v>160</v>
      </c>
      <c r="B130" t="s">
        <v>161</v>
      </c>
      <c r="C130">
        <v>199712</v>
      </c>
      <c r="D130" s="1">
        <v>35793</v>
      </c>
      <c r="E130" t="s">
        <v>23</v>
      </c>
      <c r="F130" t="s">
        <v>164</v>
      </c>
      <c r="G130" s="2" t="s">
        <v>192</v>
      </c>
      <c r="H130" t="str">
        <f t="shared" si="1"/>
        <v>https://www.sec.gov/Archives/edgar/data/6260/0000006260-97-000011.txt</v>
      </c>
    </row>
    <row r="131" spans="1:8" x14ac:dyDescent="0.3">
      <c r="A131" t="s">
        <v>160</v>
      </c>
      <c r="B131" t="s">
        <v>161</v>
      </c>
      <c r="C131">
        <v>199802</v>
      </c>
      <c r="D131" s="1">
        <v>35843</v>
      </c>
      <c r="E131" t="s">
        <v>10</v>
      </c>
      <c r="F131" t="s">
        <v>165</v>
      </c>
      <c r="G131" s="2" t="s">
        <v>192</v>
      </c>
      <c r="H131" t="str">
        <f t="shared" ref="H131:H153" si="2">CONCATENATE(G131,F131)</f>
        <v>https://www.sec.gov/Archives/edgar/data/6260/0000006260-98-000001.txt</v>
      </c>
    </row>
    <row r="132" spans="1:8" x14ac:dyDescent="0.3">
      <c r="A132" t="s">
        <v>160</v>
      </c>
      <c r="B132" t="s">
        <v>161</v>
      </c>
      <c r="C132">
        <v>199805</v>
      </c>
      <c r="D132" s="1">
        <v>35928</v>
      </c>
      <c r="E132" t="s">
        <v>10</v>
      </c>
      <c r="F132" t="s">
        <v>166</v>
      </c>
      <c r="G132" s="2" t="s">
        <v>192</v>
      </c>
      <c r="H132" t="str">
        <f t="shared" si="2"/>
        <v>https://www.sec.gov/Archives/edgar/data/6260/0000006260-98-000003.txt</v>
      </c>
    </row>
    <row r="133" spans="1:8" x14ac:dyDescent="0.3">
      <c r="A133" t="s">
        <v>160</v>
      </c>
      <c r="B133" t="s">
        <v>161</v>
      </c>
      <c r="C133">
        <v>199808</v>
      </c>
      <c r="D133" s="1">
        <v>36021</v>
      </c>
      <c r="E133" t="s">
        <v>10</v>
      </c>
      <c r="F133" t="s">
        <v>167</v>
      </c>
      <c r="G133" s="2" t="s">
        <v>192</v>
      </c>
      <c r="H133" t="str">
        <f t="shared" si="2"/>
        <v>https://www.sec.gov/Archives/edgar/data/6260/0000914121-98-000672.txt</v>
      </c>
    </row>
    <row r="134" spans="1:8" x14ac:dyDescent="0.3">
      <c r="A134" t="s">
        <v>160</v>
      </c>
      <c r="B134" t="s">
        <v>161</v>
      </c>
      <c r="C134">
        <v>199812</v>
      </c>
      <c r="D134" s="1">
        <v>36158</v>
      </c>
      <c r="E134" t="s">
        <v>8</v>
      </c>
      <c r="F134" t="s">
        <v>168</v>
      </c>
      <c r="G134" s="2" t="s">
        <v>192</v>
      </c>
      <c r="H134" t="str">
        <f t="shared" si="2"/>
        <v>https://www.sec.gov/Archives/edgar/data/6260/0001047469-98-045227.txt</v>
      </c>
    </row>
    <row r="135" spans="1:8" x14ac:dyDescent="0.3">
      <c r="A135" t="s">
        <v>160</v>
      </c>
      <c r="B135" t="s">
        <v>161</v>
      </c>
      <c r="C135">
        <v>199902</v>
      </c>
      <c r="D135" s="1">
        <v>36202</v>
      </c>
      <c r="E135" t="s">
        <v>10</v>
      </c>
      <c r="F135" t="s">
        <v>169</v>
      </c>
      <c r="G135" s="2" t="s">
        <v>192</v>
      </c>
      <c r="H135" t="str">
        <f t="shared" si="2"/>
        <v>https://www.sec.gov/Archives/edgar/data/6260/0000006260-99-000005.txt</v>
      </c>
    </row>
    <row r="136" spans="1:8" x14ac:dyDescent="0.3">
      <c r="A136" t="s">
        <v>160</v>
      </c>
      <c r="B136" t="s">
        <v>161</v>
      </c>
      <c r="C136">
        <v>199905</v>
      </c>
      <c r="D136" s="1">
        <v>36297</v>
      </c>
      <c r="E136" t="s">
        <v>10</v>
      </c>
      <c r="F136" t="s">
        <v>170</v>
      </c>
      <c r="G136" s="2" t="s">
        <v>192</v>
      </c>
      <c r="H136" t="str">
        <f t="shared" si="2"/>
        <v>https://www.sec.gov/Archives/edgar/data/6260/0000006260-99-000007.txt</v>
      </c>
    </row>
    <row r="137" spans="1:8" x14ac:dyDescent="0.3">
      <c r="A137" t="s">
        <v>160</v>
      </c>
      <c r="B137" t="s">
        <v>161</v>
      </c>
      <c r="C137">
        <v>199908</v>
      </c>
      <c r="D137" s="1">
        <v>36385</v>
      </c>
      <c r="E137" t="s">
        <v>10</v>
      </c>
      <c r="F137" t="s">
        <v>171</v>
      </c>
      <c r="G137" s="2" t="s">
        <v>192</v>
      </c>
      <c r="H137" t="str">
        <f t="shared" si="2"/>
        <v>https://www.sec.gov/Archives/edgar/data/6260/0000006260-99-000010.txt</v>
      </c>
    </row>
    <row r="138" spans="1:8" x14ac:dyDescent="0.3">
      <c r="A138" t="s">
        <v>172</v>
      </c>
      <c r="B138" t="s">
        <v>173</v>
      </c>
      <c r="C138">
        <v>199811</v>
      </c>
      <c r="D138" s="1">
        <v>36111</v>
      </c>
      <c r="E138" t="s">
        <v>10</v>
      </c>
      <c r="F138" t="s">
        <v>174</v>
      </c>
      <c r="G138" s="2" t="s">
        <v>192</v>
      </c>
      <c r="H138" t="str">
        <f t="shared" si="2"/>
        <v>https://www.sec.gov/Archives/edgar/data/11860/0000011860-98-000022.txt</v>
      </c>
    </row>
    <row r="139" spans="1:8" x14ac:dyDescent="0.3">
      <c r="A139" t="s">
        <v>172</v>
      </c>
      <c r="B139" t="s">
        <v>173</v>
      </c>
      <c r="C139">
        <v>199903</v>
      </c>
      <c r="D139" s="1">
        <v>36243</v>
      </c>
      <c r="E139" t="s">
        <v>8</v>
      </c>
      <c r="F139" t="s">
        <v>175</v>
      </c>
      <c r="G139" s="2" t="s">
        <v>192</v>
      </c>
      <c r="H139" t="str">
        <f t="shared" si="2"/>
        <v>https://www.sec.gov/Archives/edgar/data/11860/0001021408-99-000543.txt</v>
      </c>
    </row>
    <row r="140" spans="1:8" x14ac:dyDescent="0.3">
      <c r="A140" t="s">
        <v>172</v>
      </c>
      <c r="B140" t="s">
        <v>173</v>
      </c>
      <c r="C140">
        <v>199905</v>
      </c>
      <c r="D140" s="1">
        <v>36294</v>
      </c>
      <c r="E140" t="s">
        <v>10</v>
      </c>
      <c r="F140" t="s">
        <v>176</v>
      </c>
      <c r="G140" s="2" t="s">
        <v>192</v>
      </c>
      <c r="H140" t="str">
        <f t="shared" si="2"/>
        <v>https://www.sec.gov/Archives/edgar/data/11860/0000011860-99-000025.txt</v>
      </c>
    </row>
    <row r="141" spans="1:8" x14ac:dyDescent="0.3">
      <c r="A141" t="s">
        <v>172</v>
      </c>
      <c r="B141" t="s">
        <v>173</v>
      </c>
      <c r="C141">
        <v>199906</v>
      </c>
      <c r="D141" s="1">
        <v>36340</v>
      </c>
      <c r="E141" t="s">
        <v>14</v>
      </c>
      <c r="F141" t="s">
        <v>177</v>
      </c>
      <c r="G141" s="2" t="s">
        <v>192</v>
      </c>
      <c r="H141" t="str">
        <f t="shared" si="2"/>
        <v>https://www.sec.gov/Archives/edgar/data/11860/0000011860-99-000030.txt</v>
      </c>
    </row>
    <row r="142" spans="1:8" x14ac:dyDescent="0.3">
      <c r="A142" t="s">
        <v>172</v>
      </c>
      <c r="B142" t="s">
        <v>173</v>
      </c>
      <c r="C142">
        <v>199908</v>
      </c>
      <c r="D142" s="1">
        <v>36377</v>
      </c>
      <c r="E142" t="s">
        <v>10</v>
      </c>
      <c r="F142" t="s">
        <v>178</v>
      </c>
      <c r="G142" s="2" t="s">
        <v>192</v>
      </c>
      <c r="H142" t="str">
        <f t="shared" si="2"/>
        <v>https://www.sec.gov/Archives/edgar/data/11860/0000011860-99-000035.txt</v>
      </c>
    </row>
    <row r="143" spans="1:8" x14ac:dyDescent="0.3">
      <c r="A143" t="s">
        <v>172</v>
      </c>
      <c r="B143" t="s">
        <v>173</v>
      </c>
      <c r="C143">
        <v>199911</v>
      </c>
      <c r="D143" s="1">
        <v>36466</v>
      </c>
      <c r="E143" t="s">
        <v>10</v>
      </c>
      <c r="F143" t="s">
        <v>179</v>
      </c>
      <c r="G143" s="2" t="s">
        <v>192</v>
      </c>
      <c r="H143" t="str">
        <f t="shared" si="2"/>
        <v>https://www.sec.gov/Archives/edgar/data/11860/0000011860-99-000042.txt</v>
      </c>
    </row>
    <row r="144" spans="1:8" x14ac:dyDescent="0.3">
      <c r="A144" t="s">
        <v>172</v>
      </c>
      <c r="B144" t="s">
        <v>173</v>
      </c>
      <c r="C144">
        <v>200003</v>
      </c>
      <c r="D144" s="1">
        <v>36594</v>
      </c>
      <c r="E144" t="s">
        <v>23</v>
      </c>
      <c r="F144" t="s">
        <v>180</v>
      </c>
      <c r="G144" s="2" t="s">
        <v>192</v>
      </c>
      <c r="H144" t="str">
        <f t="shared" si="2"/>
        <v>https://www.sec.gov/Archives/edgar/data/11860/0000011860-00-000019.txt</v>
      </c>
    </row>
    <row r="145" spans="1:8" x14ac:dyDescent="0.3">
      <c r="A145" t="s">
        <v>172</v>
      </c>
      <c r="B145" t="s">
        <v>173</v>
      </c>
      <c r="C145">
        <v>200005</v>
      </c>
      <c r="D145" s="1">
        <v>36649</v>
      </c>
      <c r="E145" t="s">
        <v>10</v>
      </c>
      <c r="F145" t="s">
        <v>181</v>
      </c>
      <c r="G145" s="2" t="s">
        <v>192</v>
      </c>
      <c r="H145" t="str">
        <f t="shared" si="2"/>
        <v>https://www.sec.gov/Archives/edgar/data/11860/0000011860-00-000022.txt</v>
      </c>
    </row>
    <row r="146" spans="1:8" x14ac:dyDescent="0.3">
      <c r="A146" t="s">
        <v>172</v>
      </c>
      <c r="B146" t="s">
        <v>173</v>
      </c>
      <c r="C146">
        <v>200006</v>
      </c>
      <c r="D146" s="1">
        <v>36705</v>
      </c>
      <c r="E146" t="s">
        <v>14</v>
      </c>
      <c r="F146" t="s">
        <v>182</v>
      </c>
      <c r="G146" s="2" t="s">
        <v>192</v>
      </c>
      <c r="H146" t="str">
        <f t="shared" si="2"/>
        <v>https://www.sec.gov/Archives/edgar/data/11860/0000011860-00-000025.txt</v>
      </c>
    </row>
    <row r="147" spans="1:8" x14ac:dyDescent="0.3">
      <c r="A147" t="s">
        <v>172</v>
      </c>
      <c r="B147" t="s">
        <v>173</v>
      </c>
      <c r="C147">
        <v>200007</v>
      </c>
      <c r="D147" s="1">
        <v>36733</v>
      </c>
      <c r="E147" t="s">
        <v>10</v>
      </c>
      <c r="F147" t="s">
        <v>183</v>
      </c>
      <c r="G147" s="2" t="s">
        <v>192</v>
      </c>
      <c r="H147" t="str">
        <f t="shared" si="2"/>
        <v>https://www.sec.gov/Archives/edgar/data/11860/0000011860-00-000028.txt</v>
      </c>
    </row>
    <row r="148" spans="1:8" x14ac:dyDescent="0.3">
      <c r="A148" t="s">
        <v>172</v>
      </c>
      <c r="B148" t="s">
        <v>173</v>
      </c>
      <c r="C148">
        <v>200010</v>
      </c>
      <c r="D148" s="1">
        <v>36824</v>
      </c>
      <c r="E148" t="s">
        <v>10</v>
      </c>
      <c r="F148" t="s">
        <v>184</v>
      </c>
      <c r="G148" s="2" t="s">
        <v>192</v>
      </c>
      <c r="H148" t="str">
        <f t="shared" si="2"/>
        <v>https://www.sec.gov/Archives/edgar/data/11860/0000011860-00-000038.txt</v>
      </c>
    </row>
    <row r="149" spans="1:8" x14ac:dyDescent="0.3">
      <c r="A149" t="s">
        <v>185</v>
      </c>
      <c r="B149" t="s">
        <v>186</v>
      </c>
      <c r="C149">
        <v>200704</v>
      </c>
      <c r="D149" s="1">
        <v>39174</v>
      </c>
      <c r="E149" t="s">
        <v>23</v>
      </c>
      <c r="F149" t="s">
        <v>187</v>
      </c>
      <c r="G149" s="2" t="s">
        <v>192</v>
      </c>
      <c r="H149" t="str">
        <f t="shared" si="2"/>
        <v>https://www.sec.gov/Archives/edgar/data/12239/0001104659-07-024804.txt</v>
      </c>
    </row>
    <row r="150" spans="1:8" x14ac:dyDescent="0.3">
      <c r="A150" t="s">
        <v>185</v>
      </c>
      <c r="B150" t="s">
        <v>186</v>
      </c>
      <c r="C150">
        <v>200705</v>
      </c>
      <c r="D150" s="1">
        <v>39218</v>
      </c>
      <c r="E150" t="s">
        <v>12</v>
      </c>
      <c r="F150" t="s">
        <v>188</v>
      </c>
      <c r="G150" s="2" t="s">
        <v>192</v>
      </c>
      <c r="H150" t="str">
        <f t="shared" si="2"/>
        <v>https://www.sec.gov/Archives/edgar/data/12239/0001104659-07-040463.txt</v>
      </c>
    </row>
    <row r="151" spans="1:8" x14ac:dyDescent="0.3">
      <c r="A151" t="s">
        <v>185</v>
      </c>
      <c r="B151" t="s">
        <v>186</v>
      </c>
      <c r="C151">
        <v>200705</v>
      </c>
      <c r="D151" s="1">
        <v>39220</v>
      </c>
      <c r="E151" t="s">
        <v>10</v>
      </c>
      <c r="F151" t="s">
        <v>189</v>
      </c>
      <c r="G151" s="2" t="s">
        <v>192</v>
      </c>
      <c r="H151" t="str">
        <f t="shared" si="2"/>
        <v>https://www.sec.gov/Archives/edgar/data/12239/0001104659-07-041441.txt</v>
      </c>
    </row>
    <row r="152" spans="1:8" x14ac:dyDescent="0.3">
      <c r="A152" t="s">
        <v>185</v>
      </c>
      <c r="B152" t="s">
        <v>186</v>
      </c>
      <c r="C152">
        <v>200705</v>
      </c>
      <c r="D152" s="1">
        <v>39225</v>
      </c>
      <c r="E152" t="s">
        <v>14</v>
      </c>
      <c r="F152" t="s">
        <v>190</v>
      </c>
      <c r="G152" s="2" t="s">
        <v>192</v>
      </c>
      <c r="H152" t="str">
        <f t="shared" si="2"/>
        <v>https://www.sec.gov/Archives/edgar/data/12239/0001104659-07-042333.txt</v>
      </c>
    </row>
    <row r="153" spans="1:8" x14ac:dyDescent="0.3">
      <c r="A153" t="s">
        <v>185</v>
      </c>
      <c r="B153" t="s">
        <v>186</v>
      </c>
      <c r="C153">
        <v>200708</v>
      </c>
      <c r="D153" s="1">
        <v>39308</v>
      </c>
      <c r="E153" t="s">
        <v>10</v>
      </c>
      <c r="F153" t="s">
        <v>191</v>
      </c>
      <c r="G153" s="2" t="s">
        <v>192</v>
      </c>
      <c r="H153" t="str">
        <f t="shared" si="2"/>
        <v>https://www.sec.gov/Archives/edgar/data/12239/0001104659-07-062470.txt</v>
      </c>
    </row>
    <row r="154" spans="1:8" x14ac:dyDescent="0.3">
      <c r="D154" s="1"/>
      <c r="G154" s="2"/>
    </row>
    <row r="155" spans="1:8" x14ac:dyDescent="0.3">
      <c r="D155" s="1"/>
      <c r="G155" s="2"/>
    </row>
    <row r="156" spans="1:8" x14ac:dyDescent="0.3">
      <c r="D156" s="1"/>
      <c r="G156" s="2"/>
    </row>
    <row r="157" spans="1:8" x14ac:dyDescent="0.3">
      <c r="D157" s="1"/>
      <c r="G157" s="2"/>
    </row>
    <row r="158" spans="1:8" x14ac:dyDescent="0.3">
      <c r="D158" s="1"/>
      <c r="G158" s="2"/>
    </row>
    <row r="159" spans="1:8" x14ac:dyDescent="0.3">
      <c r="D159" s="1"/>
      <c r="G159" s="2"/>
    </row>
    <row r="160" spans="1:8" x14ac:dyDescent="0.3">
      <c r="D160" s="1"/>
      <c r="G160" s="2"/>
    </row>
    <row r="161" spans="4:7" x14ac:dyDescent="0.3">
      <c r="D161" s="1"/>
      <c r="G161" s="2"/>
    </row>
    <row r="162" spans="4:7" x14ac:dyDescent="0.3">
      <c r="D162" s="1"/>
      <c r="G162" s="2"/>
    </row>
    <row r="163" spans="4:7" x14ac:dyDescent="0.3">
      <c r="D163" s="1"/>
      <c r="G163" s="2"/>
    </row>
    <row r="164" spans="4:7" x14ac:dyDescent="0.3">
      <c r="D164" s="1"/>
      <c r="G164" s="2"/>
    </row>
    <row r="165" spans="4:7" x14ac:dyDescent="0.3">
      <c r="D165" s="1"/>
      <c r="G165" s="2"/>
    </row>
    <row r="166" spans="4:7" x14ac:dyDescent="0.3">
      <c r="D166" s="1"/>
      <c r="G166" s="2"/>
    </row>
    <row r="167" spans="4:7" x14ac:dyDescent="0.3">
      <c r="D167" s="1"/>
      <c r="G167" s="2"/>
    </row>
    <row r="168" spans="4:7" x14ac:dyDescent="0.3">
      <c r="D168" s="1"/>
      <c r="G168" s="2"/>
    </row>
    <row r="169" spans="4:7" x14ac:dyDescent="0.3">
      <c r="D169" s="1"/>
      <c r="G169" s="2"/>
    </row>
    <row r="170" spans="4:7" x14ac:dyDescent="0.3">
      <c r="D170" s="1"/>
      <c r="G170" s="2"/>
    </row>
    <row r="171" spans="4:7" x14ac:dyDescent="0.3">
      <c r="D171" s="1"/>
      <c r="G171" s="2"/>
    </row>
    <row r="172" spans="4:7" x14ac:dyDescent="0.3">
      <c r="D172" s="1"/>
      <c r="G172" s="2"/>
    </row>
    <row r="173" spans="4:7" x14ac:dyDescent="0.3">
      <c r="D173" s="1"/>
      <c r="G173" s="2"/>
    </row>
    <row r="174" spans="4:7" x14ac:dyDescent="0.3">
      <c r="D174" s="1"/>
      <c r="G174" s="2"/>
    </row>
    <row r="175" spans="4:7" x14ac:dyDescent="0.3">
      <c r="D175" s="1"/>
      <c r="G175" s="2"/>
    </row>
    <row r="176" spans="4:7" x14ac:dyDescent="0.3">
      <c r="D176" s="1"/>
      <c r="G176" s="2"/>
    </row>
    <row r="177" spans="4:7" x14ac:dyDescent="0.3">
      <c r="D177" s="1"/>
      <c r="G177" s="2"/>
    </row>
    <row r="178" spans="4:7" x14ac:dyDescent="0.3">
      <c r="D178" s="1"/>
      <c r="G178" s="2"/>
    </row>
    <row r="179" spans="4:7" x14ac:dyDescent="0.3">
      <c r="D179" s="1"/>
      <c r="G179" s="2"/>
    </row>
    <row r="180" spans="4:7" x14ac:dyDescent="0.3">
      <c r="D180" s="1"/>
      <c r="G180" s="2"/>
    </row>
    <row r="181" spans="4:7" x14ac:dyDescent="0.3">
      <c r="D181" s="1"/>
      <c r="G181" s="2"/>
    </row>
    <row r="182" spans="4:7" x14ac:dyDescent="0.3">
      <c r="D182" s="1"/>
      <c r="G182" s="2"/>
    </row>
    <row r="183" spans="4:7" x14ac:dyDescent="0.3">
      <c r="D183" s="1"/>
      <c r="G183" s="2"/>
    </row>
    <row r="184" spans="4:7" x14ac:dyDescent="0.3">
      <c r="D184" s="1"/>
      <c r="G184" s="2"/>
    </row>
    <row r="185" spans="4:7" x14ac:dyDescent="0.3">
      <c r="D185" s="1"/>
      <c r="G185" s="2"/>
    </row>
    <row r="186" spans="4:7" x14ac:dyDescent="0.3">
      <c r="D186" s="1"/>
      <c r="G186" s="2"/>
    </row>
    <row r="187" spans="4:7" x14ac:dyDescent="0.3">
      <c r="D187" s="1"/>
      <c r="G187" s="2"/>
    </row>
    <row r="188" spans="4:7" x14ac:dyDescent="0.3">
      <c r="D188" s="1"/>
      <c r="G188" s="2"/>
    </row>
    <row r="189" spans="4:7" x14ac:dyDescent="0.3">
      <c r="D189" s="1"/>
      <c r="G189" s="2"/>
    </row>
    <row r="190" spans="4:7" x14ac:dyDescent="0.3">
      <c r="D190" s="1"/>
      <c r="G190" s="2"/>
    </row>
    <row r="191" spans="4:7" x14ac:dyDescent="0.3">
      <c r="D191" s="1"/>
      <c r="G191" s="2"/>
    </row>
    <row r="192" spans="4:7" x14ac:dyDescent="0.3">
      <c r="D192" s="1"/>
      <c r="G192" s="2"/>
    </row>
    <row r="193" spans="4:7" x14ac:dyDescent="0.3">
      <c r="D193" s="1"/>
      <c r="G193" s="2"/>
    </row>
    <row r="194" spans="4:7" x14ac:dyDescent="0.3">
      <c r="D194" s="1"/>
      <c r="G194" s="2"/>
    </row>
    <row r="195" spans="4:7" x14ac:dyDescent="0.3">
      <c r="D195" s="1"/>
      <c r="G195" s="2"/>
    </row>
    <row r="196" spans="4:7" x14ac:dyDescent="0.3">
      <c r="D196" s="1"/>
      <c r="G196" s="2"/>
    </row>
    <row r="197" spans="4:7" x14ac:dyDescent="0.3">
      <c r="D197" s="1"/>
      <c r="G197" s="2"/>
    </row>
    <row r="198" spans="4:7" x14ac:dyDescent="0.3">
      <c r="D198" s="1"/>
      <c r="G198" s="2"/>
    </row>
    <row r="199" spans="4:7" x14ac:dyDescent="0.3">
      <c r="D199" s="1"/>
      <c r="G199" s="2"/>
    </row>
    <row r="200" spans="4:7" x14ac:dyDescent="0.3">
      <c r="D200" s="1"/>
      <c r="G200" s="2"/>
    </row>
    <row r="201" spans="4:7" x14ac:dyDescent="0.3">
      <c r="D201" s="1"/>
      <c r="G201" s="2"/>
    </row>
    <row r="202" spans="4:7" x14ac:dyDescent="0.3">
      <c r="D202" s="1"/>
      <c r="G202" s="2"/>
    </row>
    <row r="203" spans="4:7" x14ac:dyDescent="0.3">
      <c r="D203" s="1"/>
      <c r="G203" s="2"/>
    </row>
    <row r="204" spans="4:7" x14ac:dyDescent="0.3">
      <c r="D204" s="1"/>
      <c r="G204" s="2"/>
    </row>
    <row r="205" spans="4:7" x14ac:dyDescent="0.3">
      <c r="D205" s="1"/>
      <c r="G205" s="2"/>
    </row>
    <row r="206" spans="4:7" x14ac:dyDescent="0.3">
      <c r="D206" s="1"/>
      <c r="G206" s="2"/>
    </row>
    <row r="207" spans="4:7" x14ac:dyDescent="0.3">
      <c r="D207" s="1"/>
      <c r="G207" s="2"/>
    </row>
    <row r="208" spans="4:7" x14ac:dyDescent="0.3">
      <c r="D208" s="1"/>
      <c r="G208" s="2"/>
    </row>
    <row r="209" spans="4:7" x14ac:dyDescent="0.3">
      <c r="D209" s="1"/>
      <c r="G209" s="2"/>
    </row>
    <row r="210" spans="4:7" x14ac:dyDescent="0.3">
      <c r="D210" s="1"/>
      <c r="G210" s="2"/>
    </row>
    <row r="211" spans="4:7" x14ac:dyDescent="0.3">
      <c r="D211" s="1"/>
      <c r="G211" s="2"/>
    </row>
    <row r="212" spans="4:7" x14ac:dyDescent="0.3">
      <c r="D212" s="1"/>
      <c r="G212" s="2"/>
    </row>
    <row r="213" spans="4:7" x14ac:dyDescent="0.3">
      <c r="D213" s="1"/>
      <c r="G213" s="2"/>
    </row>
    <row r="214" spans="4:7" x14ac:dyDescent="0.3">
      <c r="D214" s="1"/>
      <c r="G214" s="2"/>
    </row>
    <row r="215" spans="4:7" x14ac:dyDescent="0.3">
      <c r="D215" s="1"/>
      <c r="G215" s="2"/>
    </row>
    <row r="216" spans="4:7" x14ac:dyDescent="0.3">
      <c r="D216" s="1"/>
      <c r="G216" s="2"/>
    </row>
    <row r="217" spans="4:7" x14ac:dyDescent="0.3">
      <c r="D217" s="1"/>
      <c r="G217" s="2"/>
    </row>
    <row r="218" spans="4:7" x14ac:dyDescent="0.3">
      <c r="D218" s="1"/>
      <c r="G218" s="2"/>
    </row>
    <row r="219" spans="4:7" x14ac:dyDescent="0.3">
      <c r="D219" s="1"/>
      <c r="G219" s="2"/>
    </row>
    <row r="220" spans="4:7" x14ac:dyDescent="0.3">
      <c r="D220" s="1"/>
      <c r="G220" s="2"/>
    </row>
    <row r="221" spans="4:7" x14ac:dyDescent="0.3">
      <c r="D221" s="1"/>
      <c r="G221" s="2"/>
    </row>
    <row r="222" spans="4:7" x14ac:dyDescent="0.3">
      <c r="D222" s="1"/>
      <c r="G222" s="2"/>
    </row>
    <row r="223" spans="4:7" x14ac:dyDescent="0.3">
      <c r="D223" s="1"/>
      <c r="G223" s="2"/>
    </row>
    <row r="224" spans="4:7" x14ac:dyDescent="0.3">
      <c r="D224" s="1"/>
      <c r="G224" s="2"/>
    </row>
    <row r="225" spans="4:7" x14ac:dyDescent="0.3">
      <c r="D225" s="1"/>
      <c r="G225" s="2"/>
    </row>
    <row r="226" spans="4:7" x14ac:dyDescent="0.3">
      <c r="D226" s="1"/>
      <c r="G226" s="2"/>
    </row>
    <row r="227" spans="4:7" x14ac:dyDescent="0.3">
      <c r="D227" s="1"/>
      <c r="G227" s="2"/>
    </row>
    <row r="228" spans="4:7" x14ac:dyDescent="0.3">
      <c r="D228" s="1"/>
      <c r="G228" s="2"/>
    </row>
    <row r="229" spans="4:7" x14ac:dyDescent="0.3">
      <c r="D229" s="1"/>
      <c r="G229" s="2"/>
    </row>
    <row r="230" spans="4:7" x14ac:dyDescent="0.3">
      <c r="D230" s="1"/>
      <c r="G230" s="2"/>
    </row>
    <row r="231" spans="4:7" x14ac:dyDescent="0.3">
      <c r="D231" s="1"/>
      <c r="G231" s="2"/>
    </row>
    <row r="232" spans="4:7" x14ac:dyDescent="0.3">
      <c r="D232" s="1"/>
      <c r="G232" s="2"/>
    </row>
    <row r="233" spans="4:7" x14ac:dyDescent="0.3">
      <c r="D233" s="1"/>
      <c r="G233" s="2"/>
    </row>
    <row r="234" spans="4:7" x14ac:dyDescent="0.3">
      <c r="D234" s="1"/>
      <c r="G234" s="2"/>
    </row>
    <row r="235" spans="4:7" x14ac:dyDescent="0.3">
      <c r="D235" s="1"/>
      <c r="G235" s="2"/>
    </row>
    <row r="236" spans="4:7" x14ac:dyDescent="0.3">
      <c r="D236" s="1"/>
      <c r="G236" s="2"/>
    </row>
    <row r="237" spans="4:7" x14ac:dyDescent="0.3">
      <c r="D237" s="1"/>
      <c r="G237" s="2"/>
    </row>
    <row r="238" spans="4:7" x14ac:dyDescent="0.3">
      <c r="D238" s="1"/>
      <c r="G238" s="2"/>
    </row>
    <row r="239" spans="4:7" x14ac:dyDescent="0.3">
      <c r="D239" s="1"/>
      <c r="G239" s="2"/>
    </row>
    <row r="240" spans="4:7" x14ac:dyDescent="0.3">
      <c r="D240" s="1"/>
      <c r="G240" s="2"/>
    </row>
    <row r="241" spans="4:7" x14ac:dyDescent="0.3">
      <c r="D241" s="1"/>
      <c r="G241" s="2"/>
    </row>
    <row r="242" spans="4:7" x14ac:dyDescent="0.3">
      <c r="D242" s="1"/>
      <c r="G242" s="2"/>
    </row>
    <row r="243" spans="4:7" x14ac:dyDescent="0.3">
      <c r="D243" s="1"/>
      <c r="G243" s="2"/>
    </row>
    <row r="244" spans="4:7" x14ac:dyDescent="0.3">
      <c r="D244" s="1"/>
      <c r="G244" s="2"/>
    </row>
    <row r="245" spans="4:7" x14ac:dyDescent="0.3">
      <c r="D245" s="1"/>
      <c r="G245" s="2"/>
    </row>
    <row r="246" spans="4:7" x14ac:dyDescent="0.3">
      <c r="D246" s="1"/>
      <c r="G246" s="2"/>
    </row>
    <row r="247" spans="4:7" x14ac:dyDescent="0.3">
      <c r="D247" s="1"/>
      <c r="G247" s="2"/>
    </row>
    <row r="248" spans="4:7" x14ac:dyDescent="0.3">
      <c r="D248" s="1"/>
      <c r="G248" s="2"/>
    </row>
    <row r="249" spans="4:7" x14ac:dyDescent="0.3">
      <c r="D249" s="1"/>
      <c r="G249" s="2"/>
    </row>
    <row r="250" spans="4:7" x14ac:dyDescent="0.3">
      <c r="D250" s="1"/>
      <c r="G250" s="2"/>
    </row>
    <row r="251" spans="4:7" x14ac:dyDescent="0.3">
      <c r="D251" s="1"/>
      <c r="G251" s="2"/>
    </row>
    <row r="252" spans="4:7" x14ac:dyDescent="0.3">
      <c r="D252" s="1"/>
      <c r="G252" s="2"/>
    </row>
    <row r="253" spans="4:7" x14ac:dyDescent="0.3">
      <c r="D253" s="1"/>
      <c r="G253" s="2"/>
    </row>
    <row r="254" spans="4:7" x14ac:dyDescent="0.3">
      <c r="D254" s="1"/>
      <c r="G254" s="2"/>
    </row>
    <row r="255" spans="4:7" x14ac:dyDescent="0.3">
      <c r="D255" s="1"/>
      <c r="G255" s="2"/>
    </row>
    <row r="256" spans="4:7" x14ac:dyDescent="0.3">
      <c r="D256" s="1"/>
      <c r="G256" s="2"/>
    </row>
    <row r="257" spans="4:7" x14ac:dyDescent="0.3">
      <c r="D257" s="1"/>
      <c r="G257" s="2"/>
    </row>
    <row r="258" spans="4:7" x14ac:dyDescent="0.3">
      <c r="D258" s="1"/>
      <c r="G258" s="2"/>
    </row>
    <row r="259" spans="4:7" x14ac:dyDescent="0.3">
      <c r="D259" s="1"/>
      <c r="G259" s="2"/>
    </row>
    <row r="260" spans="4:7" x14ac:dyDescent="0.3">
      <c r="D260" s="1"/>
      <c r="G260" s="2"/>
    </row>
    <row r="261" spans="4:7" x14ac:dyDescent="0.3">
      <c r="D261" s="1"/>
      <c r="G261" s="2"/>
    </row>
    <row r="262" spans="4:7" x14ac:dyDescent="0.3">
      <c r="D262" s="1"/>
      <c r="G262" s="2"/>
    </row>
    <row r="263" spans="4:7" x14ac:dyDescent="0.3">
      <c r="D263" s="1"/>
      <c r="G263" s="2"/>
    </row>
    <row r="264" spans="4:7" x14ac:dyDescent="0.3">
      <c r="D264" s="1"/>
      <c r="G264" s="2"/>
    </row>
    <row r="265" spans="4:7" x14ac:dyDescent="0.3">
      <c r="D265" s="1"/>
      <c r="G265" s="2"/>
    </row>
    <row r="266" spans="4:7" x14ac:dyDescent="0.3">
      <c r="D266" s="1"/>
      <c r="G266" s="2"/>
    </row>
    <row r="267" spans="4:7" x14ac:dyDescent="0.3">
      <c r="D267" s="1"/>
      <c r="G267" s="2"/>
    </row>
    <row r="268" spans="4:7" x14ac:dyDescent="0.3">
      <c r="D268" s="1"/>
      <c r="G268" s="2"/>
    </row>
    <row r="269" spans="4:7" x14ac:dyDescent="0.3">
      <c r="D269" s="1"/>
      <c r="G269" s="2"/>
    </row>
    <row r="270" spans="4:7" x14ac:dyDescent="0.3">
      <c r="D270" s="1"/>
      <c r="G270" s="2"/>
    </row>
    <row r="271" spans="4:7" x14ac:dyDescent="0.3">
      <c r="D271" s="1"/>
      <c r="G271" s="2"/>
    </row>
    <row r="272" spans="4:7" x14ac:dyDescent="0.3">
      <c r="D272" s="1"/>
      <c r="G272" s="2"/>
    </row>
    <row r="273" spans="4:7" x14ac:dyDescent="0.3">
      <c r="D273" s="1"/>
      <c r="G273" s="2"/>
    </row>
    <row r="274" spans="4:7" x14ac:dyDescent="0.3">
      <c r="D274" s="1"/>
      <c r="G274" s="2"/>
    </row>
    <row r="275" spans="4:7" x14ac:dyDescent="0.3">
      <c r="D275" s="1"/>
      <c r="G275" s="2"/>
    </row>
    <row r="276" spans="4:7" x14ac:dyDescent="0.3">
      <c r="D276" s="1"/>
      <c r="G276" s="2"/>
    </row>
    <row r="277" spans="4:7" x14ac:dyDescent="0.3">
      <c r="D277" s="1"/>
      <c r="G277" s="2"/>
    </row>
    <row r="278" spans="4:7" x14ac:dyDescent="0.3">
      <c r="D278" s="1"/>
      <c r="G278" s="2"/>
    </row>
    <row r="279" spans="4:7" x14ac:dyDescent="0.3">
      <c r="D279" s="1"/>
      <c r="G279" s="2"/>
    </row>
    <row r="280" spans="4:7" x14ac:dyDescent="0.3">
      <c r="D280" s="1"/>
      <c r="G280" s="2"/>
    </row>
    <row r="281" spans="4:7" x14ac:dyDescent="0.3">
      <c r="D281" s="1"/>
      <c r="G281" s="2"/>
    </row>
    <row r="282" spans="4:7" x14ac:dyDescent="0.3">
      <c r="D282" s="1"/>
      <c r="G282" s="2"/>
    </row>
    <row r="283" spans="4:7" x14ac:dyDescent="0.3">
      <c r="D283" s="1"/>
      <c r="G283" s="2"/>
    </row>
    <row r="284" spans="4:7" x14ac:dyDescent="0.3">
      <c r="D284" s="1"/>
      <c r="G284" s="2"/>
    </row>
    <row r="285" spans="4:7" x14ac:dyDescent="0.3">
      <c r="D285" s="1"/>
      <c r="G285" s="2"/>
    </row>
    <row r="286" spans="4:7" x14ac:dyDescent="0.3">
      <c r="D286" s="1"/>
      <c r="G286" s="2"/>
    </row>
    <row r="287" spans="4:7" x14ac:dyDescent="0.3">
      <c r="D287" s="1"/>
      <c r="G287" s="2"/>
    </row>
    <row r="288" spans="4:7" x14ac:dyDescent="0.3">
      <c r="D288" s="1"/>
      <c r="G288" s="2"/>
    </row>
    <row r="289" spans="4:7" x14ac:dyDescent="0.3">
      <c r="D289" s="1"/>
      <c r="G289" s="2"/>
    </row>
    <row r="290" spans="4:7" x14ac:dyDescent="0.3">
      <c r="D290" s="1"/>
      <c r="G290" s="2"/>
    </row>
    <row r="291" spans="4:7" x14ac:dyDescent="0.3">
      <c r="D291" s="1"/>
      <c r="G291" s="2"/>
    </row>
    <row r="292" spans="4:7" x14ac:dyDescent="0.3">
      <c r="D292" s="1"/>
      <c r="G292" s="2"/>
    </row>
    <row r="293" spans="4:7" x14ac:dyDescent="0.3">
      <c r="D293" s="1"/>
      <c r="G293" s="2"/>
    </row>
    <row r="294" spans="4:7" x14ac:dyDescent="0.3">
      <c r="D294" s="1"/>
      <c r="G294" s="2"/>
    </row>
    <row r="295" spans="4:7" x14ac:dyDescent="0.3">
      <c r="D295" s="1"/>
      <c r="G295" s="2"/>
    </row>
    <row r="296" spans="4:7" x14ac:dyDescent="0.3">
      <c r="D296" s="1"/>
      <c r="G296" s="2"/>
    </row>
    <row r="297" spans="4:7" x14ac:dyDescent="0.3">
      <c r="D297" s="1"/>
      <c r="G297" s="2"/>
    </row>
    <row r="298" spans="4:7" x14ac:dyDescent="0.3">
      <c r="D298" s="1"/>
      <c r="G298" s="2"/>
    </row>
    <row r="299" spans="4:7" x14ac:dyDescent="0.3">
      <c r="D299" s="1"/>
      <c r="G299" s="2"/>
    </row>
    <row r="300" spans="4:7" x14ac:dyDescent="0.3">
      <c r="D300" s="1"/>
      <c r="G300" s="2"/>
    </row>
    <row r="301" spans="4:7" x14ac:dyDescent="0.3">
      <c r="D301" s="1"/>
      <c r="G301" s="2"/>
    </row>
    <row r="302" spans="4:7" x14ac:dyDescent="0.3">
      <c r="D302" s="1"/>
      <c r="G302" s="2"/>
    </row>
    <row r="303" spans="4:7" x14ac:dyDescent="0.3">
      <c r="D303" s="1"/>
      <c r="G303" s="2"/>
    </row>
    <row r="304" spans="4:7" x14ac:dyDescent="0.3">
      <c r="D304" s="1"/>
      <c r="G304" s="2"/>
    </row>
    <row r="305" spans="4:7" x14ac:dyDescent="0.3">
      <c r="D305" s="1"/>
      <c r="G305" s="2"/>
    </row>
    <row r="306" spans="4:7" x14ac:dyDescent="0.3">
      <c r="D306" s="1"/>
      <c r="G306" s="2"/>
    </row>
    <row r="307" spans="4:7" x14ac:dyDescent="0.3">
      <c r="D307" s="1"/>
      <c r="G307" s="2"/>
    </row>
    <row r="308" spans="4:7" x14ac:dyDescent="0.3">
      <c r="D308" s="1"/>
      <c r="G308" s="2"/>
    </row>
    <row r="309" spans="4:7" x14ac:dyDescent="0.3">
      <c r="D309" s="1"/>
      <c r="G309" s="2"/>
    </row>
    <row r="310" spans="4:7" x14ac:dyDescent="0.3">
      <c r="D310" s="1"/>
      <c r="G310" s="2"/>
    </row>
    <row r="311" spans="4:7" x14ac:dyDescent="0.3">
      <c r="D311" s="1"/>
      <c r="G311" s="2"/>
    </row>
    <row r="312" spans="4:7" x14ac:dyDescent="0.3">
      <c r="D312" s="1"/>
      <c r="G312" s="2"/>
    </row>
    <row r="313" spans="4:7" x14ac:dyDescent="0.3">
      <c r="D313" s="1"/>
      <c r="G313" s="2"/>
    </row>
    <row r="314" spans="4:7" x14ac:dyDescent="0.3">
      <c r="D314" s="1"/>
      <c r="G314" s="2"/>
    </row>
    <row r="315" spans="4:7" x14ac:dyDescent="0.3">
      <c r="D315" s="1"/>
      <c r="G315" s="2"/>
    </row>
    <row r="316" spans="4:7" x14ac:dyDescent="0.3">
      <c r="D316" s="1"/>
      <c r="G316" s="2"/>
    </row>
    <row r="317" spans="4:7" x14ac:dyDescent="0.3">
      <c r="D317" s="1"/>
      <c r="G317" s="2"/>
    </row>
    <row r="318" spans="4:7" x14ac:dyDescent="0.3">
      <c r="D318" s="1"/>
      <c r="G318" s="2"/>
    </row>
    <row r="319" spans="4:7" x14ac:dyDescent="0.3">
      <c r="D319" s="1"/>
      <c r="G319" s="2"/>
    </row>
    <row r="320" spans="4:7" x14ac:dyDescent="0.3">
      <c r="D320" s="1"/>
      <c r="G320" s="2"/>
    </row>
    <row r="321" spans="4:7" x14ac:dyDescent="0.3">
      <c r="D321" s="1"/>
      <c r="G321" s="2"/>
    </row>
    <row r="322" spans="4:7" x14ac:dyDescent="0.3">
      <c r="D322" s="1"/>
      <c r="G322" s="2"/>
    </row>
    <row r="323" spans="4:7" x14ac:dyDescent="0.3">
      <c r="D323" s="1"/>
      <c r="G323" s="2"/>
    </row>
    <row r="324" spans="4:7" x14ac:dyDescent="0.3">
      <c r="D324" s="1"/>
      <c r="G324" s="2"/>
    </row>
    <row r="325" spans="4:7" x14ac:dyDescent="0.3">
      <c r="D325" s="1"/>
      <c r="G325" s="2"/>
    </row>
    <row r="326" spans="4:7" x14ac:dyDescent="0.3">
      <c r="D326" s="1"/>
      <c r="G326" s="2"/>
    </row>
    <row r="327" spans="4:7" x14ac:dyDescent="0.3">
      <c r="D327" s="1"/>
      <c r="G327" s="2"/>
    </row>
    <row r="328" spans="4:7" x14ac:dyDescent="0.3">
      <c r="D328" s="1"/>
      <c r="G328" s="2"/>
    </row>
    <row r="329" spans="4:7" x14ac:dyDescent="0.3">
      <c r="D329" s="1"/>
      <c r="G329" s="2"/>
    </row>
    <row r="330" spans="4:7" x14ac:dyDescent="0.3">
      <c r="D330" s="1"/>
      <c r="G330" s="2"/>
    </row>
    <row r="331" spans="4:7" x14ac:dyDescent="0.3">
      <c r="D331" s="1"/>
      <c r="G331" s="2"/>
    </row>
    <row r="332" spans="4:7" x14ac:dyDescent="0.3">
      <c r="D332" s="1"/>
      <c r="G332" s="2"/>
    </row>
    <row r="333" spans="4:7" x14ac:dyDescent="0.3">
      <c r="D333" s="1"/>
      <c r="G333" s="2"/>
    </row>
    <row r="334" spans="4:7" x14ac:dyDescent="0.3">
      <c r="D334" s="1"/>
      <c r="G334" s="2"/>
    </row>
    <row r="335" spans="4:7" x14ac:dyDescent="0.3">
      <c r="D335" s="1"/>
      <c r="G335" s="2"/>
    </row>
    <row r="336" spans="4:7" x14ac:dyDescent="0.3">
      <c r="D336" s="1"/>
      <c r="G336" s="2"/>
    </row>
    <row r="337" spans="4:7" x14ac:dyDescent="0.3">
      <c r="D337" s="1"/>
      <c r="G337" s="2"/>
    </row>
    <row r="338" spans="4:7" x14ac:dyDescent="0.3">
      <c r="D338" s="1"/>
      <c r="G338" s="2"/>
    </row>
    <row r="339" spans="4:7" x14ac:dyDescent="0.3">
      <c r="D339" s="1"/>
      <c r="G339" s="2"/>
    </row>
    <row r="340" spans="4:7" x14ac:dyDescent="0.3">
      <c r="D340" s="1"/>
      <c r="G340" s="2"/>
    </row>
    <row r="341" spans="4:7" x14ac:dyDescent="0.3">
      <c r="D341" s="1"/>
      <c r="G341" s="2"/>
    </row>
    <row r="342" spans="4:7" x14ac:dyDescent="0.3">
      <c r="D342" s="1"/>
      <c r="G342" s="2"/>
    </row>
    <row r="343" spans="4:7" x14ac:dyDescent="0.3">
      <c r="D343" s="1"/>
      <c r="G343" s="2"/>
    </row>
    <row r="344" spans="4:7" x14ac:dyDescent="0.3">
      <c r="D344" s="1"/>
      <c r="G344" s="2"/>
    </row>
    <row r="345" spans="4:7" x14ac:dyDescent="0.3">
      <c r="D345" s="1"/>
      <c r="G345" s="2"/>
    </row>
    <row r="346" spans="4:7" x14ac:dyDescent="0.3">
      <c r="D346" s="1"/>
      <c r="G346" s="2"/>
    </row>
    <row r="347" spans="4:7" x14ac:dyDescent="0.3">
      <c r="D347" s="1"/>
      <c r="G347" s="2"/>
    </row>
    <row r="348" spans="4:7" x14ac:dyDescent="0.3">
      <c r="D348" s="1"/>
      <c r="G348" s="2"/>
    </row>
    <row r="349" spans="4:7" x14ac:dyDescent="0.3">
      <c r="D349" s="1"/>
      <c r="G349" s="2"/>
    </row>
    <row r="350" spans="4:7" x14ac:dyDescent="0.3">
      <c r="D350" s="1"/>
      <c r="G350" s="2"/>
    </row>
    <row r="351" spans="4:7" x14ac:dyDescent="0.3">
      <c r="D351" s="1"/>
      <c r="G351" s="2"/>
    </row>
    <row r="352" spans="4:7" x14ac:dyDescent="0.3">
      <c r="D352" s="1"/>
      <c r="G352" s="2"/>
    </row>
    <row r="353" spans="4:7" x14ac:dyDescent="0.3">
      <c r="D353" s="1"/>
      <c r="G353" s="2"/>
    </row>
    <row r="354" spans="4:7" x14ac:dyDescent="0.3">
      <c r="D354" s="1"/>
      <c r="G354" s="2"/>
    </row>
    <row r="355" spans="4:7" x14ac:dyDescent="0.3">
      <c r="D355" s="1"/>
      <c r="G355" s="2"/>
    </row>
    <row r="356" spans="4:7" x14ac:dyDescent="0.3">
      <c r="D356" s="1"/>
      <c r="G356" s="2"/>
    </row>
    <row r="357" spans="4:7" x14ac:dyDescent="0.3">
      <c r="D357" s="1"/>
      <c r="G357" s="2"/>
    </row>
    <row r="358" spans="4:7" x14ac:dyDescent="0.3">
      <c r="D358" s="1"/>
      <c r="G358" s="2"/>
    </row>
    <row r="359" spans="4:7" x14ac:dyDescent="0.3">
      <c r="D359" s="1"/>
      <c r="G359" s="2"/>
    </row>
    <row r="360" spans="4:7" x14ac:dyDescent="0.3">
      <c r="D360" s="1"/>
      <c r="G360" s="2"/>
    </row>
    <row r="361" spans="4:7" x14ac:dyDescent="0.3">
      <c r="D361" s="1"/>
      <c r="G361" s="2"/>
    </row>
    <row r="362" spans="4:7" x14ac:dyDescent="0.3">
      <c r="D362" s="1"/>
      <c r="G362" s="2"/>
    </row>
    <row r="363" spans="4:7" x14ac:dyDescent="0.3">
      <c r="D363" s="1"/>
      <c r="G363" s="2"/>
    </row>
    <row r="364" spans="4:7" x14ac:dyDescent="0.3">
      <c r="D364" s="1"/>
      <c r="G364" s="2"/>
    </row>
    <row r="365" spans="4:7" x14ac:dyDescent="0.3">
      <c r="D365" s="1"/>
      <c r="G365" s="2"/>
    </row>
    <row r="366" spans="4:7" x14ac:dyDescent="0.3">
      <c r="D366" s="1"/>
      <c r="G366" s="2"/>
    </row>
    <row r="367" spans="4:7" x14ac:dyDescent="0.3">
      <c r="D367" s="1"/>
      <c r="G367" s="2"/>
    </row>
    <row r="368" spans="4:7" x14ac:dyDescent="0.3">
      <c r="D368" s="1"/>
      <c r="G368" s="2"/>
    </row>
    <row r="369" spans="4:7" x14ac:dyDescent="0.3">
      <c r="D369" s="1"/>
      <c r="G369" s="2"/>
    </row>
    <row r="370" spans="4:7" x14ac:dyDescent="0.3">
      <c r="D370" s="1"/>
      <c r="G370" s="2"/>
    </row>
    <row r="371" spans="4:7" x14ac:dyDescent="0.3">
      <c r="D371" s="1"/>
      <c r="G371" s="2"/>
    </row>
    <row r="372" spans="4:7" x14ac:dyDescent="0.3">
      <c r="D372" s="1"/>
      <c r="G372" s="2"/>
    </row>
    <row r="373" spans="4:7" x14ac:dyDescent="0.3">
      <c r="D373" s="1"/>
      <c r="G373" s="2"/>
    </row>
    <row r="374" spans="4:7" x14ac:dyDescent="0.3">
      <c r="D374" s="1"/>
      <c r="G374" s="2"/>
    </row>
    <row r="375" spans="4:7" x14ac:dyDescent="0.3">
      <c r="D375" s="1"/>
      <c r="G375" s="2"/>
    </row>
    <row r="376" spans="4:7" x14ac:dyDescent="0.3">
      <c r="D376" s="1"/>
      <c r="G376" s="2"/>
    </row>
    <row r="377" spans="4:7" x14ac:dyDescent="0.3">
      <c r="D377" s="1"/>
      <c r="G377" s="2"/>
    </row>
    <row r="378" spans="4:7" x14ac:dyDescent="0.3">
      <c r="D378" s="1"/>
      <c r="G378" s="2"/>
    </row>
    <row r="379" spans="4:7" x14ac:dyDescent="0.3">
      <c r="D379" s="1"/>
      <c r="G379" s="2"/>
    </row>
    <row r="380" spans="4:7" x14ac:dyDescent="0.3">
      <c r="D380" s="1"/>
      <c r="G380" s="2"/>
    </row>
    <row r="381" spans="4:7" x14ac:dyDescent="0.3">
      <c r="D381" s="1"/>
      <c r="G381" s="2"/>
    </row>
    <row r="382" spans="4:7" x14ac:dyDescent="0.3">
      <c r="D382" s="1"/>
      <c r="G382" s="2"/>
    </row>
    <row r="383" spans="4:7" x14ac:dyDescent="0.3">
      <c r="D383" s="1"/>
      <c r="G383" s="2"/>
    </row>
    <row r="384" spans="4:7" x14ac:dyDescent="0.3">
      <c r="D384" s="1"/>
      <c r="G384" s="2"/>
    </row>
    <row r="385" spans="4:7" x14ac:dyDescent="0.3">
      <c r="D385" s="1"/>
      <c r="G385" s="2"/>
    </row>
    <row r="386" spans="4:7" x14ac:dyDescent="0.3">
      <c r="D386" s="1"/>
      <c r="G386" s="2"/>
    </row>
    <row r="387" spans="4:7" x14ac:dyDescent="0.3">
      <c r="D387" s="1"/>
      <c r="G387" s="2"/>
    </row>
    <row r="388" spans="4:7" x14ac:dyDescent="0.3">
      <c r="D388" s="1"/>
      <c r="G388" s="2"/>
    </row>
    <row r="389" spans="4:7" x14ac:dyDescent="0.3">
      <c r="D389" s="1"/>
      <c r="G389" s="2"/>
    </row>
    <row r="390" spans="4:7" x14ac:dyDescent="0.3">
      <c r="D390" s="1"/>
      <c r="G390" s="2"/>
    </row>
    <row r="391" spans="4:7" x14ac:dyDescent="0.3">
      <c r="D391" s="1"/>
      <c r="G391" s="2"/>
    </row>
    <row r="392" spans="4:7" x14ac:dyDescent="0.3">
      <c r="D392" s="1"/>
      <c r="G392" s="2"/>
    </row>
    <row r="393" spans="4:7" x14ac:dyDescent="0.3">
      <c r="D393" s="1"/>
      <c r="G393" s="2"/>
    </row>
    <row r="394" spans="4:7" x14ac:dyDescent="0.3">
      <c r="D394" s="1"/>
      <c r="G394" s="2"/>
    </row>
    <row r="395" spans="4:7" x14ac:dyDescent="0.3">
      <c r="D395" s="1"/>
      <c r="G395" s="2"/>
    </row>
    <row r="396" spans="4:7" x14ac:dyDescent="0.3">
      <c r="D396" s="1"/>
      <c r="G396" s="2"/>
    </row>
    <row r="397" spans="4:7" x14ac:dyDescent="0.3">
      <c r="D397" s="1"/>
      <c r="G397" s="2"/>
    </row>
    <row r="398" spans="4:7" x14ac:dyDescent="0.3">
      <c r="D398" s="1"/>
      <c r="G398" s="2"/>
    </row>
    <row r="399" spans="4:7" x14ac:dyDescent="0.3">
      <c r="D399" s="1"/>
      <c r="G399" s="2"/>
    </row>
    <row r="400" spans="4:7" x14ac:dyDescent="0.3">
      <c r="D400" s="1"/>
      <c r="G400" s="2"/>
    </row>
    <row r="401" spans="4:7" x14ac:dyDescent="0.3">
      <c r="D401" s="1"/>
      <c r="G401" s="2"/>
    </row>
    <row r="402" spans="4:7" x14ac:dyDescent="0.3">
      <c r="D402" s="1"/>
      <c r="G402" s="2"/>
    </row>
    <row r="403" spans="4:7" x14ac:dyDescent="0.3">
      <c r="D403" s="1"/>
      <c r="G403" s="2"/>
    </row>
    <row r="404" spans="4:7" x14ac:dyDescent="0.3">
      <c r="D404" s="1"/>
      <c r="G404" s="2"/>
    </row>
    <row r="405" spans="4:7" x14ac:dyDescent="0.3">
      <c r="D405" s="1"/>
      <c r="G405" s="2"/>
    </row>
    <row r="406" spans="4:7" x14ac:dyDescent="0.3">
      <c r="D406" s="1"/>
      <c r="G406" s="2"/>
    </row>
    <row r="407" spans="4:7" x14ac:dyDescent="0.3">
      <c r="D407" s="1"/>
      <c r="G407" s="2"/>
    </row>
    <row r="408" spans="4:7" x14ac:dyDescent="0.3">
      <c r="D408" s="1"/>
      <c r="G408" s="2"/>
    </row>
    <row r="409" spans="4:7" x14ac:dyDescent="0.3">
      <c r="D409" s="1"/>
      <c r="G409" s="2"/>
    </row>
    <row r="410" spans="4:7" x14ac:dyDescent="0.3">
      <c r="D410" s="1"/>
      <c r="G410" s="2"/>
    </row>
    <row r="411" spans="4:7" x14ac:dyDescent="0.3">
      <c r="D411" s="1"/>
      <c r="G411" s="2"/>
    </row>
    <row r="412" spans="4:7" x14ac:dyDescent="0.3">
      <c r="D412" s="1"/>
      <c r="G412" s="2"/>
    </row>
    <row r="413" spans="4:7" x14ac:dyDescent="0.3">
      <c r="D413" s="1"/>
      <c r="G413" s="2"/>
    </row>
    <row r="414" spans="4:7" x14ac:dyDescent="0.3">
      <c r="D414" s="1"/>
      <c r="G414" s="2"/>
    </row>
    <row r="415" spans="4:7" x14ac:dyDescent="0.3">
      <c r="D415" s="1"/>
      <c r="G415" s="2"/>
    </row>
    <row r="416" spans="4:7" x14ac:dyDescent="0.3">
      <c r="D416" s="1"/>
      <c r="G416" s="2"/>
    </row>
    <row r="417" spans="4:7" x14ac:dyDescent="0.3">
      <c r="D417" s="1"/>
      <c r="G417" s="2"/>
    </row>
    <row r="418" spans="4:7" x14ac:dyDescent="0.3">
      <c r="D418" s="1"/>
      <c r="G418" s="2"/>
    </row>
    <row r="419" spans="4:7" x14ac:dyDescent="0.3">
      <c r="D419" s="1"/>
      <c r="G419" s="2"/>
    </row>
    <row r="420" spans="4:7" x14ac:dyDescent="0.3">
      <c r="D420" s="1"/>
      <c r="G420" s="2"/>
    </row>
    <row r="421" spans="4:7" x14ac:dyDescent="0.3">
      <c r="D421" s="1"/>
      <c r="G421" s="2"/>
    </row>
    <row r="422" spans="4:7" x14ac:dyDescent="0.3">
      <c r="D422" s="1"/>
      <c r="G422" s="2"/>
    </row>
    <row r="423" spans="4:7" x14ac:dyDescent="0.3">
      <c r="D423" s="1"/>
      <c r="G423" s="2"/>
    </row>
    <row r="424" spans="4:7" x14ac:dyDescent="0.3">
      <c r="D424" s="1"/>
      <c r="G424" s="2"/>
    </row>
    <row r="425" spans="4:7" x14ac:dyDescent="0.3">
      <c r="D425" s="1"/>
      <c r="G425" s="2"/>
    </row>
    <row r="426" spans="4:7" x14ac:dyDescent="0.3">
      <c r="D426" s="1"/>
      <c r="G426" s="2"/>
    </row>
    <row r="427" spans="4:7" x14ac:dyDescent="0.3">
      <c r="D427" s="1"/>
      <c r="G427" s="2"/>
    </row>
    <row r="428" spans="4:7" x14ac:dyDescent="0.3">
      <c r="D428" s="1"/>
      <c r="G428" s="2"/>
    </row>
    <row r="429" spans="4:7" x14ac:dyDescent="0.3">
      <c r="D429" s="1"/>
      <c r="G429" s="2"/>
    </row>
    <row r="430" spans="4:7" x14ac:dyDescent="0.3">
      <c r="D430" s="1"/>
      <c r="G430" s="2"/>
    </row>
    <row r="431" spans="4:7" x14ac:dyDescent="0.3">
      <c r="D431" s="1"/>
      <c r="G431" s="2"/>
    </row>
    <row r="432" spans="4:7" x14ac:dyDescent="0.3">
      <c r="D432" s="1"/>
      <c r="G432" s="2"/>
    </row>
    <row r="433" spans="4:7" x14ac:dyDescent="0.3">
      <c r="D433" s="1"/>
      <c r="G433" s="2"/>
    </row>
    <row r="434" spans="4:7" x14ac:dyDescent="0.3">
      <c r="D434" s="1"/>
      <c r="G434" s="2"/>
    </row>
    <row r="435" spans="4:7" x14ac:dyDescent="0.3">
      <c r="D435" s="1"/>
      <c r="G435" s="2"/>
    </row>
    <row r="436" spans="4:7" x14ac:dyDescent="0.3">
      <c r="D436" s="1"/>
      <c r="G436" s="2"/>
    </row>
    <row r="437" spans="4:7" x14ac:dyDescent="0.3">
      <c r="D437" s="1"/>
      <c r="G437" s="2"/>
    </row>
    <row r="438" spans="4:7" x14ac:dyDescent="0.3">
      <c r="D438" s="1"/>
      <c r="G438" s="2"/>
    </row>
    <row r="439" spans="4:7" x14ac:dyDescent="0.3">
      <c r="D439" s="1"/>
      <c r="G439" s="2"/>
    </row>
    <row r="440" spans="4:7" x14ac:dyDescent="0.3">
      <c r="D440" s="1"/>
      <c r="G440" s="2"/>
    </row>
    <row r="441" spans="4:7" x14ac:dyDescent="0.3">
      <c r="D441" s="1"/>
      <c r="G441" s="2"/>
    </row>
    <row r="442" spans="4:7" x14ac:dyDescent="0.3">
      <c r="D442" s="1"/>
      <c r="G442" s="2"/>
    </row>
    <row r="443" spans="4:7" x14ac:dyDescent="0.3">
      <c r="D443" s="1"/>
      <c r="G443" s="2"/>
    </row>
    <row r="444" spans="4:7" x14ac:dyDescent="0.3">
      <c r="D444" s="1"/>
      <c r="G444" s="2"/>
    </row>
    <row r="445" spans="4:7" x14ac:dyDescent="0.3">
      <c r="D445" s="1"/>
      <c r="G445" s="2"/>
    </row>
    <row r="446" spans="4:7" x14ac:dyDescent="0.3">
      <c r="D446" s="1"/>
      <c r="G446" s="2"/>
    </row>
    <row r="447" spans="4:7" x14ac:dyDescent="0.3">
      <c r="D447" s="1"/>
      <c r="G447" s="2"/>
    </row>
    <row r="448" spans="4:7" x14ac:dyDescent="0.3">
      <c r="D448" s="1"/>
      <c r="G448" s="2"/>
    </row>
    <row r="449" spans="4:7" x14ac:dyDescent="0.3">
      <c r="D449" s="1"/>
      <c r="G449" s="2"/>
    </row>
    <row r="450" spans="4:7" x14ac:dyDescent="0.3">
      <c r="D450" s="1"/>
      <c r="G450" s="2"/>
    </row>
    <row r="451" spans="4:7" x14ac:dyDescent="0.3">
      <c r="D451" s="1"/>
      <c r="G451" s="2"/>
    </row>
    <row r="452" spans="4:7" x14ac:dyDescent="0.3">
      <c r="D452" s="1"/>
      <c r="G452" s="2"/>
    </row>
    <row r="453" spans="4:7" x14ac:dyDescent="0.3">
      <c r="D453" s="1"/>
      <c r="G453" s="2"/>
    </row>
    <row r="454" spans="4:7" x14ac:dyDescent="0.3">
      <c r="D454" s="1"/>
      <c r="G454" s="2"/>
    </row>
    <row r="455" spans="4:7" x14ac:dyDescent="0.3">
      <c r="D455" s="1"/>
      <c r="G455" s="2"/>
    </row>
    <row r="456" spans="4:7" x14ac:dyDescent="0.3">
      <c r="D456" s="1"/>
      <c r="G456" s="2"/>
    </row>
    <row r="457" spans="4:7" x14ac:dyDescent="0.3">
      <c r="D457" s="1"/>
      <c r="G457" s="2"/>
    </row>
    <row r="458" spans="4:7" x14ac:dyDescent="0.3">
      <c r="D458" s="1"/>
      <c r="G458" s="2"/>
    </row>
    <row r="459" spans="4:7" x14ac:dyDescent="0.3">
      <c r="D459" s="1"/>
      <c r="G459" s="2"/>
    </row>
    <row r="460" spans="4:7" x14ac:dyDescent="0.3">
      <c r="D460" s="1"/>
      <c r="G460" s="2"/>
    </row>
    <row r="461" spans="4:7" x14ac:dyDescent="0.3">
      <c r="D461" s="1"/>
      <c r="G461" s="2"/>
    </row>
    <row r="462" spans="4:7" x14ac:dyDescent="0.3">
      <c r="D462" s="1"/>
      <c r="G462" s="2"/>
    </row>
    <row r="463" spans="4:7" x14ac:dyDescent="0.3">
      <c r="D463" s="1"/>
      <c r="G463" s="2"/>
    </row>
    <row r="464" spans="4:7" x14ac:dyDescent="0.3">
      <c r="D464" s="1"/>
      <c r="G464" s="2"/>
    </row>
    <row r="465" spans="4:7" x14ac:dyDescent="0.3">
      <c r="D465" s="1"/>
      <c r="G465" s="2"/>
    </row>
    <row r="466" spans="4:7" x14ac:dyDescent="0.3">
      <c r="D466" s="1"/>
      <c r="G466" s="2"/>
    </row>
    <row r="467" spans="4:7" x14ac:dyDescent="0.3">
      <c r="D467" s="1"/>
      <c r="G467" s="2"/>
    </row>
    <row r="468" spans="4:7" x14ac:dyDescent="0.3">
      <c r="D468" s="1"/>
      <c r="G468" s="2"/>
    </row>
    <row r="469" spans="4:7" x14ac:dyDescent="0.3">
      <c r="D469" s="1"/>
      <c r="G469" s="2"/>
    </row>
    <row r="470" spans="4:7" x14ac:dyDescent="0.3">
      <c r="D470" s="1"/>
      <c r="G470" s="2"/>
    </row>
    <row r="471" spans="4:7" x14ac:dyDescent="0.3">
      <c r="D471" s="1"/>
      <c r="G471" s="2"/>
    </row>
    <row r="472" spans="4:7" x14ac:dyDescent="0.3">
      <c r="D472" s="1"/>
      <c r="G472" s="2"/>
    </row>
    <row r="473" spans="4:7" x14ac:dyDescent="0.3">
      <c r="D473" s="1"/>
      <c r="G473" s="2"/>
    </row>
    <row r="474" spans="4:7" x14ac:dyDescent="0.3">
      <c r="D474" s="1"/>
      <c r="G474" s="2"/>
    </row>
    <row r="475" spans="4:7" x14ac:dyDescent="0.3">
      <c r="D475" s="1"/>
      <c r="G475" s="2"/>
    </row>
    <row r="476" spans="4:7" x14ac:dyDescent="0.3">
      <c r="D476" s="1"/>
      <c r="G476" s="2"/>
    </row>
    <row r="477" spans="4:7" x14ac:dyDescent="0.3">
      <c r="D477" s="1"/>
      <c r="G477" s="2"/>
    </row>
    <row r="478" spans="4:7" x14ac:dyDescent="0.3">
      <c r="D478" s="1"/>
      <c r="G478" s="2"/>
    </row>
    <row r="479" spans="4:7" x14ac:dyDescent="0.3">
      <c r="D479" s="1"/>
      <c r="G479" s="2"/>
    </row>
    <row r="480" spans="4:7" x14ac:dyDescent="0.3">
      <c r="D480" s="1"/>
      <c r="G480" s="2"/>
    </row>
    <row r="481" spans="4:7" x14ac:dyDescent="0.3">
      <c r="D481" s="1"/>
      <c r="G481" s="2"/>
    </row>
    <row r="482" spans="4:7" x14ac:dyDescent="0.3">
      <c r="D482" s="1"/>
      <c r="G482" s="2"/>
    </row>
    <row r="483" spans="4:7" x14ac:dyDescent="0.3">
      <c r="D483" s="1"/>
      <c r="G483" s="2"/>
    </row>
    <row r="484" spans="4:7" x14ac:dyDescent="0.3">
      <c r="D484" s="1"/>
      <c r="G484" s="2"/>
    </row>
    <row r="485" spans="4:7" x14ac:dyDescent="0.3">
      <c r="D485" s="1"/>
      <c r="G485" s="2"/>
    </row>
    <row r="486" spans="4:7" x14ac:dyDescent="0.3">
      <c r="D486" s="1"/>
      <c r="G486" s="2"/>
    </row>
    <row r="487" spans="4:7" x14ac:dyDescent="0.3">
      <c r="D487" s="1"/>
      <c r="G487" s="2"/>
    </row>
    <row r="488" spans="4:7" x14ac:dyDescent="0.3">
      <c r="D488" s="1"/>
      <c r="G488" s="2"/>
    </row>
    <row r="489" spans="4:7" x14ac:dyDescent="0.3">
      <c r="D489" s="1"/>
      <c r="G489" s="2"/>
    </row>
    <row r="490" spans="4:7" x14ac:dyDescent="0.3">
      <c r="D490" s="1"/>
      <c r="G490" s="2"/>
    </row>
    <row r="491" spans="4:7" x14ac:dyDescent="0.3">
      <c r="D491" s="1"/>
      <c r="G491" s="2"/>
    </row>
    <row r="492" spans="4:7" x14ac:dyDescent="0.3">
      <c r="D492" s="1"/>
      <c r="G492" s="2"/>
    </row>
    <row r="493" spans="4:7" x14ac:dyDescent="0.3">
      <c r="D493" s="1"/>
      <c r="G493" s="2"/>
    </row>
    <row r="494" spans="4:7" x14ac:dyDescent="0.3">
      <c r="D494" s="1"/>
      <c r="G494" s="2"/>
    </row>
    <row r="495" spans="4:7" x14ac:dyDescent="0.3">
      <c r="D495" s="1"/>
      <c r="G495" s="2"/>
    </row>
    <row r="496" spans="4:7" x14ac:dyDescent="0.3">
      <c r="D496" s="1"/>
      <c r="G496" s="2"/>
    </row>
    <row r="497" spans="4:7" x14ac:dyDescent="0.3">
      <c r="D497" s="1"/>
      <c r="G497" s="2"/>
    </row>
    <row r="498" spans="4:7" x14ac:dyDescent="0.3">
      <c r="D498" s="1"/>
      <c r="G498" s="2"/>
    </row>
    <row r="499" spans="4:7" x14ac:dyDescent="0.3">
      <c r="D499" s="1"/>
      <c r="G499" s="2"/>
    </row>
    <row r="500" spans="4:7" x14ac:dyDescent="0.3">
      <c r="D500" s="1"/>
      <c r="G500" s="2"/>
    </row>
    <row r="501" spans="4:7" x14ac:dyDescent="0.3">
      <c r="D501" s="1"/>
      <c r="G501" s="2"/>
    </row>
    <row r="502" spans="4:7" x14ac:dyDescent="0.3">
      <c r="D502" s="1"/>
      <c r="G502" s="2"/>
    </row>
    <row r="503" spans="4:7" x14ac:dyDescent="0.3">
      <c r="D503" s="1"/>
      <c r="G503" s="2"/>
    </row>
    <row r="504" spans="4:7" x14ac:dyDescent="0.3">
      <c r="D504" s="1"/>
      <c r="G504" s="2"/>
    </row>
    <row r="505" spans="4:7" x14ac:dyDescent="0.3">
      <c r="D505" s="1"/>
      <c r="G505" s="2"/>
    </row>
    <row r="506" spans="4:7" x14ac:dyDescent="0.3">
      <c r="D506" s="1"/>
      <c r="G506" s="2"/>
    </row>
    <row r="507" spans="4:7" x14ac:dyDescent="0.3">
      <c r="D507" s="1"/>
      <c r="G507" s="2"/>
    </row>
    <row r="508" spans="4:7" x14ac:dyDescent="0.3">
      <c r="D508" s="1"/>
      <c r="G508" s="2"/>
    </row>
    <row r="509" spans="4:7" x14ac:dyDescent="0.3">
      <c r="D509" s="1"/>
      <c r="G509" s="2"/>
    </row>
    <row r="510" spans="4:7" x14ac:dyDescent="0.3">
      <c r="D510" s="1"/>
      <c r="G510" s="2"/>
    </row>
    <row r="511" spans="4:7" x14ac:dyDescent="0.3">
      <c r="D511" s="1"/>
      <c r="G511" s="2"/>
    </row>
    <row r="512" spans="4:7" x14ac:dyDescent="0.3">
      <c r="D512" s="1"/>
      <c r="G512" s="2"/>
    </row>
    <row r="513" spans="4:7" x14ac:dyDescent="0.3">
      <c r="D513" s="1"/>
      <c r="G513" s="2"/>
    </row>
    <row r="514" spans="4:7" x14ac:dyDescent="0.3">
      <c r="D514" s="1"/>
      <c r="G514" s="2"/>
    </row>
    <row r="515" spans="4:7" x14ac:dyDescent="0.3">
      <c r="D515" s="1"/>
      <c r="G515" s="2"/>
    </row>
    <row r="516" spans="4:7" x14ac:dyDescent="0.3">
      <c r="D516" s="1"/>
      <c r="G516" s="2"/>
    </row>
    <row r="517" spans="4:7" x14ac:dyDescent="0.3">
      <c r="D517" s="1"/>
      <c r="G517" s="2"/>
    </row>
    <row r="518" spans="4:7" x14ac:dyDescent="0.3">
      <c r="D518" s="1"/>
      <c r="G518" s="2"/>
    </row>
    <row r="519" spans="4:7" x14ac:dyDescent="0.3">
      <c r="D519" s="1"/>
      <c r="G519" s="2"/>
    </row>
    <row r="520" spans="4:7" x14ac:dyDescent="0.3">
      <c r="D520" s="1"/>
      <c r="G520" s="2"/>
    </row>
    <row r="521" spans="4:7" x14ac:dyDescent="0.3">
      <c r="D521" s="1"/>
      <c r="G521" s="2"/>
    </row>
    <row r="522" spans="4:7" x14ac:dyDescent="0.3">
      <c r="D522" s="1"/>
      <c r="G522" s="2"/>
    </row>
    <row r="523" spans="4:7" x14ac:dyDescent="0.3">
      <c r="D523" s="1"/>
      <c r="G523" s="2"/>
    </row>
    <row r="524" spans="4:7" x14ac:dyDescent="0.3">
      <c r="D524" s="1"/>
      <c r="G524" s="2"/>
    </row>
    <row r="525" spans="4:7" x14ac:dyDescent="0.3">
      <c r="D525" s="1"/>
      <c r="G525" s="2"/>
    </row>
    <row r="526" spans="4:7" x14ac:dyDescent="0.3">
      <c r="D526" s="1"/>
      <c r="G526" s="2"/>
    </row>
    <row r="527" spans="4:7" x14ac:dyDescent="0.3">
      <c r="D527" s="1"/>
      <c r="G527" s="2"/>
    </row>
    <row r="528" spans="4:7" x14ac:dyDescent="0.3">
      <c r="D528" s="1"/>
      <c r="G528" s="2"/>
    </row>
    <row r="529" spans="4:7" x14ac:dyDescent="0.3">
      <c r="D529" s="1"/>
      <c r="G529" s="2"/>
    </row>
    <row r="530" spans="4:7" x14ac:dyDescent="0.3">
      <c r="D530" s="1"/>
      <c r="G530" s="2"/>
    </row>
    <row r="531" spans="4:7" x14ac:dyDescent="0.3">
      <c r="D531" s="1"/>
      <c r="G531" s="2"/>
    </row>
    <row r="532" spans="4:7" x14ac:dyDescent="0.3">
      <c r="D532" s="1"/>
      <c r="G532" s="2"/>
    </row>
    <row r="533" spans="4:7" x14ac:dyDescent="0.3">
      <c r="D533" s="1"/>
      <c r="G533" s="2"/>
    </row>
    <row r="534" spans="4:7" x14ac:dyDescent="0.3">
      <c r="D534" s="1"/>
      <c r="G534" s="2"/>
    </row>
    <row r="535" spans="4:7" x14ac:dyDescent="0.3">
      <c r="D535" s="1"/>
      <c r="G535" s="2"/>
    </row>
    <row r="536" spans="4:7" x14ac:dyDescent="0.3">
      <c r="D536" s="1"/>
      <c r="G536" s="2"/>
    </row>
    <row r="537" spans="4:7" x14ac:dyDescent="0.3">
      <c r="D537" s="1"/>
      <c r="G537" s="2"/>
    </row>
    <row r="538" spans="4:7" x14ac:dyDescent="0.3">
      <c r="D538" s="1"/>
      <c r="G538" s="2"/>
    </row>
    <row r="539" spans="4:7" x14ac:dyDescent="0.3">
      <c r="D539" s="1"/>
      <c r="G539" s="2"/>
    </row>
    <row r="540" spans="4:7" x14ac:dyDescent="0.3">
      <c r="D540" s="1"/>
      <c r="G540" s="2"/>
    </row>
    <row r="541" spans="4:7" x14ac:dyDescent="0.3">
      <c r="D541" s="1"/>
      <c r="G541" s="2"/>
    </row>
    <row r="542" spans="4:7" x14ac:dyDescent="0.3">
      <c r="D542" s="1"/>
      <c r="G542" s="2"/>
    </row>
    <row r="543" spans="4:7" x14ac:dyDescent="0.3">
      <c r="D543" s="1"/>
      <c r="G543" s="2"/>
    </row>
    <row r="544" spans="4:7" x14ac:dyDescent="0.3">
      <c r="D544" s="1"/>
      <c r="G544" s="2"/>
    </row>
    <row r="545" spans="4:7" x14ac:dyDescent="0.3">
      <c r="D545" s="1"/>
      <c r="G545" s="2"/>
    </row>
    <row r="546" spans="4:7" x14ac:dyDescent="0.3">
      <c r="D546" s="1"/>
      <c r="G546" s="2"/>
    </row>
    <row r="547" spans="4:7" x14ac:dyDescent="0.3">
      <c r="D547" s="1"/>
      <c r="G547" s="2"/>
    </row>
    <row r="548" spans="4:7" x14ac:dyDescent="0.3">
      <c r="D548" s="1"/>
      <c r="G548" s="2"/>
    </row>
    <row r="549" spans="4:7" x14ac:dyDescent="0.3">
      <c r="D549" s="1"/>
      <c r="G549" s="2"/>
    </row>
    <row r="550" spans="4:7" x14ac:dyDescent="0.3">
      <c r="D550" s="1"/>
      <c r="G550" s="2"/>
    </row>
    <row r="551" spans="4:7" x14ac:dyDescent="0.3">
      <c r="D551" s="1"/>
      <c r="G551" s="2"/>
    </row>
    <row r="552" spans="4:7" x14ac:dyDescent="0.3">
      <c r="D552" s="1"/>
      <c r="G552" s="2"/>
    </row>
    <row r="553" spans="4:7" x14ac:dyDescent="0.3">
      <c r="D553" s="1"/>
      <c r="G553" s="2"/>
    </row>
    <row r="554" spans="4:7" x14ac:dyDescent="0.3">
      <c r="D554" s="1"/>
      <c r="G554" s="2"/>
    </row>
    <row r="555" spans="4:7" x14ac:dyDescent="0.3">
      <c r="D555" s="1"/>
      <c r="G555" s="2"/>
    </row>
    <row r="556" spans="4:7" x14ac:dyDescent="0.3">
      <c r="D556" s="1"/>
      <c r="G556" s="2"/>
    </row>
    <row r="557" spans="4:7" x14ac:dyDescent="0.3">
      <c r="D557" s="1"/>
      <c r="G557" s="2"/>
    </row>
    <row r="558" spans="4:7" x14ac:dyDescent="0.3">
      <c r="D558" s="1"/>
      <c r="G558" s="2"/>
    </row>
    <row r="559" spans="4:7" x14ac:dyDescent="0.3">
      <c r="D559" s="1"/>
      <c r="G559" s="2"/>
    </row>
    <row r="560" spans="4:7" x14ac:dyDescent="0.3">
      <c r="D560" s="1"/>
      <c r="G560" s="2"/>
    </row>
    <row r="561" spans="4:7" x14ac:dyDescent="0.3">
      <c r="D561" s="1"/>
      <c r="G561" s="2"/>
    </row>
    <row r="562" spans="4:7" x14ac:dyDescent="0.3">
      <c r="D562" s="1"/>
      <c r="G562" s="2"/>
    </row>
    <row r="563" spans="4:7" x14ac:dyDescent="0.3">
      <c r="D563" s="1"/>
      <c r="G563" s="2"/>
    </row>
    <row r="564" spans="4:7" x14ac:dyDescent="0.3">
      <c r="D564" s="1"/>
      <c r="G564" s="2"/>
    </row>
    <row r="565" spans="4:7" x14ac:dyDescent="0.3">
      <c r="D565" s="1"/>
      <c r="G565" s="2"/>
    </row>
    <row r="566" spans="4:7" x14ac:dyDescent="0.3">
      <c r="D566" s="1"/>
      <c r="G566" s="2"/>
    </row>
    <row r="567" spans="4:7" x14ac:dyDescent="0.3">
      <c r="D567" s="1"/>
      <c r="G567" s="2"/>
    </row>
    <row r="568" spans="4:7" x14ac:dyDescent="0.3">
      <c r="D568" s="1"/>
      <c r="G568" s="2"/>
    </row>
    <row r="569" spans="4:7" x14ac:dyDescent="0.3">
      <c r="D569" s="1"/>
      <c r="G569" s="2"/>
    </row>
    <row r="570" spans="4:7" x14ac:dyDescent="0.3">
      <c r="D570" s="1"/>
      <c r="G570" s="2"/>
    </row>
    <row r="571" spans="4:7" x14ac:dyDescent="0.3">
      <c r="D571" s="1"/>
      <c r="G571" s="2"/>
    </row>
    <row r="572" spans="4:7" x14ac:dyDescent="0.3">
      <c r="D572" s="1"/>
      <c r="G572" s="2"/>
    </row>
    <row r="573" spans="4:7" x14ac:dyDescent="0.3">
      <c r="D573" s="1"/>
      <c r="G573" s="2"/>
    </row>
    <row r="574" spans="4:7" x14ac:dyDescent="0.3">
      <c r="D574" s="1"/>
      <c r="G574" s="2"/>
    </row>
    <row r="575" spans="4:7" x14ac:dyDescent="0.3">
      <c r="D575" s="1"/>
      <c r="G575" s="2"/>
    </row>
    <row r="576" spans="4:7" x14ac:dyDescent="0.3">
      <c r="D576" s="1"/>
      <c r="G576" s="2"/>
    </row>
    <row r="577" spans="4:7" x14ac:dyDescent="0.3">
      <c r="D577" s="1"/>
      <c r="G577" s="2"/>
    </row>
    <row r="578" spans="4:7" x14ac:dyDescent="0.3">
      <c r="D578" s="1"/>
      <c r="G578" s="2"/>
    </row>
    <row r="579" spans="4:7" x14ac:dyDescent="0.3">
      <c r="D579" s="1"/>
      <c r="G579" s="2"/>
    </row>
    <row r="580" spans="4:7" x14ac:dyDescent="0.3">
      <c r="D580" s="1"/>
      <c r="G580" s="2"/>
    </row>
    <row r="581" spans="4:7" x14ac:dyDescent="0.3">
      <c r="D581" s="1"/>
      <c r="G581" s="2"/>
    </row>
    <row r="582" spans="4:7" x14ac:dyDescent="0.3">
      <c r="D582" s="1"/>
      <c r="G582" s="2"/>
    </row>
    <row r="583" spans="4:7" x14ac:dyDescent="0.3">
      <c r="D583" s="1"/>
      <c r="G583" s="2"/>
    </row>
    <row r="584" spans="4:7" x14ac:dyDescent="0.3">
      <c r="D584" s="1"/>
      <c r="G584" s="2"/>
    </row>
    <row r="585" spans="4:7" x14ac:dyDescent="0.3">
      <c r="D585" s="1"/>
      <c r="G585" s="2"/>
    </row>
    <row r="586" spans="4:7" x14ac:dyDescent="0.3">
      <c r="D586" s="1"/>
      <c r="G586" s="2"/>
    </row>
    <row r="587" spans="4:7" x14ac:dyDescent="0.3">
      <c r="D587" s="1"/>
      <c r="G587" s="2"/>
    </row>
    <row r="588" spans="4:7" x14ac:dyDescent="0.3">
      <c r="D588" s="1"/>
      <c r="G588" s="2"/>
    </row>
    <row r="589" spans="4:7" x14ac:dyDescent="0.3">
      <c r="D589" s="1"/>
      <c r="G589" s="2"/>
    </row>
    <row r="590" spans="4:7" x14ac:dyDescent="0.3">
      <c r="D590" s="1"/>
      <c r="G590" s="2"/>
    </row>
    <row r="591" spans="4:7" x14ac:dyDescent="0.3">
      <c r="D591" s="1"/>
      <c r="G591" s="2"/>
    </row>
    <row r="592" spans="4:7" x14ac:dyDescent="0.3">
      <c r="D592" s="1"/>
      <c r="G592" s="2"/>
    </row>
    <row r="593" spans="4:7" x14ac:dyDescent="0.3">
      <c r="D593" s="1"/>
      <c r="G593" s="2"/>
    </row>
    <row r="594" spans="4:7" x14ac:dyDescent="0.3">
      <c r="D594" s="1"/>
      <c r="G594" s="2"/>
    </row>
    <row r="595" spans="4:7" x14ac:dyDescent="0.3">
      <c r="D595" s="1"/>
      <c r="G595" s="2"/>
    </row>
    <row r="596" spans="4:7" x14ac:dyDescent="0.3">
      <c r="D596" s="1"/>
      <c r="G596" s="2"/>
    </row>
    <row r="597" spans="4:7" x14ac:dyDescent="0.3">
      <c r="D597" s="1"/>
      <c r="G597" s="2"/>
    </row>
    <row r="598" spans="4:7" x14ac:dyDescent="0.3">
      <c r="D598" s="1"/>
      <c r="G598" s="2"/>
    </row>
    <row r="599" spans="4:7" x14ac:dyDescent="0.3">
      <c r="D599" s="1"/>
      <c r="G599" s="2"/>
    </row>
    <row r="600" spans="4:7" x14ac:dyDescent="0.3">
      <c r="D600" s="1"/>
      <c r="G600" s="2"/>
    </row>
    <row r="601" spans="4:7" x14ac:dyDescent="0.3">
      <c r="D601" s="1"/>
      <c r="G601" s="2"/>
    </row>
    <row r="602" spans="4:7" x14ac:dyDescent="0.3">
      <c r="D602" s="1"/>
      <c r="G602" s="2"/>
    </row>
    <row r="603" spans="4:7" x14ac:dyDescent="0.3">
      <c r="D603" s="1"/>
      <c r="G603" s="2"/>
    </row>
    <row r="604" spans="4:7" x14ac:dyDescent="0.3">
      <c r="D604" s="1"/>
      <c r="G604" s="2"/>
    </row>
    <row r="605" spans="4:7" x14ac:dyDescent="0.3">
      <c r="D605" s="1"/>
      <c r="G605" s="2"/>
    </row>
    <row r="606" spans="4:7" x14ac:dyDescent="0.3">
      <c r="D606" s="1"/>
      <c r="G606" s="2"/>
    </row>
    <row r="607" spans="4:7" x14ac:dyDescent="0.3">
      <c r="D607" s="1"/>
      <c r="G607" s="2"/>
    </row>
    <row r="608" spans="4:7" x14ac:dyDescent="0.3">
      <c r="D608" s="1"/>
      <c r="G608" s="2"/>
    </row>
    <row r="609" spans="4:7" x14ac:dyDescent="0.3">
      <c r="D609" s="1"/>
      <c r="G609" s="2"/>
    </row>
    <row r="610" spans="4:7" x14ac:dyDescent="0.3">
      <c r="D610" s="1"/>
      <c r="G610" s="2"/>
    </row>
    <row r="611" spans="4:7" x14ac:dyDescent="0.3">
      <c r="D611" s="1"/>
      <c r="G611" s="2"/>
    </row>
    <row r="612" spans="4:7" x14ac:dyDescent="0.3">
      <c r="D612" s="1"/>
      <c r="G612" s="2"/>
    </row>
    <row r="613" spans="4:7" x14ac:dyDescent="0.3">
      <c r="D613" s="1"/>
      <c r="G613" s="2"/>
    </row>
    <row r="614" spans="4:7" x14ac:dyDescent="0.3">
      <c r="D614" s="1"/>
      <c r="G614" s="2"/>
    </row>
    <row r="615" spans="4:7" x14ac:dyDescent="0.3">
      <c r="D615" s="1"/>
      <c r="G615" s="2"/>
    </row>
    <row r="616" spans="4:7" x14ac:dyDescent="0.3">
      <c r="D616" s="1"/>
      <c r="G616" s="2"/>
    </row>
    <row r="617" spans="4:7" x14ac:dyDescent="0.3">
      <c r="D617" s="1"/>
      <c r="G617" s="2"/>
    </row>
    <row r="618" spans="4:7" x14ac:dyDescent="0.3">
      <c r="D618" s="1"/>
      <c r="G618" s="2"/>
    </row>
    <row r="619" spans="4:7" x14ac:dyDescent="0.3">
      <c r="D619" s="1"/>
      <c r="G619" s="2"/>
    </row>
    <row r="620" spans="4:7" x14ac:dyDescent="0.3">
      <c r="D620" s="1"/>
      <c r="G620" s="2"/>
    </row>
    <row r="621" spans="4:7" x14ac:dyDescent="0.3">
      <c r="D621" s="1"/>
      <c r="G621" s="2"/>
    </row>
    <row r="622" spans="4:7" x14ac:dyDescent="0.3">
      <c r="D622" s="1"/>
      <c r="G622" s="2"/>
    </row>
    <row r="623" spans="4:7" x14ac:dyDescent="0.3">
      <c r="D623" s="1"/>
      <c r="G623" s="2"/>
    </row>
    <row r="624" spans="4:7" x14ac:dyDescent="0.3">
      <c r="D624" s="1"/>
      <c r="G624" s="2"/>
    </row>
    <row r="625" spans="4:7" x14ac:dyDescent="0.3">
      <c r="D625" s="1"/>
      <c r="G625" s="2"/>
    </row>
    <row r="626" spans="4:7" x14ac:dyDescent="0.3">
      <c r="D626" s="1"/>
      <c r="G626" s="2"/>
    </row>
    <row r="627" spans="4:7" x14ac:dyDescent="0.3">
      <c r="D627" s="1"/>
      <c r="G627" s="2"/>
    </row>
    <row r="628" spans="4:7" x14ac:dyDescent="0.3">
      <c r="D628" s="1"/>
      <c r="G628" s="2"/>
    </row>
    <row r="629" spans="4:7" x14ac:dyDescent="0.3">
      <c r="D629" s="1"/>
      <c r="G629" s="2"/>
    </row>
    <row r="630" spans="4:7" x14ac:dyDescent="0.3">
      <c r="D630" s="1"/>
      <c r="G630" s="2"/>
    </row>
    <row r="631" spans="4:7" x14ac:dyDescent="0.3">
      <c r="D631" s="1"/>
      <c r="G631" s="2"/>
    </row>
    <row r="632" spans="4:7" x14ac:dyDescent="0.3">
      <c r="D632" s="1"/>
      <c r="G632" s="2"/>
    </row>
    <row r="633" spans="4:7" x14ac:dyDescent="0.3">
      <c r="D633" s="1"/>
      <c r="G633" s="2"/>
    </row>
    <row r="634" spans="4:7" x14ac:dyDescent="0.3">
      <c r="D634" s="1"/>
      <c r="G634" s="2"/>
    </row>
    <row r="635" spans="4:7" x14ac:dyDescent="0.3">
      <c r="D635" s="1"/>
      <c r="G635" s="2"/>
    </row>
    <row r="636" spans="4:7" x14ac:dyDescent="0.3">
      <c r="D636" s="1"/>
      <c r="G636" s="2"/>
    </row>
    <row r="637" spans="4:7" x14ac:dyDescent="0.3">
      <c r="D637" s="1"/>
      <c r="G637" s="2"/>
    </row>
    <row r="638" spans="4:7" x14ac:dyDescent="0.3">
      <c r="D638" s="1"/>
      <c r="G638" s="2"/>
    </row>
    <row r="639" spans="4:7" x14ac:dyDescent="0.3">
      <c r="D639" s="1"/>
      <c r="G639" s="2"/>
    </row>
    <row r="640" spans="4:7" x14ac:dyDescent="0.3">
      <c r="D640" s="1"/>
      <c r="G640" s="2"/>
    </row>
    <row r="641" spans="4:7" x14ac:dyDescent="0.3">
      <c r="D641" s="1"/>
      <c r="G641" s="2"/>
    </row>
    <row r="642" spans="4:7" x14ac:dyDescent="0.3">
      <c r="D642" s="1"/>
      <c r="G642" s="2"/>
    </row>
    <row r="643" spans="4:7" x14ac:dyDescent="0.3">
      <c r="D643" s="1"/>
      <c r="G643" s="2"/>
    </row>
    <row r="644" spans="4:7" x14ac:dyDescent="0.3">
      <c r="D644" s="1"/>
      <c r="G644" s="2"/>
    </row>
    <row r="645" spans="4:7" x14ac:dyDescent="0.3">
      <c r="D645" s="1"/>
      <c r="G645" s="2"/>
    </row>
    <row r="646" spans="4:7" x14ac:dyDescent="0.3">
      <c r="D646" s="1"/>
      <c r="G646" s="2"/>
    </row>
    <row r="647" spans="4:7" x14ac:dyDescent="0.3">
      <c r="D647" s="1"/>
      <c r="G647" s="2"/>
    </row>
    <row r="648" spans="4:7" x14ac:dyDescent="0.3">
      <c r="D648" s="1"/>
      <c r="G648" s="2"/>
    </row>
    <row r="649" spans="4:7" x14ac:dyDescent="0.3">
      <c r="D649" s="1"/>
      <c r="G649" s="2"/>
    </row>
    <row r="650" spans="4:7" x14ac:dyDescent="0.3">
      <c r="D650" s="1"/>
      <c r="G650" s="2"/>
    </row>
    <row r="651" spans="4:7" x14ac:dyDescent="0.3">
      <c r="D651" s="1"/>
      <c r="G651" s="2"/>
    </row>
    <row r="652" spans="4:7" x14ac:dyDescent="0.3">
      <c r="D652" s="1"/>
      <c r="G652" s="2"/>
    </row>
    <row r="653" spans="4:7" x14ac:dyDescent="0.3">
      <c r="D653" s="1"/>
      <c r="G653" s="2"/>
    </row>
    <row r="654" spans="4:7" x14ac:dyDescent="0.3">
      <c r="D654" s="1"/>
      <c r="G654" s="2"/>
    </row>
    <row r="655" spans="4:7" x14ac:dyDescent="0.3">
      <c r="D655" s="1"/>
      <c r="G655" s="2"/>
    </row>
    <row r="656" spans="4:7" x14ac:dyDescent="0.3">
      <c r="D656" s="1"/>
      <c r="G656" s="2"/>
    </row>
    <row r="657" spans="4:7" x14ac:dyDescent="0.3">
      <c r="D657" s="1"/>
      <c r="G657" s="2"/>
    </row>
    <row r="658" spans="4:7" x14ac:dyDescent="0.3">
      <c r="D658" s="1"/>
      <c r="G658" s="2"/>
    </row>
    <row r="659" spans="4:7" x14ac:dyDescent="0.3">
      <c r="D659" s="1"/>
      <c r="G659" s="2"/>
    </row>
    <row r="660" spans="4:7" x14ac:dyDescent="0.3">
      <c r="D660" s="1"/>
      <c r="G660" s="2"/>
    </row>
    <row r="661" spans="4:7" x14ac:dyDescent="0.3">
      <c r="D661" s="1"/>
      <c r="G661" s="2"/>
    </row>
    <row r="662" spans="4:7" x14ac:dyDescent="0.3">
      <c r="D662" s="1"/>
      <c r="G662" s="2"/>
    </row>
    <row r="663" spans="4:7" x14ac:dyDescent="0.3">
      <c r="D663" s="1"/>
      <c r="G663" s="2"/>
    </row>
    <row r="664" spans="4:7" x14ac:dyDescent="0.3">
      <c r="D664" s="1"/>
      <c r="G664" s="2"/>
    </row>
    <row r="665" spans="4:7" x14ac:dyDescent="0.3">
      <c r="D665" s="1"/>
      <c r="G665" s="2"/>
    </row>
    <row r="666" spans="4:7" x14ac:dyDescent="0.3">
      <c r="D666" s="1"/>
      <c r="G666" s="2"/>
    </row>
    <row r="667" spans="4:7" x14ac:dyDescent="0.3">
      <c r="D667" s="1"/>
      <c r="G667" s="2"/>
    </row>
    <row r="668" spans="4:7" x14ac:dyDescent="0.3">
      <c r="D668" s="1"/>
      <c r="G668" s="2"/>
    </row>
    <row r="669" spans="4:7" x14ac:dyDescent="0.3">
      <c r="D669" s="1"/>
      <c r="G669" s="2"/>
    </row>
    <row r="670" spans="4:7" x14ac:dyDescent="0.3">
      <c r="D670" s="1"/>
      <c r="G670" s="2"/>
    </row>
    <row r="671" spans="4:7" x14ac:dyDescent="0.3">
      <c r="D671" s="1"/>
      <c r="G671" s="2"/>
    </row>
    <row r="672" spans="4:7" x14ac:dyDescent="0.3">
      <c r="D672" s="1"/>
      <c r="G672" s="2"/>
    </row>
    <row r="673" spans="4:7" x14ac:dyDescent="0.3">
      <c r="D673" s="1"/>
      <c r="G673" s="2"/>
    </row>
    <row r="674" spans="4:7" x14ac:dyDescent="0.3">
      <c r="D674" s="1"/>
      <c r="G674" s="2"/>
    </row>
    <row r="675" spans="4:7" x14ac:dyDescent="0.3">
      <c r="D675" s="1"/>
      <c r="G675" s="2"/>
    </row>
    <row r="676" spans="4:7" x14ac:dyDescent="0.3">
      <c r="D676" s="1"/>
      <c r="G676" s="2"/>
    </row>
    <row r="677" spans="4:7" x14ac:dyDescent="0.3">
      <c r="D677" s="1"/>
      <c r="G677" s="2"/>
    </row>
    <row r="678" spans="4:7" x14ac:dyDescent="0.3">
      <c r="D678" s="1"/>
      <c r="G678" s="2"/>
    </row>
    <row r="679" spans="4:7" x14ac:dyDescent="0.3">
      <c r="D679" s="1"/>
      <c r="G679" s="2"/>
    </row>
    <row r="680" spans="4:7" x14ac:dyDescent="0.3">
      <c r="D680" s="1"/>
      <c r="G680" s="2"/>
    </row>
    <row r="681" spans="4:7" x14ac:dyDescent="0.3">
      <c r="D681" s="1"/>
      <c r="G681" s="2"/>
    </row>
    <row r="682" spans="4:7" x14ac:dyDescent="0.3">
      <c r="D682" s="1"/>
      <c r="G682" s="2"/>
    </row>
    <row r="683" spans="4:7" x14ac:dyDescent="0.3">
      <c r="D683" s="1"/>
      <c r="G683" s="2"/>
    </row>
    <row r="684" spans="4:7" x14ac:dyDescent="0.3">
      <c r="D684" s="1"/>
      <c r="G684" s="2"/>
    </row>
    <row r="685" spans="4:7" x14ac:dyDescent="0.3">
      <c r="D685" s="1"/>
      <c r="G685" s="2"/>
    </row>
    <row r="686" spans="4:7" x14ac:dyDescent="0.3">
      <c r="D686" s="1"/>
      <c r="G686" s="2"/>
    </row>
    <row r="687" spans="4:7" x14ac:dyDescent="0.3">
      <c r="D687" s="1"/>
      <c r="G687" s="2"/>
    </row>
    <row r="688" spans="4:7" x14ac:dyDescent="0.3">
      <c r="D688" s="1"/>
      <c r="G688" s="2"/>
    </row>
    <row r="689" spans="4:7" x14ac:dyDescent="0.3">
      <c r="D689" s="1"/>
      <c r="G689" s="2"/>
    </row>
    <row r="690" spans="4:7" x14ac:dyDescent="0.3">
      <c r="D690" s="1"/>
      <c r="G690" s="2"/>
    </row>
    <row r="691" spans="4:7" x14ac:dyDescent="0.3">
      <c r="D691" s="1"/>
      <c r="G691" s="2"/>
    </row>
    <row r="692" spans="4:7" x14ac:dyDescent="0.3">
      <c r="D692" s="1"/>
      <c r="G692" s="2"/>
    </row>
    <row r="693" spans="4:7" x14ac:dyDescent="0.3">
      <c r="D693" s="1"/>
      <c r="G693" s="2"/>
    </row>
    <row r="694" spans="4:7" x14ac:dyDescent="0.3">
      <c r="D694" s="1"/>
      <c r="G694" s="2"/>
    </row>
    <row r="695" spans="4:7" x14ac:dyDescent="0.3">
      <c r="D695" s="1"/>
      <c r="G695" s="2"/>
    </row>
    <row r="696" spans="4:7" x14ac:dyDescent="0.3">
      <c r="D696" s="1"/>
      <c r="G696" s="2"/>
    </row>
    <row r="697" spans="4:7" x14ac:dyDescent="0.3">
      <c r="D697" s="1"/>
      <c r="G697" s="2"/>
    </row>
    <row r="698" spans="4:7" x14ac:dyDescent="0.3">
      <c r="D698" s="1"/>
      <c r="G698" s="2"/>
    </row>
    <row r="699" spans="4:7" x14ac:dyDescent="0.3">
      <c r="D699" s="1"/>
      <c r="G699" s="2"/>
    </row>
    <row r="700" spans="4:7" x14ac:dyDescent="0.3">
      <c r="D700" s="1"/>
      <c r="G700" s="2"/>
    </row>
    <row r="701" spans="4:7" x14ac:dyDescent="0.3">
      <c r="D701" s="1"/>
      <c r="G701" s="2"/>
    </row>
    <row r="702" spans="4:7" x14ac:dyDescent="0.3">
      <c r="D702" s="1"/>
      <c r="G702" s="2"/>
    </row>
    <row r="703" spans="4:7" x14ac:dyDescent="0.3">
      <c r="D703" s="1"/>
      <c r="G703" s="2"/>
    </row>
    <row r="704" spans="4:7" x14ac:dyDescent="0.3">
      <c r="D704" s="1"/>
      <c r="G704" s="2"/>
    </row>
    <row r="705" spans="4:7" x14ac:dyDescent="0.3">
      <c r="D705" s="1"/>
      <c r="G705" s="2"/>
    </row>
    <row r="706" spans="4:7" x14ac:dyDescent="0.3">
      <c r="D706" s="1"/>
      <c r="G706" s="2"/>
    </row>
    <row r="707" spans="4:7" x14ac:dyDescent="0.3">
      <c r="D707" s="1"/>
      <c r="G707" s="2"/>
    </row>
    <row r="708" spans="4:7" x14ac:dyDescent="0.3">
      <c r="D708" s="1"/>
      <c r="G708" s="2"/>
    </row>
    <row r="709" spans="4:7" x14ac:dyDescent="0.3">
      <c r="D709" s="1"/>
      <c r="G709" s="2"/>
    </row>
    <row r="710" spans="4:7" x14ac:dyDescent="0.3">
      <c r="D710" s="1"/>
      <c r="G710" s="2"/>
    </row>
    <row r="711" spans="4:7" x14ac:dyDescent="0.3">
      <c r="D711" s="1"/>
      <c r="G711" s="2"/>
    </row>
    <row r="712" spans="4:7" x14ac:dyDescent="0.3">
      <c r="D712" s="1"/>
      <c r="G712" s="2"/>
    </row>
    <row r="713" spans="4:7" x14ac:dyDescent="0.3">
      <c r="D713" s="1"/>
      <c r="G713" s="2"/>
    </row>
    <row r="714" spans="4:7" x14ac:dyDescent="0.3">
      <c r="D714" s="1"/>
      <c r="G714" s="2"/>
    </row>
    <row r="715" spans="4:7" x14ac:dyDescent="0.3">
      <c r="D715" s="1"/>
      <c r="G715" s="2"/>
    </row>
    <row r="716" spans="4:7" x14ac:dyDescent="0.3">
      <c r="D716" s="1"/>
      <c r="G716" s="2"/>
    </row>
    <row r="717" spans="4:7" x14ac:dyDescent="0.3">
      <c r="D717" s="1"/>
      <c r="G717" s="2"/>
    </row>
    <row r="718" spans="4:7" x14ac:dyDescent="0.3">
      <c r="D718" s="1"/>
      <c r="G718" s="2"/>
    </row>
    <row r="719" spans="4:7" x14ac:dyDescent="0.3">
      <c r="D719" s="1"/>
      <c r="G719" s="2"/>
    </row>
    <row r="720" spans="4:7" x14ac:dyDescent="0.3">
      <c r="D720" s="1"/>
      <c r="G720" s="2"/>
    </row>
    <row r="721" spans="4:7" x14ac:dyDescent="0.3">
      <c r="D721" s="1"/>
      <c r="G721" s="2"/>
    </row>
    <row r="722" spans="4:7" x14ac:dyDescent="0.3">
      <c r="D722" s="1"/>
      <c r="G722" s="2"/>
    </row>
    <row r="723" spans="4:7" x14ac:dyDescent="0.3">
      <c r="D723" s="1"/>
      <c r="G723" s="2"/>
    </row>
    <row r="724" spans="4:7" x14ac:dyDescent="0.3">
      <c r="D724" s="1"/>
      <c r="G724" s="2"/>
    </row>
    <row r="725" spans="4:7" x14ac:dyDescent="0.3">
      <c r="D725" s="1"/>
      <c r="G725" s="2"/>
    </row>
    <row r="726" spans="4:7" x14ac:dyDescent="0.3">
      <c r="D726" s="1"/>
      <c r="G726" s="2"/>
    </row>
    <row r="727" spans="4:7" x14ac:dyDescent="0.3">
      <c r="D727" s="1"/>
      <c r="G727" s="2"/>
    </row>
    <row r="728" spans="4:7" x14ac:dyDescent="0.3">
      <c r="D728" s="1"/>
      <c r="G728" s="2"/>
    </row>
    <row r="729" spans="4:7" x14ac:dyDescent="0.3">
      <c r="D729" s="1"/>
      <c r="G729" s="2"/>
    </row>
    <row r="730" spans="4:7" x14ac:dyDescent="0.3">
      <c r="D730" s="1"/>
      <c r="G730" s="2"/>
    </row>
    <row r="731" spans="4:7" x14ac:dyDescent="0.3">
      <c r="D731" s="1"/>
      <c r="G731" s="2"/>
    </row>
    <row r="732" spans="4:7" x14ac:dyDescent="0.3">
      <c r="D732" s="1"/>
      <c r="G732" s="2"/>
    </row>
    <row r="733" spans="4:7" x14ac:dyDescent="0.3">
      <c r="D733" s="1"/>
      <c r="G733" s="2"/>
    </row>
    <row r="734" spans="4:7" x14ac:dyDescent="0.3">
      <c r="D734" s="1"/>
      <c r="G734" s="2"/>
    </row>
    <row r="735" spans="4:7" x14ac:dyDescent="0.3">
      <c r="D735" s="1"/>
      <c r="G735" s="2"/>
    </row>
    <row r="736" spans="4:7" x14ac:dyDescent="0.3">
      <c r="D736" s="1"/>
      <c r="G736" s="2"/>
    </row>
    <row r="737" spans="4:7" x14ac:dyDescent="0.3">
      <c r="D737" s="1"/>
      <c r="G737" s="2"/>
    </row>
    <row r="738" spans="4:7" x14ac:dyDescent="0.3">
      <c r="D738" s="1"/>
      <c r="G738" s="2"/>
    </row>
    <row r="739" spans="4:7" x14ac:dyDescent="0.3">
      <c r="D739" s="1"/>
      <c r="G739" s="2"/>
    </row>
    <row r="740" spans="4:7" x14ac:dyDescent="0.3">
      <c r="D740" s="1"/>
      <c r="G740" s="2"/>
    </row>
    <row r="741" spans="4:7" x14ac:dyDescent="0.3">
      <c r="D741" s="1"/>
      <c r="G741" s="2"/>
    </row>
    <row r="742" spans="4:7" x14ac:dyDescent="0.3">
      <c r="D742" s="1"/>
      <c r="G742" s="2"/>
    </row>
    <row r="743" spans="4:7" x14ac:dyDescent="0.3">
      <c r="D743" s="1"/>
      <c r="G743" s="2"/>
    </row>
    <row r="744" spans="4:7" x14ac:dyDescent="0.3">
      <c r="D744" s="1"/>
      <c r="G744" s="2"/>
    </row>
    <row r="745" spans="4:7" x14ac:dyDescent="0.3">
      <c r="D745" s="1"/>
      <c r="G745" s="2"/>
    </row>
    <row r="746" spans="4:7" x14ac:dyDescent="0.3">
      <c r="D746" s="1"/>
      <c r="G746" s="2"/>
    </row>
    <row r="747" spans="4:7" x14ac:dyDescent="0.3">
      <c r="D747" s="1"/>
      <c r="G747" s="2"/>
    </row>
    <row r="748" spans="4:7" x14ac:dyDescent="0.3">
      <c r="D748" s="1"/>
      <c r="G748" s="2"/>
    </row>
    <row r="749" spans="4:7" x14ac:dyDescent="0.3">
      <c r="D749" s="1"/>
      <c r="G749" s="2"/>
    </row>
    <row r="750" spans="4:7" x14ac:dyDescent="0.3">
      <c r="D750" s="1"/>
      <c r="G750" s="2"/>
    </row>
    <row r="751" spans="4:7" x14ac:dyDescent="0.3">
      <c r="D751" s="1"/>
      <c r="G751" s="2"/>
    </row>
    <row r="752" spans="4:7" x14ac:dyDescent="0.3">
      <c r="D752" s="1"/>
      <c r="G752" s="2"/>
    </row>
    <row r="753" spans="4:7" x14ac:dyDescent="0.3">
      <c r="D753" s="1"/>
      <c r="G753" s="2"/>
    </row>
    <row r="754" spans="4:7" x14ac:dyDescent="0.3">
      <c r="D754" s="1"/>
      <c r="G754" s="2"/>
    </row>
    <row r="755" spans="4:7" x14ac:dyDescent="0.3">
      <c r="D755" s="1"/>
      <c r="G755" s="2"/>
    </row>
    <row r="756" spans="4:7" x14ac:dyDescent="0.3">
      <c r="D756" s="1"/>
      <c r="G756" s="2"/>
    </row>
    <row r="757" spans="4:7" x14ac:dyDescent="0.3">
      <c r="D757" s="1"/>
      <c r="G757" s="2"/>
    </row>
    <row r="758" spans="4:7" x14ac:dyDescent="0.3">
      <c r="D758" s="1"/>
      <c r="G758" s="2"/>
    </row>
    <row r="759" spans="4:7" x14ac:dyDescent="0.3">
      <c r="D759" s="1"/>
      <c r="G759" s="2"/>
    </row>
    <row r="760" spans="4:7" x14ac:dyDescent="0.3">
      <c r="D760" s="1"/>
      <c r="G760" s="2"/>
    </row>
    <row r="761" spans="4:7" x14ac:dyDescent="0.3">
      <c r="D761" s="1"/>
      <c r="G761" s="2"/>
    </row>
    <row r="762" spans="4:7" x14ac:dyDescent="0.3">
      <c r="D762" s="1"/>
      <c r="G762" s="2"/>
    </row>
    <row r="763" spans="4:7" x14ac:dyDescent="0.3">
      <c r="D763" s="1"/>
      <c r="G763" s="2"/>
    </row>
    <row r="764" spans="4:7" x14ac:dyDescent="0.3">
      <c r="D764" s="1"/>
      <c r="G764" s="2"/>
    </row>
    <row r="765" spans="4:7" x14ac:dyDescent="0.3">
      <c r="D765" s="1"/>
      <c r="G765" s="2"/>
    </row>
    <row r="766" spans="4:7" x14ac:dyDescent="0.3">
      <c r="D766" s="1"/>
      <c r="G766" s="2"/>
    </row>
    <row r="767" spans="4:7" x14ac:dyDescent="0.3">
      <c r="D767" s="1"/>
      <c r="G767" s="2"/>
    </row>
    <row r="768" spans="4:7" x14ac:dyDescent="0.3">
      <c r="D768" s="1"/>
      <c r="G768" s="2"/>
    </row>
    <row r="769" spans="4:8" x14ac:dyDescent="0.3">
      <c r="D769" s="1"/>
      <c r="G769" s="2"/>
    </row>
    <row r="770" spans="4:8" x14ac:dyDescent="0.3">
      <c r="D770" s="1"/>
      <c r="G770" s="2"/>
      <c r="H770" t="str">
        <f t="shared" ref="H770" si="3">CONCATENATE(G770,F770)</f>
        <v/>
      </c>
    </row>
    <row r="771" spans="4:8" x14ac:dyDescent="0.3">
      <c r="D771" s="1"/>
      <c r="G771" s="2"/>
      <c r="H771" t="str">
        <f t="shared" ref="H771:H834" si="4">CONCATENATE(G771,F771)</f>
        <v/>
      </c>
    </row>
    <row r="772" spans="4:8" x14ac:dyDescent="0.3">
      <c r="D772" s="1"/>
      <c r="G772" s="2"/>
      <c r="H772" t="str">
        <f t="shared" si="4"/>
        <v/>
      </c>
    </row>
    <row r="773" spans="4:8" x14ac:dyDescent="0.3">
      <c r="D773" s="1"/>
      <c r="G773" s="2"/>
      <c r="H773" t="str">
        <f t="shared" si="4"/>
        <v/>
      </c>
    </row>
    <row r="774" spans="4:8" x14ac:dyDescent="0.3">
      <c r="D774" s="1"/>
      <c r="G774" s="2"/>
      <c r="H774" t="str">
        <f t="shared" si="4"/>
        <v/>
      </c>
    </row>
    <row r="775" spans="4:8" x14ac:dyDescent="0.3">
      <c r="D775" s="1"/>
      <c r="G775" s="2"/>
      <c r="H775" t="str">
        <f t="shared" si="4"/>
        <v/>
      </c>
    </row>
    <row r="776" spans="4:8" x14ac:dyDescent="0.3">
      <c r="D776" s="1"/>
      <c r="G776" s="2"/>
      <c r="H776" t="str">
        <f t="shared" si="4"/>
        <v/>
      </c>
    </row>
    <row r="777" spans="4:8" x14ac:dyDescent="0.3">
      <c r="D777" s="1"/>
      <c r="G777" s="2"/>
      <c r="H777" t="str">
        <f t="shared" si="4"/>
        <v/>
      </c>
    </row>
    <row r="778" spans="4:8" x14ac:dyDescent="0.3">
      <c r="D778" s="1"/>
      <c r="G778" s="2"/>
      <c r="H778" t="str">
        <f t="shared" si="4"/>
        <v/>
      </c>
    </row>
    <row r="779" spans="4:8" x14ac:dyDescent="0.3">
      <c r="D779" s="1"/>
      <c r="G779" s="2"/>
      <c r="H779" t="str">
        <f t="shared" si="4"/>
        <v/>
      </c>
    </row>
    <row r="780" spans="4:8" x14ac:dyDescent="0.3">
      <c r="D780" s="1"/>
      <c r="G780" s="2"/>
      <c r="H780" t="str">
        <f t="shared" si="4"/>
        <v/>
      </c>
    </row>
    <row r="781" spans="4:8" x14ac:dyDescent="0.3">
      <c r="D781" s="1"/>
      <c r="G781" s="2"/>
      <c r="H781" t="str">
        <f t="shared" si="4"/>
        <v/>
      </c>
    </row>
    <row r="782" spans="4:8" x14ac:dyDescent="0.3">
      <c r="D782" s="1"/>
      <c r="G782" s="2"/>
      <c r="H782" t="str">
        <f t="shared" si="4"/>
        <v/>
      </c>
    </row>
    <row r="783" spans="4:8" x14ac:dyDescent="0.3">
      <c r="D783" s="1"/>
      <c r="G783" s="2"/>
      <c r="H783" t="str">
        <f t="shared" si="4"/>
        <v/>
      </c>
    </row>
    <row r="784" spans="4:8" x14ac:dyDescent="0.3">
      <c r="D784" s="1"/>
      <c r="G784" s="2"/>
      <c r="H784" t="str">
        <f t="shared" si="4"/>
        <v/>
      </c>
    </row>
    <row r="785" spans="4:8" x14ac:dyDescent="0.3">
      <c r="D785" s="1"/>
      <c r="G785" s="2"/>
      <c r="H785" t="str">
        <f t="shared" si="4"/>
        <v/>
      </c>
    </row>
    <row r="786" spans="4:8" x14ac:dyDescent="0.3">
      <c r="D786" s="1"/>
      <c r="G786" s="2"/>
      <c r="H786" t="str">
        <f t="shared" si="4"/>
        <v/>
      </c>
    </row>
    <row r="787" spans="4:8" x14ac:dyDescent="0.3">
      <c r="D787" s="1"/>
      <c r="G787" s="2"/>
      <c r="H787" t="str">
        <f t="shared" si="4"/>
        <v/>
      </c>
    </row>
    <row r="788" spans="4:8" x14ac:dyDescent="0.3">
      <c r="D788" s="1"/>
      <c r="G788" s="2"/>
      <c r="H788" t="str">
        <f t="shared" si="4"/>
        <v/>
      </c>
    </row>
    <row r="789" spans="4:8" x14ac:dyDescent="0.3">
      <c r="D789" s="1"/>
      <c r="G789" s="2"/>
      <c r="H789" t="str">
        <f t="shared" si="4"/>
        <v/>
      </c>
    </row>
    <row r="790" spans="4:8" x14ac:dyDescent="0.3">
      <c r="D790" s="1"/>
      <c r="G790" s="2"/>
      <c r="H790" t="str">
        <f t="shared" si="4"/>
        <v/>
      </c>
    </row>
    <row r="791" spans="4:8" x14ac:dyDescent="0.3">
      <c r="D791" s="1"/>
      <c r="G791" s="2"/>
      <c r="H791" t="str">
        <f t="shared" si="4"/>
        <v/>
      </c>
    </row>
    <row r="792" spans="4:8" x14ac:dyDescent="0.3">
      <c r="D792" s="1"/>
      <c r="G792" s="2"/>
      <c r="H792" t="str">
        <f t="shared" si="4"/>
        <v/>
      </c>
    </row>
    <row r="793" spans="4:8" x14ac:dyDescent="0.3">
      <c r="D793" s="1"/>
      <c r="G793" s="2"/>
      <c r="H793" t="str">
        <f t="shared" si="4"/>
        <v/>
      </c>
    </row>
    <row r="794" spans="4:8" x14ac:dyDescent="0.3">
      <c r="D794" s="1"/>
      <c r="G794" s="2"/>
      <c r="H794" t="str">
        <f t="shared" si="4"/>
        <v/>
      </c>
    </row>
    <row r="795" spans="4:8" x14ac:dyDescent="0.3">
      <c r="D795" s="1"/>
      <c r="G795" s="2"/>
      <c r="H795" t="str">
        <f t="shared" si="4"/>
        <v/>
      </c>
    </row>
    <row r="796" spans="4:8" x14ac:dyDescent="0.3">
      <c r="D796" s="1"/>
      <c r="G796" s="2"/>
      <c r="H796" t="str">
        <f t="shared" si="4"/>
        <v/>
      </c>
    </row>
    <row r="797" spans="4:8" x14ac:dyDescent="0.3">
      <c r="D797" s="1"/>
      <c r="G797" s="2"/>
      <c r="H797" t="str">
        <f t="shared" si="4"/>
        <v/>
      </c>
    </row>
    <row r="798" spans="4:8" x14ac:dyDescent="0.3">
      <c r="D798" s="1"/>
      <c r="G798" s="2"/>
      <c r="H798" t="str">
        <f t="shared" si="4"/>
        <v/>
      </c>
    </row>
    <row r="799" spans="4:8" x14ac:dyDescent="0.3">
      <c r="D799" s="1"/>
      <c r="G799" s="2"/>
      <c r="H799" t="str">
        <f t="shared" si="4"/>
        <v/>
      </c>
    </row>
    <row r="800" spans="4:8" x14ac:dyDescent="0.3">
      <c r="D800" s="1"/>
      <c r="G800" s="2"/>
      <c r="H800" t="str">
        <f t="shared" si="4"/>
        <v/>
      </c>
    </row>
    <row r="801" spans="4:8" x14ac:dyDescent="0.3">
      <c r="D801" s="1"/>
      <c r="G801" s="2"/>
      <c r="H801" t="str">
        <f t="shared" si="4"/>
        <v/>
      </c>
    </row>
    <row r="802" spans="4:8" x14ac:dyDescent="0.3">
      <c r="D802" s="1"/>
      <c r="G802" s="2"/>
      <c r="H802" t="str">
        <f t="shared" si="4"/>
        <v/>
      </c>
    </row>
    <row r="803" spans="4:8" x14ac:dyDescent="0.3">
      <c r="D803" s="1"/>
      <c r="G803" s="2"/>
      <c r="H803" t="str">
        <f t="shared" si="4"/>
        <v/>
      </c>
    </row>
    <row r="804" spans="4:8" x14ac:dyDescent="0.3">
      <c r="D804" s="1"/>
      <c r="G804" s="2"/>
      <c r="H804" t="str">
        <f t="shared" si="4"/>
        <v/>
      </c>
    </row>
    <row r="805" spans="4:8" x14ac:dyDescent="0.3">
      <c r="D805" s="1"/>
      <c r="G805" s="2"/>
      <c r="H805" t="str">
        <f t="shared" si="4"/>
        <v/>
      </c>
    </row>
    <row r="806" spans="4:8" x14ac:dyDescent="0.3">
      <c r="D806" s="1"/>
      <c r="G806" s="2"/>
      <c r="H806" t="str">
        <f t="shared" si="4"/>
        <v/>
      </c>
    </row>
    <row r="807" spans="4:8" x14ac:dyDescent="0.3">
      <c r="D807" s="1"/>
      <c r="G807" s="2"/>
      <c r="H807" t="str">
        <f t="shared" si="4"/>
        <v/>
      </c>
    </row>
    <row r="808" spans="4:8" x14ac:dyDescent="0.3">
      <c r="D808" s="1"/>
      <c r="G808" s="2"/>
      <c r="H808" t="str">
        <f t="shared" si="4"/>
        <v/>
      </c>
    </row>
    <row r="809" spans="4:8" x14ac:dyDescent="0.3">
      <c r="D809" s="1"/>
      <c r="G809" s="2"/>
      <c r="H809" t="str">
        <f t="shared" si="4"/>
        <v/>
      </c>
    </row>
    <row r="810" spans="4:8" x14ac:dyDescent="0.3">
      <c r="D810" s="1"/>
      <c r="G810" s="2"/>
      <c r="H810" t="str">
        <f t="shared" si="4"/>
        <v/>
      </c>
    </row>
    <row r="811" spans="4:8" x14ac:dyDescent="0.3">
      <c r="D811" s="1"/>
      <c r="G811" s="2"/>
      <c r="H811" t="str">
        <f t="shared" si="4"/>
        <v/>
      </c>
    </row>
    <row r="812" spans="4:8" x14ac:dyDescent="0.3">
      <c r="D812" s="1"/>
      <c r="G812" s="2"/>
      <c r="H812" t="str">
        <f t="shared" si="4"/>
        <v/>
      </c>
    </row>
    <row r="813" spans="4:8" x14ac:dyDescent="0.3">
      <c r="D813" s="1"/>
      <c r="G813" s="2"/>
      <c r="H813" t="str">
        <f t="shared" si="4"/>
        <v/>
      </c>
    </row>
    <row r="814" spans="4:8" x14ac:dyDescent="0.3">
      <c r="D814" s="1"/>
      <c r="G814" s="2"/>
      <c r="H814" t="str">
        <f t="shared" si="4"/>
        <v/>
      </c>
    </row>
    <row r="815" spans="4:8" x14ac:dyDescent="0.3">
      <c r="D815" s="1"/>
      <c r="G815" s="2"/>
      <c r="H815" t="str">
        <f t="shared" si="4"/>
        <v/>
      </c>
    </row>
    <row r="816" spans="4:8" x14ac:dyDescent="0.3">
      <c r="D816" s="1"/>
      <c r="G816" s="2"/>
      <c r="H816" t="str">
        <f t="shared" si="4"/>
        <v/>
      </c>
    </row>
    <row r="817" spans="4:8" x14ac:dyDescent="0.3">
      <c r="D817" s="1"/>
      <c r="G817" s="2"/>
      <c r="H817" t="str">
        <f t="shared" si="4"/>
        <v/>
      </c>
    </row>
    <row r="818" spans="4:8" x14ac:dyDescent="0.3">
      <c r="D818" s="1"/>
      <c r="G818" s="2"/>
      <c r="H818" t="str">
        <f t="shared" si="4"/>
        <v/>
      </c>
    </row>
    <row r="819" spans="4:8" x14ac:dyDescent="0.3">
      <c r="D819" s="1"/>
      <c r="G819" s="2"/>
      <c r="H819" t="str">
        <f t="shared" si="4"/>
        <v/>
      </c>
    </row>
    <row r="820" spans="4:8" x14ac:dyDescent="0.3">
      <c r="D820" s="1"/>
      <c r="G820" s="2"/>
      <c r="H820" t="str">
        <f t="shared" si="4"/>
        <v/>
      </c>
    </row>
    <row r="821" spans="4:8" x14ac:dyDescent="0.3">
      <c r="D821" s="1"/>
      <c r="G821" s="2"/>
      <c r="H821" t="str">
        <f t="shared" si="4"/>
        <v/>
      </c>
    </row>
    <row r="822" spans="4:8" x14ac:dyDescent="0.3">
      <c r="D822" s="1"/>
      <c r="G822" s="2"/>
      <c r="H822" t="str">
        <f t="shared" si="4"/>
        <v/>
      </c>
    </row>
    <row r="823" spans="4:8" x14ac:dyDescent="0.3">
      <c r="D823" s="1"/>
      <c r="G823" s="2"/>
      <c r="H823" t="str">
        <f t="shared" si="4"/>
        <v/>
      </c>
    </row>
    <row r="824" spans="4:8" x14ac:dyDescent="0.3">
      <c r="D824" s="1"/>
      <c r="G824" s="2"/>
      <c r="H824" t="str">
        <f t="shared" si="4"/>
        <v/>
      </c>
    </row>
    <row r="825" spans="4:8" x14ac:dyDescent="0.3">
      <c r="D825" s="1"/>
      <c r="G825" s="2"/>
      <c r="H825" t="str">
        <f t="shared" si="4"/>
        <v/>
      </c>
    </row>
    <row r="826" spans="4:8" x14ac:dyDescent="0.3">
      <c r="D826" s="1"/>
      <c r="G826" s="2"/>
      <c r="H826" t="str">
        <f t="shared" si="4"/>
        <v/>
      </c>
    </row>
    <row r="827" spans="4:8" x14ac:dyDescent="0.3">
      <c r="D827" s="1"/>
      <c r="G827" s="2"/>
      <c r="H827" t="str">
        <f t="shared" si="4"/>
        <v/>
      </c>
    </row>
    <row r="828" spans="4:8" x14ac:dyDescent="0.3">
      <c r="D828" s="1"/>
      <c r="G828" s="2"/>
      <c r="H828" t="str">
        <f t="shared" si="4"/>
        <v/>
      </c>
    </row>
    <row r="829" spans="4:8" x14ac:dyDescent="0.3">
      <c r="D829" s="1"/>
      <c r="G829" s="2"/>
      <c r="H829" t="str">
        <f t="shared" si="4"/>
        <v/>
      </c>
    </row>
    <row r="830" spans="4:8" x14ac:dyDescent="0.3">
      <c r="D830" s="1"/>
      <c r="G830" s="2"/>
      <c r="H830" t="str">
        <f t="shared" si="4"/>
        <v/>
      </c>
    </row>
    <row r="831" spans="4:8" x14ac:dyDescent="0.3">
      <c r="D831" s="1"/>
      <c r="G831" s="2"/>
      <c r="H831" t="str">
        <f t="shared" si="4"/>
        <v/>
      </c>
    </row>
    <row r="832" spans="4:8" x14ac:dyDescent="0.3">
      <c r="D832" s="1"/>
      <c r="G832" s="2"/>
      <c r="H832" t="str">
        <f t="shared" si="4"/>
        <v/>
      </c>
    </row>
    <row r="833" spans="4:8" x14ac:dyDescent="0.3">
      <c r="D833" s="1"/>
      <c r="G833" s="2"/>
      <c r="H833" t="str">
        <f t="shared" si="4"/>
        <v/>
      </c>
    </row>
    <row r="834" spans="4:8" x14ac:dyDescent="0.3">
      <c r="D834" s="1"/>
      <c r="G834" s="2"/>
      <c r="H834" t="str">
        <f t="shared" si="4"/>
        <v/>
      </c>
    </row>
    <row r="835" spans="4:8" x14ac:dyDescent="0.3">
      <c r="D835" s="1"/>
      <c r="G835" s="2"/>
      <c r="H835" t="str">
        <f t="shared" ref="H835:H898" si="5">CONCATENATE(G835,F835)</f>
        <v/>
      </c>
    </row>
    <row r="836" spans="4:8" x14ac:dyDescent="0.3">
      <c r="D836" s="1"/>
      <c r="G836" s="2"/>
      <c r="H836" t="str">
        <f t="shared" si="5"/>
        <v/>
      </c>
    </row>
    <row r="837" spans="4:8" x14ac:dyDescent="0.3">
      <c r="D837" s="1"/>
      <c r="G837" s="2"/>
      <c r="H837" t="str">
        <f t="shared" si="5"/>
        <v/>
      </c>
    </row>
    <row r="838" spans="4:8" x14ac:dyDescent="0.3">
      <c r="D838" s="1"/>
      <c r="G838" s="2"/>
      <c r="H838" t="str">
        <f t="shared" si="5"/>
        <v/>
      </c>
    </row>
    <row r="839" spans="4:8" x14ac:dyDescent="0.3">
      <c r="D839" s="1"/>
      <c r="G839" s="2"/>
      <c r="H839" t="str">
        <f t="shared" si="5"/>
        <v/>
      </c>
    </row>
    <row r="840" spans="4:8" x14ac:dyDescent="0.3">
      <c r="D840" s="1"/>
      <c r="G840" s="2"/>
      <c r="H840" t="str">
        <f t="shared" si="5"/>
        <v/>
      </c>
    </row>
    <row r="841" spans="4:8" x14ac:dyDescent="0.3">
      <c r="D841" s="1"/>
      <c r="G841" s="2"/>
      <c r="H841" t="str">
        <f t="shared" si="5"/>
        <v/>
      </c>
    </row>
    <row r="842" spans="4:8" x14ac:dyDescent="0.3">
      <c r="D842" s="1"/>
      <c r="G842" s="2"/>
      <c r="H842" t="str">
        <f t="shared" si="5"/>
        <v/>
      </c>
    </row>
    <row r="843" spans="4:8" x14ac:dyDescent="0.3">
      <c r="D843" s="1"/>
      <c r="G843" s="2"/>
      <c r="H843" t="str">
        <f t="shared" si="5"/>
        <v/>
      </c>
    </row>
    <row r="844" spans="4:8" x14ac:dyDescent="0.3">
      <c r="D844" s="1"/>
      <c r="G844" s="2"/>
      <c r="H844" t="str">
        <f t="shared" si="5"/>
        <v/>
      </c>
    </row>
    <row r="845" spans="4:8" x14ac:dyDescent="0.3">
      <c r="D845" s="1"/>
      <c r="G845" s="2"/>
      <c r="H845" t="str">
        <f t="shared" si="5"/>
        <v/>
      </c>
    </row>
    <row r="846" spans="4:8" x14ac:dyDescent="0.3">
      <c r="D846" s="1"/>
      <c r="G846" s="2"/>
      <c r="H846" t="str">
        <f t="shared" si="5"/>
        <v/>
      </c>
    </row>
    <row r="847" spans="4:8" x14ac:dyDescent="0.3">
      <c r="D847" s="1"/>
      <c r="G847" s="2"/>
      <c r="H847" t="str">
        <f t="shared" si="5"/>
        <v/>
      </c>
    </row>
    <row r="848" spans="4:8" x14ac:dyDescent="0.3">
      <c r="D848" s="1"/>
      <c r="G848" s="2"/>
      <c r="H848" t="str">
        <f t="shared" si="5"/>
        <v/>
      </c>
    </row>
    <row r="849" spans="4:8" x14ac:dyDescent="0.3">
      <c r="D849" s="1"/>
      <c r="G849" s="2"/>
      <c r="H849" t="str">
        <f t="shared" si="5"/>
        <v/>
      </c>
    </row>
    <row r="850" spans="4:8" x14ac:dyDescent="0.3">
      <c r="D850" s="1"/>
      <c r="G850" s="2"/>
      <c r="H850" t="str">
        <f t="shared" si="5"/>
        <v/>
      </c>
    </row>
    <row r="851" spans="4:8" x14ac:dyDescent="0.3">
      <c r="D851" s="1"/>
      <c r="G851" s="2"/>
      <c r="H851" t="str">
        <f t="shared" si="5"/>
        <v/>
      </c>
    </row>
    <row r="852" spans="4:8" x14ac:dyDescent="0.3">
      <c r="D852" s="1"/>
      <c r="G852" s="2"/>
      <c r="H852" t="str">
        <f t="shared" si="5"/>
        <v/>
      </c>
    </row>
    <row r="853" spans="4:8" x14ac:dyDescent="0.3">
      <c r="D853" s="1"/>
      <c r="G853" s="2"/>
      <c r="H853" t="str">
        <f t="shared" si="5"/>
        <v/>
      </c>
    </row>
    <row r="854" spans="4:8" x14ac:dyDescent="0.3">
      <c r="D854" s="1"/>
      <c r="G854" s="2"/>
      <c r="H854" t="str">
        <f t="shared" si="5"/>
        <v/>
      </c>
    </row>
    <row r="855" spans="4:8" x14ac:dyDescent="0.3">
      <c r="D855" s="1"/>
      <c r="G855" s="2"/>
      <c r="H855" t="str">
        <f t="shared" si="5"/>
        <v/>
      </c>
    </row>
    <row r="856" spans="4:8" x14ac:dyDescent="0.3">
      <c r="D856" s="1"/>
      <c r="G856" s="2"/>
      <c r="H856" t="str">
        <f t="shared" si="5"/>
        <v/>
      </c>
    </row>
    <row r="857" spans="4:8" x14ac:dyDescent="0.3">
      <c r="D857" s="1"/>
      <c r="G857" s="2"/>
      <c r="H857" t="str">
        <f t="shared" si="5"/>
        <v/>
      </c>
    </row>
    <row r="858" spans="4:8" x14ac:dyDescent="0.3">
      <c r="D858" s="1"/>
      <c r="G858" s="2"/>
      <c r="H858" t="str">
        <f t="shared" si="5"/>
        <v/>
      </c>
    </row>
    <row r="859" spans="4:8" x14ac:dyDescent="0.3">
      <c r="D859" s="1"/>
      <c r="G859" s="2"/>
      <c r="H859" t="str">
        <f t="shared" si="5"/>
        <v/>
      </c>
    </row>
    <row r="860" spans="4:8" x14ac:dyDescent="0.3">
      <c r="D860" s="1"/>
      <c r="G860" s="2"/>
      <c r="H860" t="str">
        <f t="shared" si="5"/>
        <v/>
      </c>
    </row>
    <row r="861" spans="4:8" x14ac:dyDescent="0.3">
      <c r="D861" s="1"/>
      <c r="G861" s="2"/>
      <c r="H861" t="str">
        <f t="shared" si="5"/>
        <v/>
      </c>
    </row>
    <row r="862" spans="4:8" x14ac:dyDescent="0.3">
      <c r="D862" s="1"/>
      <c r="G862" s="2"/>
      <c r="H862" t="str">
        <f t="shared" si="5"/>
        <v/>
      </c>
    </row>
    <row r="863" spans="4:8" x14ac:dyDescent="0.3">
      <c r="D863" s="1"/>
      <c r="G863" s="2"/>
      <c r="H863" t="str">
        <f t="shared" si="5"/>
        <v/>
      </c>
    </row>
    <row r="864" spans="4:8" x14ac:dyDescent="0.3">
      <c r="D864" s="1"/>
      <c r="G864" s="2"/>
      <c r="H864" t="str">
        <f t="shared" si="5"/>
        <v/>
      </c>
    </row>
    <row r="865" spans="4:8" x14ac:dyDescent="0.3">
      <c r="D865" s="1"/>
      <c r="G865" s="2"/>
      <c r="H865" t="str">
        <f t="shared" si="5"/>
        <v/>
      </c>
    </row>
    <row r="866" spans="4:8" x14ac:dyDescent="0.3">
      <c r="D866" s="1"/>
      <c r="G866" s="2"/>
      <c r="H866" t="str">
        <f t="shared" si="5"/>
        <v/>
      </c>
    </row>
    <row r="867" spans="4:8" x14ac:dyDescent="0.3">
      <c r="D867" s="1"/>
      <c r="G867" s="2"/>
      <c r="H867" t="str">
        <f t="shared" si="5"/>
        <v/>
      </c>
    </row>
    <row r="868" spans="4:8" x14ac:dyDescent="0.3">
      <c r="D868" s="1"/>
      <c r="G868" s="2"/>
      <c r="H868" t="str">
        <f t="shared" si="5"/>
        <v/>
      </c>
    </row>
    <row r="869" spans="4:8" x14ac:dyDescent="0.3">
      <c r="D869" s="1"/>
      <c r="G869" s="2"/>
      <c r="H869" t="str">
        <f t="shared" si="5"/>
        <v/>
      </c>
    </row>
    <row r="870" spans="4:8" x14ac:dyDescent="0.3">
      <c r="D870" s="1"/>
      <c r="G870" s="2"/>
      <c r="H870" t="str">
        <f t="shared" si="5"/>
        <v/>
      </c>
    </row>
    <row r="871" spans="4:8" x14ac:dyDescent="0.3">
      <c r="D871" s="1"/>
      <c r="G871" s="2"/>
      <c r="H871" t="str">
        <f t="shared" si="5"/>
        <v/>
      </c>
    </row>
    <row r="872" spans="4:8" x14ac:dyDescent="0.3">
      <c r="D872" s="1"/>
      <c r="G872" s="2"/>
      <c r="H872" t="str">
        <f t="shared" si="5"/>
        <v/>
      </c>
    </row>
    <row r="873" spans="4:8" x14ac:dyDescent="0.3">
      <c r="D873" s="1"/>
      <c r="G873" s="2"/>
      <c r="H873" t="str">
        <f t="shared" si="5"/>
        <v/>
      </c>
    </row>
    <row r="874" spans="4:8" x14ac:dyDescent="0.3">
      <c r="D874" s="1"/>
      <c r="G874" s="2"/>
      <c r="H874" t="str">
        <f t="shared" si="5"/>
        <v/>
      </c>
    </row>
    <row r="875" spans="4:8" x14ac:dyDescent="0.3">
      <c r="D875" s="1"/>
      <c r="G875" s="2"/>
      <c r="H875" t="str">
        <f t="shared" si="5"/>
        <v/>
      </c>
    </row>
    <row r="876" spans="4:8" x14ac:dyDescent="0.3">
      <c r="D876" s="1"/>
      <c r="G876" s="2"/>
      <c r="H876" t="str">
        <f t="shared" si="5"/>
        <v/>
      </c>
    </row>
    <row r="877" spans="4:8" x14ac:dyDescent="0.3">
      <c r="D877" s="1"/>
      <c r="G877" s="2"/>
      <c r="H877" t="str">
        <f t="shared" si="5"/>
        <v/>
      </c>
    </row>
    <row r="878" spans="4:8" x14ac:dyDescent="0.3">
      <c r="D878" s="1"/>
      <c r="G878" s="2"/>
      <c r="H878" t="str">
        <f t="shared" si="5"/>
        <v/>
      </c>
    </row>
    <row r="879" spans="4:8" x14ac:dyDescent="0.3">
      <c r="D879" s="1"/>
      <c r="G879" s="2"/>
      <c r="H879" t="str">
        <f t="shared" si="5"/>
        <v/>
      </c>
    </row>
    <row r="880" spans="4:8" x14ac:dyDescent="0.3">
      <c r="D880" s="1"/>
      <c r="G880" s="2"/>
      <c r="H880" t="str">
        <f t="shared" si="5"/>
        <v/>
      </c>
    </row>
    <row r="881" spans="4:8" x14ac:dyDescent="0.3">
      <c r="D881" s="1"/>
      <c r="G881" s="2"/>
      <c r="H881" t="str">
        <f t="shared" si="5"/>
        <v/>
      </c>
    </row>
    <row r="882" spans="4:8" x14ac:dyDescent="0.3">
      <c r="D882" s="1"/>
      <c r="G882" s="2"/>
      <c r="H882" t="str">
        <f t="shared" si="5"/>
        <v/>
      </c>
    </row>
    <row r="883" spans="4:8" x14ac:dyDescent="0.3">
      <c r="D883" s="1"/>
      <c r="G883" s="2"/>
      <c r="H883" t="str">
        <f t="shared" si="5"/>
        <v/>
      </c>
    </row>
    <row r="884" spans="4:8" x14ac:dyDescent="0.3">
      <c r="D884" s="1"/>
      <c r="G884" s="2"/>
      <c r="H884" t="str">
        <f t="shared" si="5"/>
        <v/>
      </c>
    </row>
    <row r="885" spans="4:8" x14ac:dyDescent="0.3">
      <c r="D885" s="1"/>
      <c r="G885" s="2"/>
      <c r="H885" t="str">
        <f t="shared" si="5"/>
        <v/>
      </c>
    </row>
    <row r="886" spans="4:8" x14ac:dyDescent="0.3">
      <c r="D886" s="1"/>
      <c r="G886" s="2"/>
      <c r="H886" t="str">
        <f t="shared" si="5"/>
        <v/>
      </c>
    </row>
    <row r="887" spans="4:8" x14ac:dyDescent="0.3">
      <c r="D887" s="1"/>
      <c r="G887" s="2"/>
      <c r="H887" t="str">
        <f t="shared" si="5"/>
        <v/>
      </c>
    </row>
    <row r="888" spans="4:8" x14ac:dyDescent="0.3">
      <c r="D888" s="1"/>
      <c r="G888" s="2"/>
      <c r="H888" t="str">
        <f t="shared" si="5"/>
        <v/>
      </c>
    </row>
    <row r="889" spans="4:8" x14ac:dyDescent="0.3">
      <c r="D889" s="1"/>
      <c r="G889" s="2"/>
      <c r="H889" t="str">
        <f t="shared" si="5"/>
        <v/>
      </c>
    </row>
    <row r="890" spans="4:8" x14ac:dyDescent="0.3">
      <c r="D890" s="1"/>
      <c r="G890" s="2"/>
      <c r="H890" t="str">
        <f t="shared" si="5"/>
        <v/>
      </c>
    </row>
    <row r="891" spans="4:8" x14ac:dyDescent="0.3">
      <c r="D891" s="1"/>
      <c r="G891" s="2"/>
      <c r="H891" t="str">
        <f t="shared" si="5"/>
        <v/>
      </c>
    </row>
    <row r="892" spans="4:8" x14ac:dyDescent="0.3">
      <c r="D892" s="1"/>
      <c r="G892" s="2"/>
      <c r="H892" t="str">
        <f t="shared" si="5"/>
        <v/>
      </c>
    </row>
    <row r="893" spans="4:8" x14ac:dyDescent="0.3">
      <c r="D893" s="1"/>
      <c r="G893" s="2"/>
      <c r="H893" t="str">
        <f t="shared" si="5"/>
        <v/>
      </c>
    </row>
    <row r="894" spans="4:8" x14ac:dyDescent="0.3">
      <c r="D894" s="1"/>
      <c r="G894" s="2"/>
      <c r="H894" t="str">
        <f t="shared" si="5"/>
        <v/>
      </c>
    </row>
    <row r="895" spans="4:8" x14ac:dyDescent="0.3">
      <c r="D895" s="1"/>
      <c r="G895" s="2"/>
      <c r="H895" t="str">
        <f t="shared" si="5"/>
        <v/>
      </c>
    </row>
    <row r="896" spans="4:8" x14ac:dyDescent="0.3">
      <c r="D896" s="1"/>
      <c r="G896" s="2"/>
      <c r="H896" t="str">
        <f t="shared" si="5"/>
        <v/>
      </c>
    </row>
    <row r="897" spans="4:8" x14ac:dyDescent="0.3">
      <c r="D897" s="1"/>
      <c r="G897" s="2"/>
      <c r="H897" t="str">
        <f t="shared" si="5"/>
        <v/>
      </c>
    </row>
    <row r="898" spans="4:8" x14ac:dyDescent="0.3">
      <c r="D898" s="1"/>
      <c r="G898" s="2"/>
      <c r="H898" t="str">
        <f t="shared" si="5"/>
        <v/>
      </c>
    </row>
    <row r="899" spans="4:8" x14ac:dyDescent="0.3">
      <c r="D899" s="1"/>
      <c r="G899" s="2"/>
      <c r="H899" t="str">
        <f t="shared" ref="H899:H962" si="6">CONCATENATE(G899,F899)</f>
        <v/>
      </c>
    </row>
    <row r="900" spans="4:8" x14ac:dyDescent="0.3">
      <c r="D900" s="1"/>
      <c r="G900" s="2"/>
      <c r="H900" t="str">
        <f t="shared" si="6"/>
        <v/>
      </c>
    </row>
    <row r="901" spans="4:8" x14ac:dyDescent="0.3">
      <c r="D901" s="1"/>
      <c r="G901" s="2"/>
      <c r="H901" t="str">
        <f t="shared" si="6"/>
        <v/>
      </c>
    </row>
    <row r="902" spans="4:8" x14ac:dyDescent="0.3">
      <c r="D902" s="1"/>
      <c r="G902" s="2"/>
      <c r="H902" t="str">
        <f t="shared" si="6"/>
        <v/>
      </c>
    </row>
    <row r="903" spans="4:8" x14ac:dyDescent="0.3">
      <c r="D903" s="1"/>
      <c r="G903" s="2"/>
      <c r="H903" t="str">
        <f t="shared" si="6"/>
        <v/>
      </c>
    </row>
    <row r="904" spans="4:8" x14ac:dyDescent="0.3">
      <c r="D904" s="1"/>
      <c r="G904" s="2"/>
      <c r="H904" t="str">
        <f t="shared" si="6"/>
        <v/>
      </c>
    </row>
    <row r="905" spans="4:8" x14ac:dyDescent="0.3">
      <c r="D905" s="1"/>
      <c r="G905" s="2"/>
      <c r="H905" t="str">
        <f t="shared" si="6"/>
        <v/>
      </c>
    </row>
    <row r="906" spans="4:8" x14ac:dyDescent="0.3">
      <c r="D906" s="1"/>
      <c r="G906" s="2"/>
      <c r="H906" t="str">
        <f t="shared" si="6"/>
        <v/>
      </c>
    </row>
    <row r="907" spans="4:8" x14ac:dyDescent="0.3">
      <c r="D907" s="1"/>
      <c r="G907" s="2"/>
      <c r="H907" t="str">
        <f t="shared" si="6"/>
        <v/>
      </c>
    </row>
    <row r="908" spans="4:8" x14ac:dyDescent="0.3">
      <c r="D908" s="1"/>
      <c r="G908" s="2"/>
      <c r="H908" t="str">
        <f t="shared" si="6"/>
        <v/>
      </c>
    </row>
    <row r="909" spans="4:8" x14ac:dyDescent="0.3">
      <c r="D909" s="1"/>
      <c r="G909" s="2"/>
      <c r="H909" t="str">
        <f t="shared" si="6"/>
        <v/>
      </c>
    </row>
    <row r="910" spans="4:8" x14ac:dyDescent="0.3">
      <c r="D910" s="1"/>
      <c r="G910" s="2"/>
      <c r="H910" t="str">
        <f t="shared" si="6"/>
        <v/>
      </c>
    </row>
    <row r="911" spans="4:8" x14ac:dyDescent="0.3">
      <c r="D911" s="1"/>
      <c r="G911" s="2"/>
      <c r="H911" t="str">
        <f t="shared" si="6"/>
        <v/>
      </c>
    </row>
    <row r="912" spans="4:8" x14ac:dyDescent="0.3">
      <c r="D912" s="1"/>
      <c r="G912" s="2"/>
      <c r="H912" t="str">
        <f t="shared" si="6"/>
        <v/>
      </c>
    </row>
    <row r="913" spans="4:8" x14ac:dyDescent="0.3">
      <c r="D913" s="1"/>
      <c r="G913" s="2"/>
      <c r="H913" t="str">
        <f t="shared" si="6"/>
        <v/>
      </c>
    </row>
    <row r="914" spans="4:8" x14ac:dyDescent="0.3">
      <c r="D914" s="1"/>
      <c r="G914" s="2"/>
      <c r="H914" t="str">
        <f t="shared" si="6"/>
        <v/>
      </c>
    </row>
    <row r="915" spans="4:8" x14ac:dyDescent="0.3">
      <c r="D915" s="1"/>
      <c r="G915" s="2"/>
      <c r="H915" t="str">
        <f t="shared" si="6"/>
        <v/>
      </c>
    </row>
    <row r="916" spans="4:8" x14ac:dyDescent="0.3">
      <c r="D916" s="1"/>
      <c r="G916" s="2"/>
      <c r="H916" t="str">
        <f t="shared" si="6"/>
        <v/>
      </c>
    </row>
    <row r="917" spans="4:8" x14ac:dyDescent="0.3">
      <c r="D917" s="1"/>
      <c r="G917" s="2"/>
      <c r="H917" t="str">
        <f t="shared" si="6"/>
        <v/>
      </c>
    </row>
    <row r="918" spans="4:8" x14ac:dyDescent="0.3">
      <c r="D918" s="1"/>
      <c r="G918" s="2"/>
      <c r="H918" t="str">
        <f t="shared" si="6"/>
        <v/>
      </c>
    </row>
    <row r="919" spans="4:8" x14ac:dyDescent="0.3">
      <c r="D919" s="1"/>
      <c r="G919" s="2"/>
      <c r="H919" t="str">
        <f t="shared" si="6"/>
        <v/>
      </c>
    </row>
    <row r="920" spans="4:8" x14ac:dyDescent="0.3">
      <c r="D920" s="1"/>
      <c r="G920" s="2"/>
      <c r="H920" t="str">
        <f t="shared" si="6"/>
        <v/>
      </c>
    </row>
    <row r="921" spans="4:8" x14ac:dyDescent="0.3">
      <c r="D921" s="1"/>
      <c r="G921" s="2"/>
      <c r="H921" t="str">
        <f t="shared" si="6"/>
        <v/>
      </c>
    </row>
    <row r="922" spans="4:8" x14ac:dyDescent="0.3">
      <c r="D922" s="1"/>
      <c r="G922" s="2"/>
      <c r="H922" t="str">
        <f t="shared" si="6"/>
        <v/>
      </c>
    </row>
    <row r="923" spans="4:8" x14ac:dyDescent="0.3">
      <c r="D923" s="1"/>
      <c r="G923" s="2"/>
      <c r="H923" t="str">
        <f t="shared" si="6"/>
        <v/>
      </c>
    </row>
    <row r="924" spans="4:8" x14ac:dyDescent="0.3">
      <c r="D924" s="1"/>
      <c r="G924" s="2"/>
      <c r="H924" t="str">
        <f t="shared" si="6"/>
        <v/>
      </c>
    </row>
    <row r="925" spans="4:8" x14ac:dyDescent="0.3">
      <c r="D925" s="1"/>
      <c r="G925" s="2"/>
      <c r="H925" t="str">
        <f t="shared" si="6"/>
        <v/>
      </c>
    </row>
    <row r="926" spans="4:8" x14ac:dyDescent="0.3">
      <c r="D926" s="1"/>
      <c r="G926" s="2"/>
      <c r="H926" t="str">
        <f t="shared" si="6"/>
        <v/>
      </c>
    </row>
    <row r="927" spans="4:8" x14ac:dyDescent="0.3">
      <c r="D927" s="1"/>
      <c r="G927" s="2"/>
      <c r="H927" t="str">
        <f t="shared" si="6"/>
        <v/>
      </c>
    </row>
    <row r="928" spans="4:8" x14ac:dyDescent="0.3">
      <c r="D928" s="1"/>
      <c r="G928" s="2"/>
      <c r="H928" t="str">
        <f t="shared" si="6"/>
        <v/>
      </c>
    </row>
    <row r="929" spans="4:8" x14ac:dyDescent="0.3">
      <c r="D929" s="1"/>
      <c r="G929" s="2"/>
      <c r="H929" t="str">
        <f t="shared" si="6"/>
        <v/>
      </c>
    </row>
    <row r="930" spans="4:8" x14ac:dyDescent="0.3">
      <c r="D930" s="1"/>
      <c r="G930" s="2"/>
      <c r="H930" t="str">
        <f t="shared" si="6"/>
        <v/>
      </c>
    </row>
    <row r="931" spans="4:8" x14ac:dyDescent="0.3">
      <c r="D931" s="1"/>
      <c r="G931" s="2"/>
      <c r="H931" t="str">
        <f t="shared" si="6"/>
        <v/>
      </c>
    </row>
    <row r="932" spans="4:8" x14ac:dyDescent="0.3">
      <c r="D932" s="1"/>
      <c r="G932" s="2"/>
      <c r="H932" t="str">
        <f t="shared" si="6"/>
        <v/>
      </c>
    </row>
    <row r="933" spans="4:8" x14ac:dyDescent="0.3">
      <c r="D933" s="1"/>
      <c r="G933" s="2"/>
      <c r="H933" t="str">
        <f t="shared" si="6"/>
        <v/>
      </c>
    </row>
    <row r="934" spans="4:8" x14ac:dyDescent="0.3">
      <c r="D934" s="1"/>
      <c r="G934" s="2"/>
      <c r="H934" t="str">
        <f t="shared" si="6"/>
        <v/>
      </c>
    </row>
    <row r="935" spans="4:8" x14ac:dyDescent="0.3">
      <c r="D935" s="1"/>
      <c r="G935" s="2"/>
      <c r="H935" t="str">
        <f t="shared" si="6"/>
        <v/>
      </c>
    </row>
    <row r="936" spans="4:8" x14ac:dyDescent="0.3">
      <c r="D936" s="1"/>
      <c r="G936" s="2"/>
      <c r="H936" t="str">
        <f t="shared" si="6"/>
        <v/>
      </c>
    </row>
    <row r="937" spans="4:8" x14ac:dyDescent="0.3">
      <c r="D937" s="1"/>
      <c r="G937" s="2"/>
      <c r="H937" t="str">
        <f t="shared" si="6"/>
        <v/>
      </c>
    </row>
    <row r="938" spans="4:8" x14ac:dyDescent="0.3">
      <c r="D938" s="1"/>
      <c r="G938" s="2"/>
      <c r="H938" t="str">
        <f t="shared" si="6"/>
        <v/>
      </c>
    </row>
    <row r="939" spans="4:8" x14ac:dyDescent="0.3">
      <c r="D939" s="1"/>
      <c r="G939" s="2"/>
      <c r="H939" t="str">
        <f t="shared" si="6"/>
        <v/>
      </c>
    </row>
    <row r="940" spans="4:8" x14ac:dyDescent="0.3">
      <c r="D940" s="1"/>
      <c r="G940" s="2"/>
      <c r="H940" t="str">
        <f t="shared" si="6"/>
        <v/>
      </c>
    </row>
    <row r="941" spans="4:8" x14ac:dyDescent="0.3">
      <c r="D941" s="1"/>
      <c r="G941" s="2"/>
      <c r="H941" t="str">
        <f t="shared" si="6"/>
        <v/>
      </c>
    </row>
    <row r="942" spans="4:8" x14ac:dyDescent="0.3">
      <c r="D942" s="1"/>
      <c r="G942" s="2"/>
      <c r="H942" t="str">
        <f t="shared" si="6"/>
        <v/>
      </c>
    </row>
    <row r="943" spans="4:8" x14ac:dyDescent="0.3">
      <c r="D943" s="1"/>
      <c r="G943" s="2"/>
      <c r="H943" t="str">
        <f t="shared" si="6"/>
        <v/>
      </c>
    </row>
    <row r="944" spans="4:8" x14ac:dyDescent="0.3">
      <c r="D944" s="1"/>
      <c r="G944" s="2"/>
      <c r="H944" t="str">
        <f t="shared" si="6"/>
        <v/>
      </c>
    </row>
    <row r="945" spans="4:8" x14ac:dyDescent="0.3">
      <c r="D945" s="1"/>
      <c r="G945" s="2"/>
      <c r="H945" t="str">
        <f t="shared" si="6"/>
        <v/>
      </c>
    </row>
    <row r="946" spans="4:8" x14ac:dyDescent="0.3">
      <c r="D946" s="1"/>
      <c r="G946" s="2"/>
      <c r="H946" t="str">
        <f t="shared" si="6"/>
        <v/>
      </c>
    </row>
    <row r="947" spans="4:8" x14ac:dyDescent="0.3">
      <c r="D947" s="1"/>
      <c r="G947" s="2"/>
      <c r="H947" t="str">
        <f t="shared" si="6"/>
        <v/>
      </c>
    </row>
    <row r="948" spans="4:8" x14ac:dyDescent="0.3">
      <c r="D948" s="1"/>
      <c r="G948" s="2"/>
      <c r="H948" t="str">
        <f t="shared" si="6"/>
        <v/>
      </c>
    </row>
    <row r="949" spans="4:8" x14ac:dyDescent="0.3">
      <c r="D949" s="1"/>
      <c r="G949" s="2"/>
      <c r="H949" t="str">
        <f t="shared" si="6"/>
        <v/>
      </c>
    </row>
    <row r="950" spans="4:8" x14ac:dyDescent="0.3">
      <c r="D950" s="1"/>
      <c r="G950" s="2"/>
      <c r="H950" t="str">
        <f t="shared" si="6"/>
        <v/>
      </c>
    </row>
    <row r="951" spans="4:8" x14ac:dyDescent="0.3">
      <c r="D951" s="1"/>
      <c r="G951" s="2"/>
      <c r="H951" t="str">
        <f t="shared" si="6"/>
        <v/>
      </c>
    </row>
    <row r="952" spans="4:8" x14ac:dyDescent="0.3">
      <c r="D952" s="1"/>
      <c r="G952" s="2"/>
      <c r="H952" t="str">
        <f t="shared" si="6"/>
        <v/>
      </c>
    </row>
    <row r="953" spans="4:8" x14ac:dyDescent="0.3">
      <c r="D953" s="1"/>
      <c r="G953" s="2"/>
      <c r="H953" t="str">
        <f t="shared" si="6"/>
        <v/>
      </c>
    </row>
    <row r="954" spans="4:8" x14ac:dyDescent="0.3">
      <c r="D954" s="1"/>
      <c r="G954" s="2"/>
      <c r="H954" t="str">
        <f t="shared" si="6"/>
        <v/>
      </c>
    </row>
    <row r="955" spans="4:8" x14ac:dyDescent="0.3">
      <c r="D955" s="1"/>
      <c r="G955" s="2"/>
      <c r="H955" t="str">
        <f t="shared" si="6"/>
        <v/>
      </c>
    </row>
    <row r="956" spans="4:8" x14ac:dyDescent="0.3">
      <c r="D956" s="1"/>
      <c r="G956" s="2"/>
      <c r="H956" t="str">
        <f t="shared" si="6"/>
        <v/>
      </c>
    </row>
    <row r="957" spans="4:8" x14ac:dyDescent="0.3">
      <c r="D957" s="1"/>
      <c r="G957" s="2"/>
      <c r="H957" t="str">
        <f t="shared" si="6"/>
        <v/>
      </c>
    </row>
    <row r="958" spans="4:8" x14ac:dyDescent="0.3">
      <c r="D958" s="1"/>
      <c r="G958" s="2"/>
      <c r="H958" t="str">
        <f t="shared" si="6"/>
        <v/>
      </c>
    </row>
    <row r="959" spans="4:8" x14ac:dyDescent="0.3">
      <c r="D959" s="1"/>
      <c r="G959" s="2"/>
      <c r="H959" t="str">
        <f t="shared" si="6"/>
        <v/>
      </c>
    </row>
    <row r="960" spans="4:8" x14ac:dyDescent="0.3">
      <c r="D960" s="1"/>
      <c r="G960" s="2"/>
      <c r="H960" t="str">
        <f t="shared" si="6"/>
        <v/>
      </c>
    </row>
    <row r="961" spans="4:8" x14ac:dyDescent="0.3">
      <c r="D961" s="1"/>
      <c r="G961" s="2"/>
      <c r="H961" t="str">
        <f t="shared" si="6"/>
        <v/>
      </c>
    </row>
    <row r="962" spans="4:8" x14ac:dyDescent="0.3">
      <c r="D962" s="1"/>
      <c r="G962" s="2"/>
      <c r="H962" t="str">
        <f t="shared" si="6"/>
        <v/>
      </c>
    </row>
    <row r="963" spans="4:8" x14ac:dyDescent="0.3">
      <c r="D963" s="1"/>
      <c r="G963" s="2"/>
      <c r="H963" t="str">
        <f t="shared" ref="H963:H1026" si="7">CONCATENATE(G963,F963)</f>
        <v/>
      </c>
    </row>
    <row r="964" spans="4:8" x14ac:dyDescent="0.3">
      <c r="D964" s="1"/>
      <c r="G964" s="2"/>
      <c r="H964" t="str">
        <f t="shared" si="7"/>
        <v/>
      </c>
    </row>
    <row r="965" spans="4:8" x14ac:dyDescent="0.3">
      <c r="D965" s="1"/>
      <c r="G965" s="2"/>
      <c r="H965" t="str">
        <f t="shared" si="7"/>
        <v/>
      </c>
    </row>
    <row r="966" spans="4:8" x14ac:dyDescent="0.3">
      <c r="D966" s="1"/>
      <c r="G966" s="2"/>
      <c r="H966" t="str">
        <f t="shared" si="7"/>
        <v/>
      </c>
    </row>
    <row r="967" spans="4:8" x14ac:dyDescent="0.3">
      <c r="D967" s="1"/>
      <c r="G967" s="2"/>
      <c r="H967" t="str">
        <f t="shared" si="7"/>
        <v/>
      </c>
    </row>
    <row r="968" spans="4:8" x14ac:dyDescent="0.3">
      <c r="D968" s="1"/>
      <c r="G968" s="2"/>
      <c r="H968" t="str">
        <f t="shared" si="7"/>
        <v/>
      </c>
    </row>
    <row r="969" spans="4:8" x14ac:dyDescent="0.3">
      <c r="D969" s="1"/>
      <c r="G969" s="2"/>
      <c r="H969" t="str">
        <f t="shared" si="7"/>
        <v/>
      </c>
    </row>
    <row r="970" spans="4:8" x14ac:dyDescent="0.3">
      <c r="D970" s="1"/>
      <c r="G970" s="2"/>
      <c r="H970" t="str">
        <f t="shared" si="7"/>
        <v/>
      </c>
    </row>
    <row r="971" spans="4:8" x14ac:dyDescent="0.3">
      <c r="D971" s="1"/>
      <c r="G971" s="2"/>
      <c r="H971" t="str">
        <f t="shared" si="7"/>
        <v/>
      </c>
    </row>
    <row r="972" spans="4:8" x14ac:dyDescent="0.3">
      <c r="D972" s="1"/>
      <c r="G972" s="2"/>
      <c r="H972" t="str">
        <f t="shared" si="7"/>
        <v/>
      </c>
    </row>
    <row r="973" spans="4:8" x14ac:dyDescent="0.3">
      <c r="D973" s="1"/>
      <c r="G973" s="2"/>
      <c r="H973" t="str">
        <f t="shared" si="7"/>
        <v/>
      </c>
    </row>
    <row r="974" spans="4:8" x14ac:dyDescent="0.3">
      <c r="D974" s="1"/>
      <c r="G974" s="2"/>
      <c r="H974" t="str">
        <f t="shared" si="7"/>
        <v/>
      </c>
    </row>
    <row r="975" spans="4:8" x14ac:dyDescent="0.3">
      <c r="D975" s="1"/>
      <c r="G975" s="2"/>
      <c r="H975" t="str">
        <f t="shared" si="7"/>
        <v/>
      </c>
    </row>
    <row r="976" spans="4:8" x14ac:dyDescent="0.3">
      <c r="D976" s="1"/>
      <c r="G976" s="2"/>
      <c r="H976" t="str">
        <f t="shared" si="7"/>
        <v/>
      </c>
    </row>
    <row r="977" spans="4:8" x14ac:dyDescent="0.3">
      <c r="D977" s="1"/>
      <c r="G977" s="2"/>
      <c r="H977" t="str">
        <f t="shared" si="7"/>
        <v/>
      </c>
    </row>
    <row r="978" spans="4:8" x14ac:dyDescent="0.3">
      <c r="D978" s="1"/>
      <c r="G978" s="2"/>
      <c r="H978" t="str">
        <f t="shared" si="7"/>
        <v/>
      </c>
    </row>
    <row r="979" spans="4:8" x14ac:dyDescent="0.3">
      <c r="D979" s="1"/>
      <c r="G979" s="2"/>
      <c r="H979" t="str">
        <f t="shared" si="7"/>
        <v/>
      </c>
    </row>
    <row r="980" spans="4:8" x14ac:dyDescent="0.3">
      <c r="D980" s="1"/>
      <c r="G980" s="2"/>
      <c r="H980" t="str">
        <f t="shared" si="7"/>
        <v/>
      </c>
    </row>
    <row r="981" spans="4:8" x14ac:dyDescent="0.3">
      <c r="D981" s="1"/>
      <c r="G981" s="2"/>
      <c r="H981" t="str">
        <f t="shared" si="7"/>
        <v/>
      </c>
    </row>
    <row r="982" spans="4:8" x14ac:dyDescent="0.3">
      <c r="D982" s="1"/>
      <c r="G982" s="2"/>
      <c r="H982" t="str">
        <f t="shared" si="7"/>
        <v/>
      </c>
    </row>
    <row r="983" spans="4:8" x14ac:dyDescent="0.3">
      <c r="D983" s="1"/>
      <c r="G983" s="2"/>
      <c r="H983" t="str">
        <f t="shared" si="7"/>
        <v/>
      </c>
    </row>
    <row r="984" spans="4:8" x14ac:dyDescent="0.3">
      <c r="D984" s="1"/>
      <c r="G984" s="2"/>
      <c r="H984" t="str">
        <f t="shared" si="7"/>
        <v/>
      </c>
    </row>
    <row r="985" spans="4:8" x14ac:dyDescent="0.3">
      <c r="D985" s="1"/>
      <c r="G985" s="2"/>
      <c r="H985" t="str">
        <f t="shared" si="7"/>
        <v/>
      </c>
    </row>
    <row r="986" spans="4:8" x14ac:dyDescent="0.3">
      <c r="D986" s="1"/>
      <c r="G986" s="2"/>
      <c r="H986" t="str">
        <f t="shared" si="7"/>
        <v/>
      </c>
    </row>
    <row r="987" spans="4:8" x14ac:dyDescent="0.3">
      <c r="D987" s="1"/>
      <c r="G987" s="2"/>
      <c r="H987" t="str">
        <f t="shared" si="7"/>
        <v/>
      </c>
    </row>
    <row r="988" spans="4:8" x14ac:dyDescent="0.3">
      <c r="D988" s="1"/>
      <c r="G988" s="2"/>
      <c r="H988" t="str">
        <f t="shared" si="7"/>
        <v/>
      </c>
    </row>
    <row r="989" spans="4:8" x14ac:dyDescent="0.3">
      <c r="D989" s="1"/>
      <c r="G989" s="2"/>
      <c r="H989" t="str">
        <f t="shared" si="7"/>
        <v/>
      </c>
    </row>
    <row r="990" spans="4:8" x14ac:dyDescent="0.3">
      <c r="D990" s="1"/>
      <c r="G990" s="2"/>
      <c r="H990" t="str">
        <f t="shared" si="7"/>
        <v/>
      </c>
    </row>
    <row r="991" spans="4:8" x14ac:dyDescent="0.3">
      <c r="D991" s="1"/>
      <c r="G991" s="2"/>
      <c r="H991" t="str">
        <f t="shared" si="7"/>
        <v/>
      </c>
    </row>
    <row r="992" spans="4:8" x14ac:dyDescent="0.3">
      <c r="D992" s="1"/>
      <c r="G992" s="2"/>
      <c r="H992" t="str">
        <f t="shared" si="7"/>
        <v/>
      </c>
    </row>
    <row r="993" spans="4:8" x14ac:dyDescent="0.3">
      <c r="D993" s="1"/>
      <c r="G993" s="2"/>
      <c r="H993" t="str">
        <f t="shared" si="7"/>
        <v/>
      </c>
    </row>
    <row r="994" spans="4:8" x14ac:dyDescent="0.3">
      <c r="D994" s="1"/>
      <c r="G994" s="2"/>
      <c r="H994" t="str">
        <f t="shared" si="7"/>
        <v/>
      </c>
    </row>
    <row r="995" spans="4:8" x14ac:dyDescent="0.3">
      <c r="D995" s="1"/>
      <c r="G995" s="2"/>
      <c r="H995" t="str">
        <f t="shared" si="7"/>
        <v/>
      </c>
    </row>
    <row r="996" spans="4:8" x14ac:dyDescent="0.3">
      <c r="D996" s="1"/>
      <c r="G996" s="2"/>
      <c r="H996" t="str">
        <f t="shared" si="7"/>
        <v/>
      </c>
    </row>
    <row r="997" spans="4:8" x14ac:dyDescent="0.3">
      <c r="D997" s="1"/>
      <c r="G997" s="2"/>
      <c r="H997" t="str">
        <f t="shared" si="7"/>
        <v/>
      </c>
    </row>
    <row r="998" spans="4:8" x14ac:dyDescent="0.3">
      <c r="D998" s="1"/>
      <c r="G998" s="2"/>
      <c r="H998" t="str">
        <f t="shared" si="7"/>
        <v/>
      </c>
    </row>
    <row r="999" spans="4:8" x14ac:dyDescent="0.3">
      <c r="D999" s="1"/>
      <c r="G999" s="2"/>
      <c r="H999" t="str">
        <f t="shared" si="7"/>
        <v/>
      </c>
    </row>
    <row r="1000" spans="4:8" x14ac:dyDescent="0.3">
      <c r="D1000" s="1"/>
      <c r="G1000" s="2"/>
      <c r="H1000" t="str">
        <f t="shared" si="7"/>
        <v/>
      </c>
    </row>
    <row r="1001" spans="4:8" x14ac:dyDescent="0.3">
      <c r="D1001" s="1"/>
      <c r="G1001" s="2"/>
      <c r="H1001" t="str">
        <f t="shared" si="7"/>
        <v/>
      </c>
    </row>
    <row r="1002" spans="4:8" x14ac:dyDescent="0.3">
      <c r="D1002" s="1"/>
      <c r="G1002" s="2"/>
      <c r="H1002" t="str">
        <f t="shared" si="7"/>
        <v/>
      </c>
    </row>
    <row r="1003" spans="4:8" x14ac:dyDescent="0.3">
      <c r="D1003" s="1"/>
      <c r="G1003" s="2"/>
      <c r="H1003" t="str">
        <f t="shared" si="7"/>
        <v/>
      </c>
    </row>
    <row r="1004" spans="4:8" x14ac:dyDescent="0.3">
      <c r="D1004" s="1"/>
      <c r="G1004" s="2"/>
      <c r="H1004" t="str">
        <f t="shared" si="7"/>
        <v/>
      </c>
    </row>
    <row r="1005" spans="4:8" x14ac:dyDescent="0.3">
      <c r="D1005" s="1"/>
      <c r="G1005" s="2"/>
      <c r="H1005" t="str">
        <f t="shared" si="7"/>
        <v/>
      </c>
    </row>
    <row r="1006" spans="4:8" x14ac:dyDescent="0.3">
      <c r="D1006" s="1"/>
      <c r="G1006" s="2"/>
      <c r="H1006" t="str">
        <f t="shared" si="7"/>
        <v/>
      </c>
    </row>
    <row r="1007" spans="4:8" x14ac:dyDescent="0.3">
      <c r="D1007" s="1"/>
      <c r="G1007" s="2"/>
      <c r="H1007" t="str">
        <f t="shared" si="7"/>
        <v/>
      </c>
    </row>
    <row r="1008" spans="4:8" x14ac:dyDescent="0.3">
      <c r="D1008" s="1"/>
      <c r="G1008" s="2"/>
      <c r="H1008" t="str">
        <f t="shared" si="7"/>
        <v/>
      </c>
    </row>
    <row r="1009" spans="4:8" x14ac:dyDescent="0.3">
      <c r="D1009" s="1"/>
      <c r="G1009" s="2"/>
      <c r="H1009" t="str">
        <f t="shared" si="7"/>
        <v/>
      </c>
    </row>
    <row r="1010" spans="4:8" x14ac:dyDescent="0.3">
      <c r="D1010" s="1"/>
      <c r="G1010" s="2"/>
      <c r="H1010" t="str">
        <f t="shared" si="7"/>
        <v/>
      </c>
    </row>
    <row r="1011" spans="4:8" x14ac:dyDescent="0.3">
      <c r="D1011" s="1"/>
      <c r="G1011" s="2"/>
      <c r="H1011" t="str">
        <f t="shared" si="7"/>
        <v/>
      </c>
    </row>
    <row r="1012" spans="4:8" x14ac:dyDescent="0.3">
      <c r="D1012" s="1"/>
      <c r="G1012" s="2"/>
      <c r="H1012" t="str">
        <f t="shared" si="7"/>
        <v/>
      </c>
    </row>
    <row r="1013" spans="4:8" x14ac:dyDescent="0.3">
      <c r="D1013" s="1"/>
      <c r="G1013" s="2"/>
      <c r="H1013" t="str">
        <f t="shared" si="7"/>
        <v/>
      </c>
    </row>
    <row r="1014" spans="4:8" x14ac:dyDescent="0.3">
      <c r="D1014" s="1"/>
      <c r="G1014" s="2"/>
      <c r="H1014" t="str">
        <f t="shared" si="7"/>
        <v/>
      </c>
    </row>
    <row r="1015" spans="4:8" x14ac:dyDescent="0.3">
      <c r="D1015" s="1"/>
      <c r="G1015" s="2"/>
      <c r="H1015" t="str">
        <f t="shared" si="7"/>
        <v/>
      </c>
    </row>
    <row r="1016" spans="4:8" x14ac:dyDescent="0.3">
      <c r="D1016" s="1"/>
      <c r="G1016" s="2"/>
      <c r="H1016" t="str">
        <f t="shared" si="7"/>
        <v/>
      </c>
    </row>
    <row r="1017" spans="4:8" x14ac:dyDescent="0.3">
      <c r="D1017" s="1"/>
      <c r="G1017" s="2"/>
      <c r="H1017" t="str">
        <f t="shared" si="7"/>
        <v/>
      </c>
    </row>
    <row r="1018" spans="4:8" x14ac:dyDescent="0.3">
      <c r="D1018" s="1"/>
      <c r="G1018" s="2"/>
      <c r="H1018" t="str">
        <f t="shared" si="7"/>
        <v/>
      </c>
    </row>
    <row r="1019" spans="4:8" x14ac:dyDescent="0.3">
      <c r="D1019" s="1"/>
      <c r="G1019" s="2"/>
      <c r="H1019" t="str">
        <f t="shared" si="7"/>
        <v/>
      </c>
    </row>
    <row r="1020" spans="4:8" x14ac:dyDescent="0.3">
      <c r="D1020" s="1"/>
      <c r="G1020" s="2"/>
      <c r="H1020" t="str">
        <f t="shared" si="7"/>
        <v/>
      </c>
    </row>
    <row r="1021" spans="4:8" x14ac:dyDescent="0.3">
      <c r="D1021" s="1"/>
      <c r="G1021" s="2"/>
      <c r="H1021" t="str">
        <f t="shared" si="7"/>
        <v/>
      </c>
    </row>
    <row r="1022" spans="4:8" x14ac:dyDescent="0.3">
      <c r="D1022" s="1"/>
      <c r="G1022" s="2"/>
      <c r="H1022" t="str">
        <f t="shared" si="7"/>
        <v/>
      </c>
    </row>
    <row r="1023" spans="4:8" x14ac:dyDescent="0.3">
      <c r="D1023" s="1"/>
      <c r="G1023" s="2"/>
      <c r="H1023" t="str">
        <f t="shared" si="7"/>
        <v/>
      </c>
    </row>
    <row r="1024" spans="4:8" x14ac:dyDescent="0.3">
      <c r="D1024" s="1"/>
      <c r="G1024" s="2"/>
      <c r="H1024" t="str">
        <f t="shared" si="7"/>
        <v/>
      </c>
    </row>
    <row r="1025" spans="4:8" x14ac:dyDescent="0.3">
      <c r="D1025" s="1"/>
      <c r="G1025" s="2"/>
      <c r="H1025" t="str">
        <f t="shared" si="7"/>
        <v/>
      </c>
    </row>
    <row r="1026" spans="4:8" x14ac:dyDescent="0.3">
      <c r="D1026" s="1"/>
      <c r="G1026" s="2"/>
      <c r="H1026" t="str">
        <f t="shared" si="7"/>
        <v/>
      </c>
    </row>
    <row r="1027" spans="4:8" x14ac:dyDescent="0.3">
      <c r="D1027" s="1"/>
      <c r="G1027" s="2"/>
      <c r="H1027" t="str">
        <f t="shared" ref="H1027:H1090" si="8">CONCATENATE(G1027,F1027)</f>
        <v/>
      </c>
    </row>
    <row r="1028" spans="4:8" x14ac:dyDescent="0.3">
      <c r="D1028" s="1"/>
      <c r="G1028" s="2"/>
      <c r="H1028" t="str">
        <f t="shared" si="8"/>
        <v/>
      </c>
    </row>
    <row r="1029" spans="4:8" x14ac:dyDescent="0.3">
      <c r="D1029" s="1"/>
      <c r="G1029" s="2"/>
      <c r="H1029" t="str">
        <f t="shared" si="8"/>
        <v/>
      </c>
    </row>
    <row r="1030" spans="4:8" x14ac:dyDescent="0.3">
      <c r="D1030" s="1"/>
      <c r="G1030" s="2"/>
      <c r="H1030" t="str">
        <f t="shared" si="8"/>
        <v/>
      </c>
    </row>
    <row r="1031" spans="4:8" x14ac:dyDescent="0.3">
      <c r="D1031" s="1"/>
      <c r="G1031" s="2"/>
      <c r="H1031" t="str">
        <f t="shared" si="8"/>
        <v/>
      </c>
    </row>
    <row r="1032" spans="4:8" x14ac:dyDescent="0.3">
      <c r="D1032" s="1"/>
      <c r="G1032" s="2"/>
      <c r="H1032" t="str">
        <f t="shared" si="8"/>
        <v/>
      </c>
    </row>
    <row r="1033" spans="4:8" x14ac:dyDescent="0.3">
      <c r="D1033" s="1"/>
      <c r="G1033" s="2"/>
      <c r="H1033" t="str">
        <f t="shared" si="8"/>
        <v/>
      </c>
    </row>
    <row r="1034" spans="4:8" x14ac:dyDescent="0.3">
      <c r="D1034" s="1"/>
      <c r="G1034" s="2"/>
      <c r="H1034" t="str">
        <f t="shared" si="8"/>
        <v/>
      </c>
    </row>
    <row r="1035" spans="4:8" x14ac:dyDescent="0.3">
      <c r="D1035" s="1"/>
      <c r="G1035" s="2"/>
      <c r="H1035" t="str">
        <f t="shared" si="8"/>
        <v/>
      </c>
    </row>
    <row r="1036" spans="4:8" x14ac:dyDescent="0.3">
      <c r="D1036" s="1"/>
      <c r="G1036" s="2"/>
      <c r="H1036" t="str">
        <f t="shared" si="8"/>
        <v/>
      </c>
    </row>
    <row r="1037" spans="4:8" x14ac:dyDescent="0.3">
      <c r="D1037" s="1"/>
      <c r="G1037" s="2"/>
      <c r="H1037" t="str">
        <f t="shared" si="8"/>
        <v/>
      </c>
    </row>
    <row r="1038" spans="4:8" x14ac:dyDescent="0.3">
      <c r="D1038" s="1"/>
      <c r="G1038" s="2"/>
      <c r="H1038" t="str">
        <f t="shared" si="8"/>
        <v/>
      </c>
    </row>
    <row r="1039" spans="4:8" x14ac:dyDescent="0.3">
      <c r="D1039" s="1"/>
      <c r="G1039" s="2"/>
      <c r="H1039" t="str">
        <f t="shared" si="8"/>
        <v/>
      </c>
    </row>
    <row r="1040" spans="4:8" x14ac:dyDescent="0.3">
      <c r="D1040" s="1"/>
      <c r="G1040" s="2"/>
      <c r="H1040" t="str">
        <f t="shared" si="8"/>
        <v/>
      </c>
    </row>
    <row r="1041" spans="4:8" x14ac:dyDescent="0.3">
      <c r="D1041" s="1"/>
      <c r="G1041" s="2"/>
      <c r="H1041" t="str">
        <f t="shared" si="8"/>
        <v/>
      </c>
    </row>
    <row r="1042" spans="4:8" x14ac:dyDescent="0.3">
      <c r="D1042" s="1"/>
      <c r="G1042" s="2"/>
      <c r="H1042" t="str">
        <f t="shared" si="8"/>
        <v/>
      </c>
    </row>
    <row r="1043" spans="4:8" x14ac:dyDescent="0.3">
      <c r="D1043" s="1"/>
      <c r="G1043" s="2"/>
      <c r="H1043" t="str">
        <f t="shared" si="8"/>
        <v/>
      </c>
    </row>
    <row r="1044" spans="4:8" x14ac:dyDescent="0.3">
      <c r="D1044" s="1"/>
      <c r="G1044" s="2"/>
      <c r="H1044" t="str">
        <f t="shared" si="8"/>
        <v/>
      </c>
    </row>
    <row r="1045" spans="4:8" x14ac:dyDescent="0.3">
      <c r="D1045" s="1"/>
      <c r="G1045" s="2"/>
      <c r="H1045" t="str">
        <f t="shared" si="8"/>
        <v/>
      </c>
    </row>
    <row r="1046" spans="4:8" x14ac:dyDescent="0.3">
      <c r="D1046" s="1"/>
      <c r="G1046" s="2"/>
      <c r="H1046" t="str">
        <f t="shared" si="8"/>
        <v/>
      </c>
    </row>
    <row r="1047" spans="4:8" x14ac:dyDescent="0.3">
      <c r="D1047" s="1"/>
      <c r="G1047" s="2"/>
      <c r="H1047" t="str">
        <f t="shared" si="8"/>
        <v/>
      </c>
    </row>
    <row r="1048" spans="4:8" x14ac:dyDescent="0.3">
      <c r="D1048" s="1"/>
      <c r="G1048" s="2"/>
      <c r="H1048" t="str">
        <f t="shared" si="8"/>
        <v/>
      </c>
    </row>
    <row r="1049" spans="4:8" x14ac:dyDescent="0.3">
      <c r="D1049" s="1"/>
      <c r="G1049" s="2"/>
      <c r="H1049" t="str">
        <f t="shared" si="8"/>
        <v/>
      </c>
    </row>
    <row r="1050" spans="4:8" x14ac:dyDescent="0.3">
      <c r="D1050" s="1"/>
      <c r="G1050" s="2"/>
      <c r="H1050" t="str">
        <f t="shared" si="8"/>
        <v/>
      </c>
    </row>
    <row r="1051" spans="4:8" x14ac:dyDescent="0.3">
      <c r="D1051" s="1"/>
      <c r="G1051" s="2"/>
      <c r="H1051" t="str">
        <f t="shared" si="8"/>
        <v/>
      </c>
    </row>
    <row r="1052" spans="4:8" x14ac:dyDescent="0.3">
      <c r="D1052" s="1"/>
      <c r="G1052" s="2"/>
      <c r="H1052" t="str">
        <f t="shared" si="8"/>
        <v/>
      </c>
    </row>
    <row r="1053" spans="4:8" x14ac:dyDescent="0.3">
      <c r="D1053" s="1"/>
      <c r="G1053" s="2"/>
      <c r="H1053" t="str">
        <f t="shared" si="8"/>
        <v/>
      </c>
    </row>
    <row r="1054" spans="4:8" x14ac:dyDescent="0.3">
      <c r="D1054" s="1"/>
      <c r="G1054" s="2"/>
      <c r="H1054" t="str">
        <f t="shared" si="8"/>
        <v/>
      </c>
    </row>
    <row r="1055" spans="4:8" x14ac:dyDescent="0.3">
      <c r="D1055" s="1"/>
      <c r="G1055" s="2"/>
      <c r="H1055" t="str">
        <f t="shared" si="8"/>
        <v/>
      </c>
    </row>
    <row r="1056" spans="4:8" x14ac:dyDescent="0.3">
      <c r="D1056" s="1"/>
      <c r="G1056" s="2"/>
      <c r="H1056" t="str">
        <f t="shared" si="8"/>
        <v/>
      </c>
    </row>
    <row r="1057" spans="4:8" x14ac:dyDescent="0.3">
      <c r="D1057" s="1"/>
      <c r="G1057" s="2"/>
      <c r="H1057" t="str">
        <f t="shared" si="8"/>
        <v/>
      </c>
    </row>
    <row r="1058" spans="4:8" x14ac:dyDescent="0.3">
      <c r="D1058" s="1"/>
      <c r="G1058" s="2"/>
      <c r="H1058" t="str">
        <f t="shared" si="8"/>
        <v/>
      </c>
    </row>
    <row r="1059" spans="4:8" x14ac:dyDescent="0.3">
      <c r="D1059" s="1"/>
      <c r="G1059" s="2"/>
      <c r="H1059" t="str">
        <f t="shared" si="8"/>
        <v/>
      </c>
    </row>
    <row r="1060" spans="4:8" x14ac:dyDescent="0.3">
      <c r="D1060" s="1"/>
      <c r="G1060" s="2"/>
      <c r="H1060" t="str">
        <f t="shared" si="8"/>
        <v/>
      </c>
    </row>
    <row r="1061" spans="4:8" x14ac:dyDescent="0.3">
      <c r="D1061" s="1"/>
      <c r="G1061" s="2"/>
      <c r="H1061" t="str">
        <f t="shared" si="8"/>
        <v/>
      </c>
    </row>
    <row r="1062" spans="4:8" x14ac:dyDescent="0.3">
      <c r="D1062" s="1"/>
      <c r="G1062" s="2"/>
      <c r="H1062" t="str">
        <f t="shared" si="8"/>
        <v/>
      </c>
    </row>
    <row r="1063" spans="4:8" x14ac:dyDescent="0.3">
      <c r="D1063" s="1"/>
      <c r="G1063" s="2"/>
      <c r="H1063" t="str">
        <f t="shared" si="8"/>
        <v/>
      </c>
    </row>
    <row r="1064" spans="4:8" x14ac:dyDescent="0.3">
      <c r="D1064" s="1"/>
      <c r="G1064" s="2"/>
      <c r="H1064" t="str">
        <f t="shared" si="8"/>
        <v/>
      </c>
    </row>
    <row r="1065" spans="4:8" x14ac:dyDescent="0.3">
      <c r="D1065" s="1"/>
      <c r="G1065" s="2"/>
      <c r="H1065" t="str">
        <f t="shared" si="8"/>
        <v/>
      </c>
    </row>
    <row r="1066" spans="4:8" x14ac:dyDescent="0.3">
      <c r="D1066" s="1"/>
      <c r="G1066" s="2"/>
      <c r="H1066" t="str">
        <f t="shared" si="8"/>
        <v/>
      </c>
    </row>
    <row r="1067" spans="4:8" x14ac:dyDescent="0.3">
      <c r="D1067" s="1"/>
      <c r="G1067" s="2"/>
      <c r="H1067" t="str">
        <f t="shared" si="8"/>
        <v/>
      </c>
    </row>
    <row r="1068" spans="4:8" x14ac:dyDescent="0.3">
      <c r="D1068" s="1"/>
      <c r="G1068" s="2"/>
      <c r="H1068" t="str">
        <f t="shared" si="8"/>
        <v/>
      </c>
    </row>
    <row r="1069" spans="4:8" x14ac:dyDescent="0.3">
      <c r="D1069" s="1"/>
      <c r="G1069" s="2"/>
      <c r="H1069" t="str">
        <f t="shared" si="8"/>
        <v/>
      </c>
    </row>
    <row r="1070" spans="4:8" x14ac:dyDescent="0.3">
      <c r="D1070" s="1"/>
      <c r="G1070" s="2"/>
      <c r="H1070" t="str">
        <f t="shared" si="8"/>
        <v/>
      </c>
    </row>
    <row r="1071" spans="4:8" x14ac:dyDescent="0.3">
      <c r="D1071" s="1"/>
      <c r="G1071" s="2"/>
      <c r="H1071" t="str">
        <f t="shared" si="8"/>
        <v/>
      </c>
    </row>
    <row r="1072" spans="4:8" x14ac:dyDescent="0.3">
      <c r="D1072" s="1"/>
      <c r="G1072" s="2"/>
      <c r="H1072" t="str">
        <f t="shared" si="8"/>
        <v/>
      </c>
    </row>
    <row r="1073" spans="4:8" x14ac:dyDescent="0.3">
      <c r="D1073" s="1"/>
      <c r="G1073" s="2"/>
      <c r="H1073" t="str">
        <f t="shared" si="8"/>
        <v/>
      </c>
    </row>
    <row r="1074" spans="4:8" x14ac:dyDescent="0.3">
      <c r="D1074" s="1"/>
      <c r="G1074" s="2"/>
      <c r="H1074" t="str">
        <f t="shared" si="8"/>
        <v/>
      </c>
    </row>
    <row r="1075" spans="4:8" x14ac:dyDescent="0.3">
      <c r="D1075" s="1"/>
      <c r="G1075" s="2"/>
      <c r="H1075" t="str">
        <f t="shared" si="8"/>
        <v/>
      </c>
    </row>
    <row r="1076" spans="4:8" x14ac:dyDescent="0.3">
      <c r="D1076" s="1"/>
      <c r="G1076" s="2"/>
      <c r="H1076" t="str">
        <f t="shared" si="8"/>
        <v/>
      </c>
    </row>
    <row r="1077" spans="4:8" x14ac:dyDescent="0.3">
      <c r="D1077" s="1"/>
      <c r="G1077" s="2"/>
      <c r="H1077" t="str">
        <f t="shared" si="8"/>
        <v/>
      </c>
    </row>
    <row r="1078" spans="4:8" x14ac:dyDescent="0.3">
      <c r="D1078" s="1"/>
      <c r="G1078" s="2"/>
      <c r="H1078" t="str">
        <f t="shared" si="8"/>
        <v/>
      </c>
    </row>
    <row r="1079" spans="4:8" x14ac:dyDescent="0.3">
      <c r="D1079" s="1"/>
      <c r="G1079" s="2"/>
      <c r="H1079" t="str">
        <f t="shared" si="8"/>
        <v/>
      </c>
    </row>
    <row r="1080" spans="4:8" x14ac:dyDescent="0.3">
      <c r="D1080" s="1"/>
      <c r="G1080" s="2"/>
      <c r="H1080" t="str">
        <f t="shared" si="8"/>
        <v/>
      </c>
    </row>
    <row r="1081" spans="4:8" x14ac:dyDescent="0.3">
      <c r="D1081" s="1"/>
      <c r="G1081" s="2"/>
      <c r="H1081" t="str">
        <f t="shared" si="8"/>
        <v/>
      </c>
    </row>
    <row r="1082" spans="4:8" x14ac:dyDescent="0.3">
      <c r="D1082" s="1"/>
      <c r="G1082" s="2"/>
      <c r="H1082" t="str">
        <f t="shared" si="8"/>
        <v/>
      </c>
    </row>
    <row r="1083" spans="4:8" x14ac:dyDescent="0.3">
      <c r="D1083" s="1"/>
      <c r="G1083" s="2"/>
      <c r="H1083" t="str">
        <f t="shared" si="8"/>
        <v/>
      </c>
    </row>
    <row r="1084" spans="4:8" x14ac:dyDescent="0.3">
      <c r="D1084" s="1"/>
      <c r="G1084" s="2"/>
      <c r="H1084" t="str">
        <f t="shared" si="8"/>
        <v/>
      </c>
    </row>
    <row r="1085" spans="4:8" x14ac:dyDescent="0.3">
      <c r="D1085" s="1"/>
      <c r="G1085" s="2"/>
      <c r="H1085" t="str">
        <f t="shared" si="8"/>
        <v/>
      </c>
    </row>
    <row r="1086" spans="4:8" x14ac:dyDescent="0.3">
      <c r="D1086" s="1"/>
      <c r="G1086" s="2"/>
      <c r="H1086" t="str">
        <f t="shared" si="8"/>
        <v/>
      </c>
    </row>
    <row r="1087" spans="4:8" x14ac:dyDescent="0.3">
      <c r="D1087" s="1"/>
      <c r="G1087" s="2"/>
      <c r="H1087" t="str">
        <f t="shared" si="8"/>
        <v/>
      </c>
    </row>
    <row r="1088" spans="4:8" x14ac:dyDescent="0.3">
      <c r="D1088" s="1"/>
      <c r="G1088" s="2"/>
      <c r="H1088" t="str">
        <f t="shared" si="8"/>
        <v/>
      </c>
    </row>
    <row r="1089" spans="4:8" x14ac:dyDescent="0.3">
      <c r="D1089" s="1"/>
      <c r="G1089" s="2"/>
      <c r="H1089" t="str">
        <f t="shared" si="8"/>
        <v/>
      </c>
    </row>
    <row r="1090" spans="4:8" x14ac:dyDescent="0.3">
      <c r="D1090" s="1"/>
      <c r="G1090" s="2"/>
      <c r="H1090" t="str">
        <f t="shared" si="8"/>
        <v/>
      </c>
    </row>
    <row r="1091" spans="4:8" x14ac:dyDescent="0.3">
      <c r="D1091" s="1"/>
      <c r="G1091" s="2"/>
      <c r="H1091" t="str">
        <f t="shared" ref="H1091:H1154" si="9">CONCATENATE(G1091,F1091)</f>
        <v/>
      </c>
    </row>
    <row r="1092" spans="4:8" x14ac:dyDescent="0.3">
      <c r="D1092" s="1"/>
      <c r="G1092" s="2"/>
      <c r="H1092" t="str">
        <f t="shared" si="9"/>
        <v/>
      </c>
    </row>
    <row r="1093" spans="4:8" x14ac:dyDescent="0.3">
      <c r="D1093" s="1"/>
      <c r="G1093" s="2"/>
      <c r="H1093" t="str">
        <f t="shared" si="9"/>
        <v/>
      </c>
    </row>
    <row r="1094" spans="4:8" x14ac:dyDescent="0.3">
      <c r="D1094" s="1"/>
      <c r="G1094" s="2"/>
      <c r="H1094" t="str">
        <f t="shared" si="9"/>
        <v/>
      </c>
    </row>
    <row r="1095" spans="4:8" x14ac:dyDescent="0.3">
      <c r="D1095" s="1"/>
      <c r="G1095" s="2"/>
      <c r="H1095" t="str">
        <f t="shared" si="9"/>
        <v/>
      </c>
    </row>
    <row r="1096" spans="4:8" x14ac:dyDescent="0.3">
      <c r="D1096" s="1"/>
      <c r="G1096" s="2"/>
      <c r="H1096" t="str">
        <f t="shared" si="9"/>
        <v/>
      </c>
    </row>
    <row r="1097" spans="4:8" x14ac:dyDescent="0.3">
      <c r="D1097" s="1"/>
      <c r="G1097" s="2"/>
      <c r="H1097" t="str">
        <f t="shared" si="9"/>
        <v/>
      </c>
    </row>
    <row r="1098" spans="4:8" x14ac:dyDescent="0.3">
      <c r="D1098" s="1"/>
      <c r="G1098" s="2"/>
      <c r="H1098" t="str">
        <f t="shared" si="9"/>
        <v/>
      </c>
    </row>
    <row r="1099" spans="4:8" x14ac:dyDescent="0.3">
      <c r="D1099" s="1"/>
      <c r="G1099" s="2"/>
      <c r="H1099" t="str">
        <f t="shared" si="9"/>
        <v/>
      </c>
    </row>
    <row r="1100" spans="4:8" x14ac:dyDescent="0.3">
      <c r="D1100" s="1"/>
      <c r="G1100" s="2"/>
      <c r="H1100" t="str">
        <f t="shared" si="9"/>
        <v/>
      </c>
    </row>
    <row r="1101" spans="4:8" x14ac:dyDescent="0.3">
      <c r="D1101" s="1"/>
      <c r="G1101" s="2"/>
      <c r="H1101" t="str">
        <f t="shared" si="9"/>
        <v/>
      </c>
    </row>
    <row r="1102" spans="4:8" x14ac:dyDescent="0.3">
      <c r="D1102" s="1"/>
      <c r="G1102" s="2"/>
      <c r="H1102" t="str">
        <f t="shared" si="9"/>
        <v/>
      </c>
    </row>
    <row r="1103" spans="4:8" x14ac:dyDescent="0.3">
      <c r="D1103" s="1"/>
      <c r="G1103" s="2"/>
      <c r="H1103" t="str">
        <f t="shared" si="9"/>
        <v/>
      </c>
    </row>
    <row r="1104" spans="4:8" x14ac:dyDescent="0.3">
      <c r="D1104" s="1"/>
      <c r="G1104" s="2"/>
      <c r="H1104" t="str">
        <f t="shared" si="9"/>
        <v/>
      </c>
    </row>
    <row r="1105" spans="4:8" x14ac:dyDescent="0.3">
      <c r="D1105" s="1"/>
      <c r="G1105" s="2"/>
      <c r="H1105" t="str">
        <f t="shared" si="9"/>
        <v/>
      </c>
    </row>
    <row r="1106" spans="4:8" x14ac:dyDescent="0.3">
      <c r="D1106" s="1"/>
      <c r="G1106" s="2"/>
      <c r="H1106" t="str">
        <f t="shared" si="9"/>
        <v/>
      </c>
    </row>
    <row r="1107" spans="4:8" x14ac:dyDescent="0.3">
      <c r="D1107" s="1"/>
      <c r="G1107" s="2"/>
      <c r="H1107" t="str">
        <f t="shared" si="9"/>
        <v/>
      </c>
    </row>
    <row r="1108" spans="4:8" x14ac:dyDescent="0.3">
      <c r="D1108" s="1"/>
      <c r="G1108" s="2"/>
      <c r="H1108" t="str">
        <f t="shared" si="9"/>
        <v/>
      </c>
    </row>
    <row r="1109" spans="4:8" x14ac:dyDescent="0.3">
      <c r="D1109" s="1"/>
      <c r="G1109" s="2"/>
      <c r="H1109" t="str">
        <f t="shared" si="9"/>
        <v/>
      </c>
    </row>
    <row r="1110" spans="4:8" x14ac:dyDescent="0.3">
      <c r="D1110" s="1"/>
      <c r="G1110" s="2"/>
      <c r="H1110" t="str">
        <f t="shared" si="9"/>
        <v/>
      </c>
    </row>
    <row r="1111" spans="4:8" x14ac:dyDescent="0.3">
      <c r="D1111" s="1"/>
      <c r="G1111" s="2"/>
      <c r="H1111" t="str">
        <f t="shared" si="9"/>
        <v/>
      </c>
    </row>
    <row r="1112" spans="4:8" x14ac:dyDescent="0.3">
      <c r="D1112" s="1"/>
      <c r="G1112" s="2"/>
      <c r="H1112" t="str">
        <f t="shared" si="9"/>
        <v/>
      </c>
    </row>
    <row r="1113" spans="4:8" x14ac:dyDescent="0.3">
      <c r="D1113" s="1"/>
      <c r="G1113" s="2"/>
      <c r="H1113" t="str">
        <f t="shared" si="9"/>
        <v/>
      </c>
    </row>
    <row r="1114" spans="4:8" x14ac:dyDescent="0.3">
      <c r="D1114" s="1"/>
      <c r="G1114" s="2"/>
      <c r="H1114" t="str">
        <f t="shared" si="9"/>
        <v/>
      </c>
    </row>
    <row r="1115" spans="4:8" x14ac:dyDescent="0.3">
      <c r="D1115" s="1"/>
      <c r="G1115" s="2"/>
      <c r="H1115" t="str">
        <f t="shared" si="9"/>
        <v/>
      </c>
    </row>
    <row r="1116" spans="4:8" x14ac:dyDescent="0.3">
      <c r="D1116" s="1"/>
      <c r="G1116" s="2"/>
      <c r="H1116" t="str">
        <f t="shared" si="9"/>
        <v/>
      </c>
    </row>
    <row r="1117" spans="4:8" x14ac:dyDescent="0.3">
      <c r="D1117" s="1"/>
      <c r="G1117" s="2"/>
      <c r="H1117" t="str">
        <f t="shared" si="9"/>
        <v/>
      </c>
    </row>
    <row r="1118" spans="4:8" x14ac:dyDescent="0.3">
      <c r="D1118" s="1"/>
      <c r="G1118" s="2"/>
      <c r="H1118" t="str">
        <f t="shared" si="9"/>
        <v/>
      </c>
    </row>
    <row r="1119" spans="4:8" x14ac:dyDescent="0.3">
      <c r="D1119" s="1"/>
      <c r="G1119" s="2"/>
      <c r="H1119" t="str">
        <f t="shared" si="9"/>
        <v/>
      </c>
    </row>
    <row r="1120" spans="4:8" x14ac:dyDescent="0.3">
      <c r="D1120" s="1"/>
      <c r="G1120" s="2"/>
      <c r="H1120" t="str">
        <f t="shared" si="9"/>
        <v/>
      </c>
    </row>
    <row r="1121" spans="4:8" x14ac:dyDescent="0.3">
      <c r="D1121" s="1"/>
      <c r="G1121" s="2"/>
      <c r="H1121" t="str">
        <f t="shared" si="9"/>
        <v/>
      </c>
    </row>
    <row r="1122" spans="4:8" x14ac:dyDescent="0.3">
      <c r="D1122" s="1"/>
      <c r="G1122" s="2"/>
      <c r="H1122" t="str">
        <f t="shared" si="9"/>
        <v/>
      </c>
    </row>
    <row r="1123" spans="4:8" x14ac:dyDescent="0.3">
      <c r="D1123" s="1"/>
      <c r="G1123" s="2"/>
      <c r="H1123" t="str">
        <f t="shared" si="9"/>
        <v/>
      </c>
    </row>
    <row r="1124" spans="4:8" x14ac:dyDescent="0.3">
      <c r="D1124" s="1"/>
      <c r="G1124" s="2"/>
      <c r="H1124" t="str">
        <f t="shared" si="9"/>
        <v/>
      </c>
    </row>
    <row r="1125" spans="4:8" x14ac:dyDescent="0.3">
      <c r="D1125" s="1"/>
      <c r="G1125" s="2"/>
      <c r="H1125" t="str">
        <f t="shared" si="9"/>
        <v/>
      </c>
    </row>
    <row r="1126" spans="4:8" x14ac:dyDescent="0.3">
      <c r="D1126" s="1"/>
      <c r="G1126" s="2"/>
      <c r="H1126" t="str">
        <f t="shared" si="9"/>
        <v/>
      </c>
    </row>
    <row r="1127" spans="4:8" x14ac:dyDescent="0.3">
      <c r="D1127" s="1"/>
      <c r="G1127" s="2"/>
      <c r="H1127" t="str">
        <f t="shared" si="9"/>
        <v/>
      </c>
    </row>
    <row r="1128" spans="4:8" x14ac:dyDescent="0.3">
      <c r="D1128" s="1"/>
      <c r="G1128" s="2"/>
      <c r="H1128" t="str">
        <f t="shared" si="9"/>
        <v/>
      </c>
    </row>
    <row r="1129" spans="4:8" x14ac:dyDescent="0.3">
      <c r="D1129" s="1"/>
      <c r="G1129" s="2"/>
      <c r="H1129" t="str">
        <f t="shared" si="9"/>
        <v/>
      </c>
    </row>
    <row r="1130" spans="4:8" x14ac:dyDescent="0.3">
      <c r="D1130" s="1"/>
      <c r="G1130" s="2"/>
      <c r="H1130" t="str">
        <f t="shared" si="9"/>
        <v/>
      </c>
    </row>
    <row r="1131" spans="4:8" x14ac:dyDescent="0.3">
      <c r="D1131" s="1"/>
      <c r="G1131" s="2"/>
      <c r="H1131" t="str">
        <f t="shared" si="9"/>
        <v/>
      </c>
    </row>
    <row r="1132" spans="4:8" x14ac:dyDescent="0.3">
      <c r="D1132" s="1"/>
      <c r="G1132" s="2"/>
      <c r="H1132" t="str">
        <f t="shared" si="9"/>
        <v/>
      </c>
    </row>
    <row r="1133" spans="4:8" x14ac:dyDescent="0.3">
      <c r="D1133" s="1"/>
      <c r="G1133" s="2"/>
      <c r="H1133" t="str">
        <f t="shared" si="9"/>
        <v/>
      </c>
    </row>
    <row r="1134" spans="4:8" x14ac:dyDescent="0.3">
      <c r="D1134" s="1"/>
      <c r="G1134" s="2"/>
      <c r="H1134" t="str">
        <f t="shared" si="9"/>
        <v/>
      </c>
    </row>
    <row r="1135" spans="4:8" x14ac:dyDescent="0.3">
      <c r="D1135" s="1"/>
      <c r="G1135" s="2"/>
      <c r="H1135" t="str">
        <f t="shared" si="9"/>
        <v/>
      </c>
    </row>
    <row r="1136" spans="4:8" x14ac:dyDescent="0.3">
      <c r="D1136" s="1"/>
      <c r="G1136" s="2"/>
      <c r="H1136" t="str">
        <f t="shared" si="9"/>
        <v/>
      </c>
    </row>
    <row r="1137" spans="4:8" x14ac:dyDescent="0.3">
      <c r="D1137" s="1"/>
      <c r="G1137" s="2"/>
      <c r="H1137" t="str">
        <f t="shared" si="9"/>
        <v/>
      </c>
    </row>
    <row r="1138" spans="4:8" x14ac:dyDescent="0.3">
      <c r="D1138" s="1"/>
      <c r="G1138" s="2"/>
      <c r="H1138" t="str">
        <f t="shared" si="9"/>
        <v/>
      </c>
    </row>
    <row r="1139" spans="4:8" x14ac:dyDescent="0.3">
      <c r="D1139" s="1"/>
      <c r="G1139" s="2"/>
      <c r="H1139" t="str">
        <f t="shared" si="9"/>
        <v/>
      </c>
    </row>
    <row r="1140" spans="4:8" x14ac:dyDescent="0.3">
      <c r="D1140" s="1"/>
      <c r="G1140" s="2"/>
      <c r="H1140" t="str">
        <f t="shared" si="9"/>
        <v/>
      </c>
    </row>
    <row r="1141" spans="4:8" x14ac:dyDescent="0.3">
      <c r="D1141" s="1"/>
      <c r="G1141" s="2"/>
      <c r="H1141" t="str">
        <f t="shared" si="9"/>
        <v/>
      </c>
    </row>
    <row r="1142" spans="4:8" x14ac:dyDescent="0.3">
      <c r="D1142" s="1"/>
      <c r="G1142" s="2"/>
      <c r="H1142" t="str">
        <f t="shared" si="9"/>
        <v/>
      </c>
    </row>
    <row r="1143" spans="4:8" x14ac:dyDescent="0.3">
      <c r="D1143" s="1"/>
      <c r="G1143" s="2"/>
      <c r="H1143" t="str">
        <f t="shared" si="9"/>
        <v/>
      </c>
    </row>
    <row r="1144" spans="4:8" x14ac:dyDescent="0.3">
      <c r="D1144" s="1"/>
      <c r="G1144" s="2"/>
      <c r="H1144" t="str">
        <f t="shared" si="9"/>
        <v/>
      </c>
    </row>
    <row r="1145" spans="4:8" x14ac:dyDescent="0.3">
      <c r="D1145" s="1"/>
      <c r="G1145" s="2"/>
      <c r="H1145" t="str">
        <f t="shared" si="9"/>
        <v/>
      </c>
    </row>
    <row r="1146" spans="4:8" x14ac:dyDescent="0.3">
      <c r="D1146" s="1"/>
      <c r="G1146" s="2"/>
      <c r="H1146" t="str">
        <f t="shared" si="9"/>
        <v/>
      </c>
    </row>
    <row r="1147" spans="4:8" x14ac:dyDescent="0.3">
      <c r="D1147" s="1"/>
      <c r="G1147" s="2"/>
      <c r="H1147" t="str">
        <f t="shared" si="9"/>
        <v/>
      </c>
    </row>
    <row r="1148" spans="4:8" x14ac:dyDescent="0.3">
      <c r="D1148" s="1"/>
      <c r="G1148" s="2"/>
      <c r="H1148" t="str">
        <f t="shared" si="9"/>
        <v/>
      </c>
    </row>
    <row r="1149" spans="4:8" x14ac:dyDescent="0.3">
      <c r="D1149" s="1"/>
      <c r="G1149" s="2"/>
      <c r="H1149" t="str">
        <f t="shared" si="9"/>
        <v/>
      </c>
    </row>
    <row r="1150" spans="4:8" x14ac:dyDescent="0.3">
      <c r="D1150" s="1"/>
      <c r="G1150" s="2"/>
      <c r="H1150" t="str">
        <f t="shared" si="9"/>
        <v/>
      </c>
    </row>
    <row r="1151" spans="4:8" x14ac:dyDescent="0.3">
      <c r="D1151" s="1"/>
      <c r="G1151" s="2"/>
      <c r="H1151" t="str">
        <f t="shared" si="9"/>
        <v/>
      </c>
    </row>
    <row r="1152" spans="4:8" x14ac:dyDescent="0.3">
      <c r="D1152" s="1"/>
      <c r="G1152" s="2"/>
      <c r="H1152" t="str">
        <f t="shared" si="9"/>
        <v/>
      </c>
    </row>
    <row r="1153" spans="4:8" x14ac:dyDescent="0.3">
      <c r="D1153" s="1"/>
      <c r="G1153" s="2"/>
      <c r="H1153" t="str">
        <f t="shared" si="9"/>
        <v/>
      </c>
    </row>
    <row r="1154" spans="4:8" x14ac:dyDescent="0.3">
      <c r="D1154" s="1"/>
      <c r="G1154" s="2"/>
      <c r="H1154" t="str">
        <f t="shared" si="9"/>
        <v/>
      </c>
    </row>
    <row r="1155" spans="4:8" x14ac:dyDescent="0.3">
      <c r="D1155" s="1"/>
      <c r="G1155" s="2"/>
      <c r="H1155" t="str">
        <f t="shared" ref="H1155:H1218" si="10">CONCATENATE(G1155,F1155)</f>
        <v/>
      </c>
    </row>
    <row r="1156" spans="4:8" x14ac:dyDescent="0.3">
      <c r="D1156" s="1"/>
      <c r="G1156" s="2"/>
      <c r="H1156" t="str">
        <f t="shared" si="10"/>
        <v/>
      </c>
    </row>
    <row r="1157" spans="4:8" x14ac:dyDescent="0.3">
      <c r="D1157" s="1"/>
      <c r="G1157" s="2"/>
      <c r="H1157" t="str">
        <f t="shared" si="10"/>
        <v/>
      </c>
    </row>
    <row r="1158" spans="4:8" x14ac:dyDescent="0.3">
      <c r="D1158" s="1"/>
      <c r="G1158" s="2"/>
      <c r="H1158" t="str">
        <f t="shared" si="10"/>
        <v/>
      </c>
    </row>
    <row r="1159" spans="4:8" x14ac:dyDescent="0.3">
      <c r="D1159" s="1"/>
      <c r="G1159" s="2"/>
      <c r="H1159" t="str">
        <f t="shared" si="10"/>
        <v/>
      </c>
    </row>
    <row r="1160" spans="4:8" x14ac:dyDescent="0.3">
      <c r="D1160" s="1"/>
      <c r="G1160" s="2"/>
      <c r="H1160" t="str">
        <f t="shared" si="10"/>
        <v/>
      </c>
    </row>
    <row r="1161" spans="4:8" x14ac:dyDescent="0.3">
      <c r="D1161" s="1"/>
      <c r="G1161" s="2"/>
      <c r="H1161" t="str">
        <f t="shared" si="10"/>
        <v/>
      </c>
    </row>
    <row r="1162" spans="4:8" x14ac:dyDescent="0.3">
      <c r="D1162" s="1"/>
      <c r="G1162" s="2"/>
      <c r="H1162" t="str">
        <f t="shared" si="10"/>
        <v/>
      </c>
    </row>
    <row r="1163" spans="4:8" x14ac:dyDescent="0.3">
      <c r="D1163" s="1"/>
      <c r="G1163" s="2"/>
      <c r="H1163" t="str">
        <f t="shared" si="10"/>
        <v/>
      </c>
    </row>
    <row r="1164" spans="4:8" x14ac:dyDescent="0.3">
      <c r="D1164" s="1"/>
      <c r="G1164" s="2"/>
      <c r="H1164" t="str">
        <f t="shared" si="10"/>
        <v/>
      </c>
    </row>
    <row r="1165" spans="4:8" x14ac:dyDescent="0.3">
      <c r="D1165" s="1"/>
      <c r="G1165" s="2"/>
      <c r="H1165" t="str">
        <f t="shared" si="10"/>
        <v/>
      </c>
    </row>
    <row r="1166" spans="4:8" x14ac:dyDescent="0.3">
      <c r="D1166" s="1"/>
      <c r="G1166" s="2"/>
      <c r="H1166" t="str">
        <f t="shared" si="10"/>
        <v/>
      </c>
    </row>
    <row r="1167" spans="4:8" x14ac:dyDescent="0.3">
      <c r="D1167" s="1"/>
      <c r="G1167" s="2"/>
      <c r="H1167" t="str">
        <f t="shared" si="10"/>
        <v/>
      </c>
    </row>
    <row r="1168" spans="4:8" x14ac:dyDescent="0.3">
      <c r="D1168" s="1"/>
      <c r="G1168" s="2"/>
      <c r="H1168" t="str">
        <f t="shared" si="10"/>
        <v/>
      </c>
    </row>
    <row r="1169" spans="4:8" x14ac:dyDescent="0.3">
      <c r="D1169" s="1"/>
      <c r="G1169" s="2"/>
      <c r="H1169" t="str">
        <f t="shared" si="10"/>
        <v/>
      </c>
    </row>
    <row r="1170" spans="4:8" x14ac:dyDescent="0.3">
      <c r="D1170" s="1"/>
      <c r="G1170" s="2"/>
      <c r="H1170" t="str">
        <f t="shared" si="10"/>
        <v/>
      </c>
    </row>
    <row r="1171" spans="4:8" x14ac:dyDescent="0.3">
      <c r="D1171" s="1"/>
      <c r="G1171" s="2"/>
      <c r="H1171" t="str">
        <f t="shared" si="10"/>
        <v/>
      </c>
    </row>
    <row r="1172" spans="4:8" x14ac:dyDescent="0.3">
      <c r="D1172" s="1"/>
      <c r="G1172" s="2"/>
      <c r="H1172" t="str">
        <f t="shared" si="10"/>
        <v/>
      </c>
    </row>
    <row r="1173" spans="4:8" x14ac:dyDescent="0.3">
      <c r="D1173" s="1"/>
      <c r="G1173" s="2"/>
      <c r="H1173" t="str">
        <f t="shared" si="10"/>
        <v/>
      </c>
    </row>
    <row r="1174" spans="4:8" x14ac:dyDescent="0.3">
      <c r="D1174" s="1"/>
      <c r="G1174" s="2"/>
      <c r="H1174" t="str">
        <f t="shared" si="10"/>
        <v/>
      </c>
    </row>
    <row r="1175" spans="4:8" x14ac:dyDescent="0.3">
      <c r="D1175" s="1"/>
      <c r="G1175" s="2"/>
      <c r="H1175" t="str">
        <f t="shared" si="10"/>
        <v/>
      </c>
    </row>
    <row r="1176" spans="4:8" x14ac:dyDescent="0.3">
      <c r="D1176" s="1"/>
      <c r="G1176" s="2"/>
      <c r="H1176" t="str">
        <f t="shared" si="10"/>
        <v/>
      </c>
    </row>
    <row r="1177" spans="4:8" x14ac:dyDescent="0.3">
      <c r="D1177" s="1"/>
      <c r="G1177" s="2"/>
      <c r="H1177" t="str">
        <f t="shared" si="10"/>
        <v/>
      </c>
    </row>
    <row r="1178" spans="4:8" x14ac:dyDescent="0.3">
      <c r="D1178" s="1"/>
      <c r="G1178" s="2"/>
      <c r="H1178" t="str">
        <f t="shared" si="10"/>
        <v/>
      </c>
    </row>
    <row r="1179" spans="4:8" x14ac:dyDescent="0.3">
      <c r="D1179" s="1"/>
      <c r="G1179" s="2"/>
      <c r="H1179" t="str">
        <f t="shared" si="10"/>
        <v/>
      </c>
    </row>
    <row r="1180" spans="4:8" x14ac:dyDescent="0.3">
      <c r="D1180" s="1"/>
      <c r="G1180" s="2"/>
      <c r="H1180" t="str">
        <f t="shared" si="10"/>
        <v/>
      </c>
    </row>
    <row r="1181" spans="4:8" x14ac:dyDescent="0.3">
      <c r="D1181" s="1"/>
      <c r="G1181" s="2"/>
      <c r="H1181" t="str">
        <f t="shared" si="10"/>
        <v/>
      </c>
    </row>
    <row r="1182" spans="4:8" x14ac:dyDescent="0.3">
      <c r="D1182" s="1"/>
      <c r="G1182" s="2"/>
      <c r="H1182" t="str">
        <f t="shared" si="10"/>
        <v/>
      </c>
    </row>
    <row r="1183" spans="4:8" x14ac:dyDescent="0.3">
      <c r="D1183" s="1"/>
      <c r="G1183" s="2"/>
      <c r="H1183" t="str">
        <f t="shared" si="10"/>
        <v/>
      </c>
    </row>
    <row r="1184" spans="4:8" x14ac:dyDescent="0.3">
      <c r="D1184" s="1"/>
      <c r="G1184" s="2"/>
      <c r="H1184" t="str">
        <f t="shared" si="10"/>
        <v/>
      </c>
    </row>
    <row r="1185" spans="4:8" x14ac:dyDescent="0.3">
      <c r="D1185" s="1"/>
      <c r="G1185" s="2"/>
      <c r="H1185" t="str">
        <f t="shared" si="10"/>
        <v/>
      </c>
    </row>
    <row r="1186" spans="4:8" x14ac:dyDescent="0.3">
      <c r="D1186" s="1"/>
      <c r="G1186" s="2"/>
      <c r="H1186" t="str">
        <f t="shared" si="10"/>
        <v/>
      </c>
    </row>
    <row r="1187" spans="4:8" x14ac:dyDescent="0.3">
      <c r="D1187" s="1"/>
      <c r="G1187" s="2"/>
      <c r="H1187" t="str">
        <f t="shared" si="10"/>
        <v/>
      </c>
    </row>
    <row r="1188" spans="4:8" x14ac:dyDescent="0.3">
      <c r="D1188" s="1"/>
      <c r="G1188" s="2"/>
      <c r="H1188" t="str">
        <f t="shared" si="10"/>
        <v/>
      </c>
    </row>
    <row r="1189" spans="4:8" x14ac:dyDescent="0.3">
      <c r="D1189" s="1"/>
      <c r="G1189" s="2"/>
      <c r="H1189" t="str">
        <f t="shared" si="10"/>
        <v/>
      </c>
    </row>
    <row r="1190" spans="4:8" x14ac:dyDescent="0.3">
      <c r="D1190" s="1"/>
      <c r="G1190" s="2"/>
      <c r="H1190" t="str">
        <f t="shared" si="10"/>
        <v/>
      </c>
    </row>
    <row r="1191" spans="4:8" x14ac:dyDescent="0.3">
      <c r="D1191" s="1"/>
      <c r="G1191" s="2"/>
      <c r="H1191" t="str">
        <f t="shared" si="10"/>
        <v/>
      </c>
    </row>
    <row r="1192" spans="4:8" x14ac:dyDescent="0.3">
      <c r="D1192" s="1"/>
      <c r="G1192" s="2"/>
      <c r="H1192" t="str">
        <f t="shared" si="10"/>
        <v/>
      </c>
    </row>
    <row r="1193" spans="4:8" x14ac:dyDescent="0.3">
      <c r="D1193" s="1"/>
      <c r="G1193" s="2"/>
      <c r="H1193" t="str">
        <f t="shared" si="10"/>
        <v/>
      </c>
    </row>
    <row r="1194" spans="4:8" x14ac:dyDescent="0.3">
      <c r="D1194" s="1"/>
      <c r="G1194" s="2"/>
      <c r="H1194" t="str">
        <f t="shared" si="10"/>
        <v/>
      </c>
    </row>
    <row r="1195" spans="4:8" x14ac:dyDescent="0.3">
      <c r="D1195" s="1"/>
      <c r="G1195" s="2"/>
      <c r="H1195" t="str">
        <f t="shared" si="10"/>
        <v/>
      </c>
    </row>
    <row r="1196" spans="4:8" x14ac:dyDescent="0.3">
      <c r="D1196" s="1"/>
      <c r="G1196" s="2"/>
      <c r="H1196" t="str">
        <f t="shared" si="10"/>
        <v/>
      </c>
    </row>
    <row r="1197" spans="4:8" x14ac:dyDescent="0.3">
      <c r="D1197" s="1"/>
      <c r="G1197" s="2"/>
      <c r="H1197" t="str">
        <f t="shared" si="10"/>
        <v/>
      </c>
    </row>
    <row r="1198" spans="4:8" x14ac:dyDescent="0.3">
      <c r="D1198" s="1"/>
      <c r="G1198" s="2"/>
      <c r="H1198" t="str">
        <f t="shared" si="10"/>
        <v/>
      </c>
    </row>
    <row r="1199" spans="4:8" x14ac:dyDescent="0.3">
      <c r="D1199" s="1"/>
      <c r="G1199" s="2"/>
      <c r="H1199" t="str">
        <f t="shared" si="10"/>
        <v/>
      </c>
    </row>
    <row r="1200" spans="4:8" x14ac:dyDescent="0.3">
      <c r="D1200" s="1"/>
      <c r="G1200" s="2"/>
      <c r="H1200" t="str">
        <f t="shared" si="10"/>
        <v/>
      </c>
    </row>
    <row r="1201" spans="4:8" x14ac:dyDescent="0.3">
      <c r="D1201" s="1"/>
      <c r="G1201" s="2"/>
      <c r="H1201" t="str">
        <f t="shared" si="10"/>
        <v/>
      </c>
    </row>
    <row r="1202" spans="4:8" x14ac:dyDescent="0.3">
      <c r="D1202" s="1"/>
      <c r="G1202" s="2"/>
      <c r="H1202" t="str">
        <f t="shared" si="10"/>
        <v/>
      </c>
    </row>
    <row r="1203" spans="4:8" x14ac:dyDescent="0.3">
      <c r="D1203" s="1"/>
      <c r="G1203" s="2"/>
      <c r="H1203" t="str">
        <f t="shared" si="10"/>
        <v/>
      </c>
    </row>
    <row r="1204" spans="4:8" x14ac:dyDescent="0.3">
      <c r="D1204" s="1"/>
      <c r="G1204" s="2"/>
      <c r="H1204" t="str">
        <f t="shared" si="10"/>
        <v/>
      </c>
    </row>
    <row r="1205" spans="4:8" x14ac:dyDescent="0.3">
      <c r="D1205" s="1"/>
      <c r="G1205" s="2"/>
      <c r="H1205" t="str">
        <f t="shared" si="10"/>
        <v/>
      </c>
    </row>
    <row r="1206" spans="4:8" x14ac:dyDescent="0.3">
      <c r="D1206" s="1"/>
      <c r="G1206" s="2"/>
      <c r="H1206" t="str">
        <f t="shared" si="10"/>
        <v/>
      </c>
    </row>
    <row r="1207" spans="4:8" x14ac:dyDescent="0.3">
      <c r="D1207" s="1"/>
      <c r="G1207" s="2"/>
      <c r="H1207" t="str">
        <f t="shared" si="10"/>
        <v/>
      </c>
    </row>
    <row r="1208" spans="4:8" x14ac:dyDescent="0.3">
      <c r="D1208" s="1"/>
      <c r="G1208" s="2"/>
      <c r="H1208" t="str">
        <f t="shared" si="10"/>
        <v/>
      </c>
    </row>
    <row r="1209" spans="4:8" x14ac:dyDescent="0.3">
      <c r="D1209" s="1"/>
      <c r="G1209" s="2"/>
      <c r="H1209" t="str">
        <f t="shared" si="10"/>
        <v/>
      </c>
    </row>
    <row r="1210" spans="4:8" x14ac:dyDescent="0.3">
      <c r="D1210" s="1"/>
      <c r="G1210" s="2"/>
      <c r="H1210" t="str">
        <f t="shared" si="10"/>
        <v/>
      </c>
    </row>
    <row r="1211" spans="4:8" x14ac:dyDescent="0.3">
      <c r="D1211" s="1"/>
      <c r="G1211" s="2"/>
      <c r="H1211" t="str">
        <f t="shared" si="10"/>
        <v/>
      </c>
    </row>
    <row r="1212" spans="4:8" x14ac:dyDescent="0.3">
      <c r="D1212" s="1"/>
      <c r="G1212" s="2"/>
      <c r="H1212" t="str">
        <f t="shared" si="10"/>
        <v/>
      </c>
    </row>
    <row r="1213" spans="4:8" x14ac:dyDescent="0.3">
      <c r="D1213" s="1"/>
      <c r="G1213" s="2"/>
      <c r="H1213" t="str">
        <f t="shared" si="10"/>
        <v/>
      </c>
    </row>
    <row r="1214" spans="4:8" x14ac:dyDescent="0.3">
      <c r="D1214" s="1"/>
      <c r="G1214" s="2"/>
      <c r="H1214" t="str">
        <f t="shared" si="10"/>
        <v/>
      </c>
    </row>
    <row r="1215" spans="4:8" x14ac:dyDescent="0.3">
      <c r="D1215" s="1"/>
      <c r="G1215" s="2"/>
      <c r="H1215" t="str">
        <f t="shared" si="10"/>
        <v/>
      </c>
    </row>
    <row r="1216" spans="4:8" x14ac:dyDescent="0.3">
      <c r="D1216" s="1"/>
      <c r="G1216" s="2"/>
      <c r="H1216" t="str">
        <f t="shared" si="10"/>
        <v/>
      </c>
    </row>
    <row r="1217" spans="4:8" x14ac:dyDescent="0.3">
      <c r="D1217" s="1"/>
      <c r="G1217" s="2"/>
      <c r="H1217" t="str">
        <f t="shared" si="10"/>
        <v/>
      </c>
    </row>
    <row r="1218" spans="4:8" x14ac:dyDescent="0.3">
      <c r="D1218" s="1"/>
      <c r="G1218" s="2"/>
      <c r="H1218" t="str">
        <f t="shared" si="10"/>
        <v/>
      </c>
    </row>
    <row r="1219" spans="4:8" x14ac:dyDescent="0.3">
      <c r="D1219" s="1"/>
      <c r="G1219" s="2"/>
      <c r="H1219" t="str">
        <f t="shared" ref="H1219:H1282" si="11">CONCATENATE(G1219,F1219)</f>
        <v/>
      </c>
    </row>
    <row r="1220" spans="4:8" x14ac:dyDescent="0.3">
      <c r="D1220" s="1"/>
      <c r="G1220" s="2"/>
      <c r="H1220" t="str">
        <f t="shared" si="11"/>
        <v/>
      </c>
    </row>
    <row r="1221" spans="4:8" x14ac:dyDescent="0.3">
      <c r="D1221" s="1"/>
      <c r="G1221" s="2"/>
      <c r="H1221" t="str">
        <f t="shared" si="11"/>
        <v/>
      </c>
    </row>
    <row r="1222" spans="4:8" x14ac:dyDescent="0.3">
      <c r="D1222" s="1"/>
      <c r="G1222" s="2"/>
      <c r="H1222" t="str">
        <f t="shared" si="11"/>
        <v/>
      </c>
    </row>
    <row r="1223" spans="4:8" x14ac:dyDescent="0.3">
      <c r="D1223" s="1"/>
      <c r="G1223" s="2"/>
      <c r="H1223" t="str">
        <f t="shared" si="11"/>
        <v/>
      </c>
    </row>
    <row r="1224" spans="4:8" x14ac:dyDescent="0.3">
      <c r="D1224" s="1"/>
      <c r="G1224" s="2"/>
      <c r="H1224" t="str">
        <f t="shared" si="11"/>
        <v/>
      </c>
    </row>
    <row r="1225" spans="4:8" x14ac:dyDescent="0.3">
      <c r="D1225" s="1"/>
      <c r="G1225" s="2"/>
      <c r="H1225" t="str">
        <f t="shared" si="11"/>
        <v/>
      </c>
    </row>
    <row r="1226" spans="4:8" x14ac:dyDescent="0.3">
      <c r="D1226" s="1"/>
      <c r="G1226" s="2"/>
      <c r="H1226" t="str">
        <f t="shared" si="11"/>
        <v/>
      </c>
    </row>
    <row r="1227" spans="4:8" x14ac:dyDescent="0.3">
      <c r="D1227" s="1"/>
      <c r="G1227" s="2"/>
      <c r="H1227" t="str">
        <f t="shared" si="11"/>
        <v/>
      </c>
    </row>
    <row r="1228" spans="4:8" x14ac:dyDescent="0.3">
      <c r="D1228" s="1"/>
      <c r="G1228" s="2"/>
      <c r="H1228" t="str">
        <f t="shared" si="11"/>
        <v/>
      </c>
    </row>
    <row r="1229" spans="4:8" x14ac:dyDescent="0.3">
      <c r="D1229" s="1"/>
      <c r="G1229" s="2"/>
      <c r="H1229" t="str">
        <f t="shared" si="11"/>
        <v/>
      </c>
    </row>
    <row r="1230" spans="4:8" x14ac:dyDescent="0.3">
      <c r="D1230" s="1"/>
      <c r="G1230" s="2"/>
      <c r="H1230" t="str">
        <f t="shared" si="11"/>
        <v/>
      </c>
    </row>
    <row r="1231" spans="4:8" x14ac:dyDescent="0.3">
      <c r="D1231" s="1"/>
      <c r="G1231" s="2"/>
      <c r="H1231" t="str">
        <f t="shared" si="11"/>
        <v/>
      </c>
    </row>
    <row r="1232" spans="4:8" x14ac:dyDescent="0.3">
      <c r="D1232" s="1"/>
      <c r="G1232" s="2"/>
      <c r="H1232" t="str">
        <f t="shared" si="11"/>
        <v/>
      </c>
    </row>
    <row r="1233" spans="4:8" x14ac:dyDescent="0.3">
      <c r="D1233" s="1"/>
      <c r="G1233" s="2"/>
      <c r="H1233" t="str">
        <f t="shared" si="11"/>
        <v/>
      </c>
    </row>
    <row r="1234" spans="4:8" x14ac:dyDescent="0.3">
      <c r="D1234" s="1"/>
      <c r="G1234" s="2"/>
      <c r="H1234" t="str">
        <f t="shared" si="11"/>
        <v/>
      </c>
    </row>
    <row r="1235" spans="4:8" x14ac:dyDescent="0.3">
      <c r="D1235" s="1"/>
      <c r="G1235" s="2"/>
      <c r="H1235" t="str">
        <f t="shared" si="11"/>
        <v/>
      </c>
    </row>
    <row r="1236" spans="4:8" x14ac:dyDescent="0.3">
      <c r="D1236" s="1"/>
      <c r="G1236" s="2"/>
      <c r="H1236" t="str">
        <f t="shared" si="11"/>
        <v/>
      </c>
    </row>
    <row r="1237" spans="4:8" x14ac:dyDescent="0.3">
      <c r="D1237" s="1"/>
      <c r="G1237" s="2"/>
      <c r="H1237" t="str">
        <f t="shared" si="11"/>
        <v/>
      </c>
    </row>
    <row r="1238" spans="4:8" x14ac:dyDescent="0.3">
      <c r="D1238" s="1"/>
      <c r="G1238" s="2"/>
      <c r="H1238" t="str">
        <f t="shared" si="11"/>
        <v/>
      </c>
    </row>
    <row r="1239" spans="4:8" x14ac:dyDescent="0.3">
      <c r="D1239" s="1"/>
      <c r="G1239" s="2"/>
      <c r="H1239" t="str">
        <f t="shared" si="11"/>
        <v/>
      </c>
    </row>
    <row r="1240" spans="4:8" x14ac:dyDescent="0.3">
      <c r="D1240" s="1"/>
      <c r="G1240" s="2"/>
      <c r="H1240" t="str">
        <f t="shared" si="11"/>
        <v/>
      </c>
    </row>
    <row r="1241" spans="4:8" x14ac:dyDescent="0.3">
      <c r="D1241" s="1"/>
      <c r="G1241" s="2"/>
      <c r="H1241" t="str">
        <f t="shared" si="11"/>
        <v/>
      </c>
    </row>
    <row r="1242" spans="4:8" x14ac:dyDescent="0.3">
      <c r="D1242" s="1"/>
      <c r="G1242" s="2"/>
      <c r="H1242" t="str">
        <f t="shared" si="11"/>
        <v/>
      </c>
    </row>
    <row r="1243" spans="4:8" x14ac:dyDescent="0.3">
      <c r="D1243" s="1"/>
      <c r="G1243" s="2"/>
      <c r="H1243" t="str">
        <f t="shared" si="11"/>
        <v/>
      </c>
    </row>
    <row r="1244" spans="4:8" x14ac:dyDescent="0.3">
      <c r="D1244" s="1"/>
      <c r="G1244" s="2"/>
      <c r="H1244" t="str">
        <f t="shared" si="11"/>
        <v/>
      </c>
    </row>
    <row r="1245" spans="4:8" x14ac:dyDescent="0.3">
      <c r="D1245" s="1"/>
      <c r="G1245" s="2"/>
      <c r="H1245" t="str">
        <f t="shared" si="11"/>
        <v/>
      </c>
    </row>
    <row r="1246" spans="4:8" x14ac:dyDescent="0.3">
      <c r="D1246" s="1"/>
      <c r="G1246" s="2"/>
      <c r="H1246" t="str">
        <f t="shared" si="11"/>
        <v/>
      </c>
    </row>
    <row r="1247" spans="4:8" x14ac:dyDescent="0.3">
      <c r="D1247" s="1"/>
      <c r="G1247" s="2"/>
      <c r="H1247" t="str">
        <f t="shared" si="11"/>
        <v/>
      </c>
    </row>
    <row r="1248" spans="4:8" x14ac:dyDescent="0.3">
      <c r="D1248" s="1"/>
      <c r="G1248" s="2"/>
      <c r="H1248" t="str">
        <f t="shared" si="11"/>
        <v/>
      </c>
    </row>
    <row r="1249" spans="4:8" x14ac:dyDescent="0.3">
      <c r="D1249" s="1"/>
      <c r="G1249" s="2"/>
      <c r="H1249" t="str">
        <f t="shared" si="11"/>
        <v/>
      </c>
    </row>
    <row r="1250" spans="4:8" x14ac:dyDescent="0.3">
      <c r="D1250" s="1"/>
      <c r="G1250" s="2"/>
      <c r="H1250" t="str">
        <f t="shared" si="11"/>
        <v/>
      </c>
    </row>
    <row r="1251" spans="4:8" x14ac:dyDescent="0.3">
      <c r="D1251" s="1"/>
      <c r="G1251" s="2"/>
      <c r="H1251" t="str">
        <f t="shared" si="11"/>
        <v/>
      </c>
    </row>
    <row r="1252" spans="4:8" x14ac:dyDescent="0.3">
      <c r="D1252" s="1"/>
      <c r="G1252" s="2"/>
      <c r="H1252" t="str">
        <f t="shared" si="11"/>
        <v/>
      </c>
    </row>
    <row r="1253" spans="4:8" x14ac:dyDescent="0.3">
      <c r="D1253" s="1"/>
      <c r="G1253" s="2"/>
      <c r="H1253" t="str">
        <f t="shared" si="11"/>
        <v/>
      </c>
    </row>
    <row r="1254" spans="4:8" x14ac:dyDescent="0.3">
      <c r="D1254" s="1"/>
      <c r="G1254" s="2"/>
      <c r="H1254" t="str">
        <f t="shared" si="11"/>
        <v/>
      </c>
    </row>
    <row r="1255" spans="4:8" x14ac:dyDescent="0.3">
      <c r="D1255" s="1"/>
      <c r="G1255" s="2"/>
      <c r="H1255" t="str">
        <f t="shared" si="11"/>
        <v/>
      </c>
    </row>
    <row r="1256" spans="4:8" x14ac:dyDescent="0.3">
      <c r="D1256" s="1"/>
      <c r="G1256" s="2"/>
      <c r="H1256" t="str">
        <f t="shared" si="11"/>
        <v/>
      </c>
    </row>
    <row r="1257" spans="4:8" x14ac:dyDescent="0.3">
      <c r="D1257" s="1"/>
      <c r="G1257" s="2"/>
      <c r="H1257" t="str">
        <f t="shared" si="11"/>
        <v/>
      </c>
    </row>
    <row r="1258" spans="4:8" x14ac:dyDescent="0.3">
      <c r="D1258" s="1"/>
      <c r="G1258" s="2"/>
      <c r="H1258" t="str">
        <f t="shared" si="11"/>
        <v/>
      </c>
    </row>
    <row r="1259" spans="4:8" x14ac:dyDescent="0.3">
      <c r="D1259" s="1"/>
      <c r="G1259" s="2"/>
      <c r="H1259" t="str">
        <f t="shared" si="11"/>
        <v/>
      </c>
    </row>
    <row r="1260" spans="4:8" x14ac:dyDescent="0.3">
      <c r="D1260" s="1"/>
      <c r="G1260" s="2"/>
      <c r="H1260" t="str">
        <f t="shared" si="11"/>
        <v/>
      </c>
    </row>
    <row r="1261" spans="4:8" x14ac:dyDescent="0.3">
      <c r="D1261" s="1"/>
      <c r="G1261" s="2"/>
      <c r="H1261" t="str">
        <f t="shared" si="11"/>
        <v/>
      </c>
    </row>
    <row r="1262" spans="4:8" x14ac:dyDescent="0.3">
      <c r="D1262" s="1"/>
      <c r="G1262" s="2"/>
      <c r="H1262" t="str">
        <f t="shared" si="11"/>
        <v/>
      </c>
    </row>
    <row r="1263" spans="4:8" x14ac:dyDescent="0.3">
      <c r="D1263" s="1"/>
      <c r="G1263" s="2"/>
      <c r="H1263" t="str">
        <f t="shared" si="11"/>
        <v/>
      </c>
    </row>
    <row r="1264" spans="4:8" x14ac:dyDescent="0.3">
      <c r="D1264" s="1"/>
      <c r="G1264" s="2"/>
      <c r="H1264" t="str">
        <f t="shared" si="11"/>
        <v/>
      </c>
    </row>
    <row r="1265" spans="4:8" x14ac:dyDescent="0.3">
      <c r="D1265" s="1"/>
      <c r="G1265" s="2"/>
      <c r="H1265" t="str">
        <f t="shared" si="11"/>
        <v/>
      </c>
    </row>
    <row r="1266" spans="4:8" x14ac:dyDescent="0.3">
      <c r="D1266" s="1"/>
      <c r="G1266" s="2"/>
      <c r="H1266" t="str">
        <f t="shared" si="11"/>
        <v/>
      </c>
    </row>
    <row r="1267" spans="4:8" x14ac:dyDescent="0.3">
      <c r="D1267" s="1"/>
      <c r="G1267" s="2"/>
      <c r="H1267" t="str">
        <f t="shared" si="11"/>
        <v/>
      </c>
    </row>
    <row r="1268" spans="4:8" x14ac:dyDescent="0.3">
      <c r="D1268" s="1"/>
      <c r="G1268" s="2"/>
      <c r="H1268" t="str">
        <f t="shared" si="11"/>
        <v/>
      </c>
    </row>
    <row r="1269" spans="4:8" x14ac:dyDescent="0.3">
      <c r="D1269" s="1"/>
      <c r="G1269" s="2"/>
      <c r="H1269" t="str">
        <f t="shared" si="11"/>
        <v/>
      </c>
    </row>
    <row r="1270" spans="4:8" x14ac:dyDescent="0.3">
      <c r="D1270" s="1"/>
      <c r="G1270" s="2"/>
      <c r="H1270" t="str">
        <f t="shared" si="11"/>
        <v/>
      </c>
    </row>
    <row r="1271" spans="4:8" x14ac:dyDescent="0.3">
      <c r="D1271" s="1"/>
      <c r="G1271" s="2"/>
      <c r="H1271" t="str">
        <f t="shared" si="11"/>
        <v/>
      </c>
    </row>
    <row r="1272" spans="4:8" x14ac:dyDescent="0.3">
      <c r="D1272" s="1"/>
      <c r="G1272" s="2"/>
      <c r="H1272" t="str">
        <f t="shared" si="11"/>
        <v/>
      </c>
    </row>
    <row r="1273" spans="4:8" x14ac:dyDescent="0.3">
      <c r="D1273" s="1"/>
      <c r="G1273" s="2"/>
      <c r="H1273" t="str">
        <f t="shared" si="11"/>
        <v/>
      </c>
    </row>
    <row r="1274" spans="4:8" x14ac:dyDescent="0.3">
      <c r="D1274" s="1"/>
      <c r="G1274" s="2"/>
      <c r="H1274" t="str">
        <f t="shared" si="11"/>
        <v/>
      </c>
    </row>
    <row r="1275" spans="4:8" x14ac:dyDescent="0.3">
      <c r="D1275" s="1"/>
      <c r="G1275" s="2"/>
      <c r="H1275" t="str">
        <f t="shared" si="11"/>
        <v/>
      </c>
    </row>
    <row r="1276" spans="4:8" x14ac:dyDescent="0.3">
      <c r="D1276" s="1"/>
      <c r="G1276" s="2"/>
      <c r="H1276" t="str">
        <f t="shared" si="11"/>
        <v/>
      </c>
    </row>
    <row r="1277" spans="4:8" x14ac:dyDescent="0.3">
      <c r="D1277" s="1"/>
      <c r="G1277" s="2"/>
      <c r="H1277" t="str">
        <f t="shared" si="11"/>
        <v/>
      </c>
    </row>
    <row r="1278" spans="4:8" x14ac:dyDescent="0.3">
      <c r="D1278" s="1"/>
      <c r="G1278" s="2"/>
      <c r="H1278" t="str">
        <f t="shared" si="11"/>
        <v/>
      </c>
    </row>
    <row r="1279" spans="4:8" x14ac:dyDescent="0.3">
      <c r="D1279" s="1"/>
      <c r="G1279" s="2"/>
      <c r="H1279" t="str">
        <f t="shared" si="11"/>
        <v/>
      </c>
    </row>
    <row r="1280" spans="4:8" x14ac:dyDescent="0.3">
      <c r="D1280" s="1"/>
      <c r="G1280" s="2"/>
      <c r="H1280" t="str">
        <f t="shared" si="11"/>
        <v/>
      </c>
    </row>
    <row r="1281" spans="4:8" x14ac:dyDescent="0.3">
      <c r="D1281" s="1"/>
      <c r="G1281" s="2"/>
      <c r="H1281" t="str">
        <f t="shared" si="11"/>
        <v/>
      </c>
    </row>
    <row r="1282" spans="4:8" x14ac:dyDescent="0.3">
      <c r="D1282" s="1"/>
      <c r="G1282" s="2"/>
      <c r="H1282" t="str">
        <f t="shared" si="11"/>
        <v/>
      </c>
    </row>
    <row r="1283" spans="4:8" x14ac:dyDescent="0.3">
      <c r="D1283" s="1"/>
      <c r="G1283" s="2"/>
      <c r="H1283" t="str">
        <f t="shared" ref="H1283:H1346" si="12">CONCATENATE(G1283,F1283)</f>
        <v/>
      </c>
    </row>
    <row r="1284" spans="4:8" x14ac:dyDescent="0.3">
      <c r="D1284" s="1"/>
      <c r="G1284" s="2"/>
      <c r="H1284" t="str">
        <f t="shared" si="12"/>
        <v/>
      </c>
    </row>
    <row r="1285" spans="4:8" x14ac:dyDescent="0.3">
      <c r="D1285" s="1"/>
      <c r="G1285" s="2"/>
      <c r="H1285" t="str">
        <f t="shared" si="12"/>
        <v/>
      </c>
    </row>
    <row r="1286" spans="4:8" x14ac:dyDescent="0.3">
      <c r="D1286" s="1"/>
      <c r="G1286" s="2"/>
      <c r="H1286" t="str">
        <f t="shared" si="12"/>
        <v/>
      </c>
    </row>
    <row r="1287" spans="4:8" x14ac:dyDescent="0.3">
      <c r="D1287" s="1"/>
      <c r="G1287" s="2"/>
      <c r="H1287" t="str">
        <f t="shared" si="12"/>
        <v/>
      </c>
    </row>
    <row r="1288" spans="4:8" x14ac:dyDescent="0.3">
      <c r="D1288" s="1"/>
      <c r="G1288" s="2"/>
      <c r="H1288" t="str">
        <f t="shared" si="12"/>
        <v/>
      </c>
    </row>
    <row r="1289" spans="4:8" x14ac:dyDescent="0.3">
      <c r="D1289" s="1"/>
      <c r="G1289" s="2"/>
      <c r="H1289" t="str">
        <f t="shared" si="12"/>
        <v/>
      </c>
    </row>
    <row r="1290" spans="4:8" x14ac:dyDescent="0.3">
      <c r="D1290" s="1"/>
      <c r="G1290" s="2"/>
      <c r="H1290" t="str">
        <f t="shared" si="12"/>
        <v/>
      </c>
    </row>
    <row r="1291" spans="4:8" x14ac:dyDescent="0.3">
      <c r="D1291" s="1"/>
      <c r="G1291" s="2"/>
      <c r="H1291" t="str">
        <f t="shared" si="12"/>
        <v/>
      </c>
    </row>
    <row r="1292" spans="4:8" x14ac:dyDescent="0.3">
      <c r="D1292" s="1"/>
      <c r="G1292" s="2"/>
      <c r="H1292" t="str">
        <f t="shared" si="12"/>
        <v/>
      </c>
    </row>
    <row r="1293" spans="4:8" x14ac:dyDescent="0.3">
      <c r="D1293" s="1"/>
      <c r="G1293" s="2"/>
      <c r="H1293" t="str">
        <f t="shared" si="12"/>
        <v/>
      </c>
    </row>
    <row r="1294" spans="4:8" x14ac:dyDescent="0.3">
      <c r="D1294" s="1"/>
      <c r="G1294" s="2"/>
      <c r="H1294" t="str">
        <f t="shared" si="12"/>
        <v/>
      </c>
    </row>
    <row r="1295" spans="4:8" x14ac:dyDescent="0.3">
      <c r="D1295" s="1"/>
      <c r="G1295" s="2"/>
      <c r="H1295" t="str">
        <f t="shared" si="12"/>
        <v/>
      </c>
    </row>
    <row r="1296" spans="4:8" x14ac:dyDescent="0.3">
      <c r="D1296" s="1"/>
      <c r="G1296" s="2"/>
      <c r="H1296" t="str">
        <f t="shared" si="12"/>
        <v/>
      </c>
    </row>
    <row r="1297" spans="4:8" x14ac:dyDescent="0.3">
      <c r="D1297" s="1"/>
      <c r="G1297" s="2"/>
      <c r="H1297" t="str">
        <f t="shared" si="12"/>
        <v/>
      </c>
    </row>
    <row r="1298" spans="4:8" x14ac:dyDescent="0.3">
      <c r="D1298" s="1"/>
      <c r="G1298" s="2"/>
      <c r="H1298" t="str">
        <f t="shared" si="12"/>
        <v/>
      </c>
    </row>
    <row r="1299" spans="4:8" x14ac:dyDescent="0.3">
      <c r="D1299" s="1"/>
      <c r="G1299" s="2"/>
      <c r="H1299" t="str">
        <f t="shared" si="12"/>
        <v/>
      </c>
    </row>
    <row r="1300" spans="4:8" x14ac:dyDescent="0.3">
      <c r="D1300" s="1"/>
      <c r="G1300" s="2"/>
      <c r="H1300" t="str">
        <f t="shared" si="12"/>
        <v/>
      </c>
    </row>
    <row r="1301" spans="4:8" x14ac:dyDescent="0.3">
      <c r="D1301" s="1"/>
      <c r="G1301" s="2"/>
      <c r="H1301" t="str">
        <f t="shared" si="12"/>
        <v/>
      </c>
    </row>
    <row r="1302" spans="4:8" x14ac:dyDescent="0.3">
      <c r="D1302" s="1"/>
      <c r="G1302" s="2"/>
      <c r="H1302" t="str">
        <f t="shared" si="12"/>
        <v/>
      </c>
    </row>
    <row r="1303" spans="4:8" x14ac:dyDescent="0.3">
      <c r="D1303" s="1"/>
      <c r="G1303" s="2"/>
      <c r="H1303" t="str">
        <f t="shared" si="12"/>
        <v/>
      </c>
    </row>
    <row r="1304" spans="4:8" x14ac:dyDescent="0.3">
      <c r="D1304" s="1"/>
      <c r="G1304" s="2"/>
      <c r="H1304" t="str">
        <f t="shared" si="12"/>
        <v/>
      </c>
    </row>
    <row r="1305" spans="4:8" x14ac:dyDescent="0.3">
      <c r="D1305" s="1"/>
      <c r="G1305" s="2"/>
      <c r="H1305" t="str">
        <f t="shared" si="12"/>
        <v/>
      </c>
    </row>
    <row r="1306" spans="4:8" x14ac:dyDescent="0.3">
      <c r="D1306" s="1"/>
      <c r="G1306" s="2"/>
      <c r="H1306" t="str">
        <f t="shared" si="12"/>
        <v/>
      </c>
    </row>
    <row r="1307" spans="4:8" x14ac:dyDescent="0.3">
      <c r="D1307" s="1"/>
      <c r="G1307" s="2"/>
      <c r="H1307" t="str">
        <f t="shared" si="12"/>
        <v/>
      </c>
    </row>
    <row r="1308" spans="4:8" x14ac:dyDescent="0.3">
      <c r="D1308" s="1"/>
      <c r="G1308" s="2"/>
      <c r="H1308" t="str">
        <f t="shared" si="12"/>
        <v/>
      </c>
    </row>
    <row r="1309" spans="4:8" x14ac:dyDescent="0.3">
      <c r="D1309" s="1"/>
      <c r="G1309" s="2"/>
      <c r="H1309" t="str">
        <f t="shared" si="12"/>
        <v/>
      </c>
    </row>
    <row r="1310" spans="4:8" x14ac:dyDescent="0.3">
      <c r="D1310" s="1"/>
      <c r="G1310" s="2"/>
      <c r="H1310" t="str">
        <f t="shared" si="12"/>
        <v/>
      </c>
    </row>
    <row r="1311" spans="4:8" x14ac:dyDescent="0.3">
      <c r="D1311" s="1"/>
      <c r="G1311" s="2"/>
      <c r="H1311" t="str">
        <f t="shared" si="12"/>
        <v/>
      </c>
    </row>
    <row r="1312" spans="4:8" x14ac:dyDescent="0.3">
      <c r="D1312" s="1"/>
      <c r="G1312" s="2"/>
      <c r="H1312" t="str">
        <f t="shared" si="12"/>
        <v/>
      </c>
    </row>
    <row r="1313" spans="4:8" x14ac:dyDescent="0.3">
      <c r="D1313" s="1"/>
      <c r="G1313" s="2"/>
      <c r="H1313" t="str">
        <f t="shared" si="12"/>
        <v/>
      </c>
    </row>
    <row r="1314" spans="4:8" x14ac:dyDescent="0.3">
      <c r="D1314" s="1"/>
      <c r="G1314" s="2"/>
      <c r="H1314" t="str">
        <f t="shared" si="12"/>
        <v/>
      </c>
    </row>
    <row r="1315" spans="4:8" x14ac:dyDescent="0.3">
      <c r="D1315" s="1"/>
      <c r="G1315" s="2"/>
      <c r="H1315" t="str">
        <f t="shared" si="12"/>
        <v/>
      </c>
    </row>
    <row r="1316" spans="4:8" x14ac:dyDescent="0.3">
      <c r="D1316" s="1"/>
      <c r="G1316" s="2"/>
      <c r="H1316" t="str">
        <f t="shared" si="12"/>
        <v/>
      </c>
    </row>
    <row r="1317" spans="4:8" x14ac:dyDescent="0.3">
      <c r="D1317" s="1"/>
      <c r="G1317" s="2"/>
      <c r="H1317" t="str">
        <f t="shared" si="12"/>
        <v/>
      </c>
    </row>
    <row r="1318" spans="4:8" x14ac:dyDescent="0.3">
      <c r="D1318" s="1"/>
      <c r="G1318" s="2"/>
      <c r="H1318" t="str">
        <f t="shared" si="12"/>
        <v/>
      </c>
    </row>
    <row r="1319" spans="4:8" x14ac:dyDescent="0.3">
      <c r="D1319" s="1"/>
      <c r="G1319" s="2"/>
      <c r="H1319" t="str">
        <f t="shared" si="12"/>
        <v/>
      </c>
    </row>
    <row r="1320" spans="4:8" x14ac:dyDescent="0.3">
      <c r="D1320" s="1"/>
      <c r="G1320" s="2"/>
      <c r="H1320" t="str">
        <f t="shared" si="12"/>
        <v/>
      </c>
    </row>
    <row r="1321" spans="4:8" x14ac:dyDescent="0.3">
      <c r="D1321" s="1"/>
      <c r="G1321" s="2"/>
      <c r="H1321" t="str">
        <f t="shared" si="12"/>
        <v/>
      </c>
    </row>
    <row r="1322" spans="4:8" x14ac:dyDescent="0.3">
      <c r="D1322" s="1"/>
      <c r="G1322" s="2"/>
      <c r="H1322" t="str">
        <f t="shared" si="12"/>
        <v/>
      </c>
    </row>
    <row r="1323" spans="4:8" x14ac:dyDescent="0.3">
      <c r="D1323" s="1"/>
      <c r="G1323" s="2"/>
      <c r="H1323" t="str">
        <f t="shared" si="12"/>
        <v/>
      </c>
    </row>
    <row r="1324" spans="4:8" x14ac:dyDescent="0.3">
      <c r="D1324" s="1"/>
      <c r="G1324" s="2"/>
      <c r="H1324" t="str">
        <f t="shared" si="12"/>
        <v/>
      </c>
    </row>
    <row r="1325" spans="4:8" x14ac:dyDescent="0.3">
      <c r="D1325" s="1"/>
      <c r="G1325" s="2"/>
      <c r="H1325" t="str">
        <f t="shared" si="12"/>
        <v/>
      </c>
    </row>
    <row r="1326" spans="4:8" x14ac:dyDescent="0.3">
      <c r="D1326" s="1"/>
      <c r="G1326" s="2"/>
      <c r="H1326" t="str">
        <f t="shared" si="12"/>
        <v/>
      </c>
    </row>
    <row r="1327" spans="4:8" x14ac:dyDescent="0.3">
      <c r="D1327" s="1"/>
      <c r="G1327" s="2"/>
      <c r="H1327" t="str">
        <f t="shared" si="12"/>
        <v/>
      </c>
    </row>
    <row r="1328" spans="4:8" x14ac:dyDescent="0.3">
      <c r="D1328" s="1"/>
      <c r="G1328" s="2"/>
      <c r="H1328" t="str">
        <f t="shared" si="12"/>
        <v/>
      </c>
    </row>
    <row r="1329" spans="4:8" x14ac:dyDescent="0.3">
      <c r="D1329" s="1"/>
      <c r="G1329" s="2"/>
      <c r="H1329" t="str">
        <f t="shared" si="12"/>
        <v/>
      </c>
    </row>
    <row r="1330" spans="4:8" x14ac:dyDescent="0.3">
      <c r="D1330" s="1"/>
      <c r="G1330" s="2"/>
      <c r="H1330" t="str">
        <f t="shared" si="12"/>
        <v/>
      </c>
    </row>
    <row r="1331" spans="4:8" x14ac:dyDescent="0.3">
      <c r="D1331" s="1"/>
      <c r="G1331" s="2"/>
      <c r="H1331" t="str">
        <f t="shared" si="12"/>
        <v/>
      </c>
    </row>
    <row r="1332" spans="4:8" x14ac:dyDescent="0.3">
      <c r="D1332" s="1"/>
      <c r="G1332" s="2"/>
      <c r="H1332" t="str">
        <f t="shared" si="12"/>
        <v/>
      </c>
    </row>
    <row r="1333" spans="4:8" x14ac:dyDescent="0.3">
      <c r="D1333" s="1"/>
      <c r="G1333" s="2"/>
      <c r="H1333" t="str">
        <f t="shared" si="12"/>
        <v/>
      </c>
    </row>
    <row r="1334" spans="4:8" x14ac:dyDescent="0.3">
      <c r="D1334" s="1"/>
      <c r="G1334" s="2"/>
      <c r="H1334" t="str">
        <f t="shared" si="12"/>
        <v/>
      </c>
    </row>
    <row r="1335" spans="4:8" x14ac:dyDescent="0.3">
      <c r="D1335" s="1"/>
      <c r="G1335" s="2"/>
      <c r="H1335" t="str">
        <f t="shared" si="12"/>
        <v/>
      </c>
    </row>
    <row r="1336" spans="4:8" x14ac:dyDescent="0.3">
      <c r="D1336" s="1"/>
      <c r="G1336" s="2"/>
      <c r="H1336" t="str">
        <f t="shared" si="12"/>
        <v/>
      </c>
    </row>
    <row r="1337" spans="4:8" x14ac:dyDescent="0.3">
      <c r="D1337" s="1"/>
      <c r="G1337" s="2"/>
      <c r="H1337" t="str">
        <f t="shared" si="12"/>
        <v/>
      </c>
    </row>
    <row r="1338" spans="4:8" x14ac:dyDescent="0.3">
      <c r="D1338" s="1"/>
      <c r="G1338" s="2"/>
      <c r="H1338" t="str">
        <f t="shared" si="12"/>
        <v/>
      </c>
    </row>
    <row r="1339" spans="4:8" x14ac:dyDescent="0.3">
      <c r="D1339" s="1"/>
      <c r="G1339" s="2"/>
      <c r="H1339" t="str">
        <f t="shared" si="12"/>
        <v/>
      </c>
    </row>
    <row r="1340" spans="4:8" x14ac:dyDescent="0.3">
      <c r="D1340" s="1"/>
      <c r="G1340" s="2"/>
      <c r="H1340" t="str">
        <f t="shared" si="12"/>
        <v/>
      </c>
    </row>
    <row r="1341" spans="4:8" x14ac:dyDescent="0.3">
      <c r="D1341" s="1"/>
      <c r="G1341" s="2"/>
      <c r="H1341" t="str">
        <f t="shared" si="12"/>
        <v/>
      </c>
    </row>
    <row r="1342" spans="4:8" x14ac:dyDescent="0.3">
      <c r="D1342" s="1"/>
      <c r="G1342" s="2"/>
      <c r="H1342" t="str">
        <f t="shared" si="12"/>
        <v/>
      </c>
    </row>
    <row r="1343" spans="4:8" x14ac:dyDescent="0.3">
      <c r="D1343" s="1"/>
      <c r="G1343" s="2"/>
      <c r="H1343" t="str">
        <f t="shared" si="12"/>
        <v/>
      </c>
    </row>
    <row r="1344" spans="4:8" x14ac:dyDescent="0.3">
      <c r="D1344" s="1"/>
      <c r="G1344" s="2"/>
      <c r="H1344" t="str">
        <f t="shared" si="12"/>
        <v/>
      </c>
    </row>
    <row r="1345" spans="4:8" x14ac:dyDescent="0.3">
      <c r="D1345" s="1"/>
      <c r="G1345" s="2"/>
      <c r="H1345" t="str">
        <f t="shared" si="12"/>
        <v/>
      </c>
    </row>
    <row r="1346" spans="4:8" x14ac:dyDescent="0.3">
      <c r="D1346" s="1"/>
      <c r="G1346" s="2"/>
      <c r="H1346" t="str">
        <f t="shared" si="12"/>
        <v/>
      </c>
    </row>
    <row r="1347" spans="4:8" x14ac:dyDescent="0.3">
      <c r="D1347" s="1"/>
      <c r="G1347" s="2"/>
      <c r="H1347" t="str">
        <f t="shared" ref="H1347:H1410" si="13">CONCATENATE(G1347,F1347)</f>
        <v/>
      </c>
    </row>
    <row r="1348" spans="4:8" x14ac:dyDescent="0.3">
      <c r="D1348" s="1"/>
      <c r="G1348" s="2"/>
      <c r="H1348" t="str">
        <f t="shared" si="13"/>
        <v/>
      </c>
    </row>
    <row r="1349" spans="4:8" x14ac:dyDescent="0.3">
      <c r="D1349" s="1"/>
      <c r="G1349" s="2"/>
      <c r="H1349" t="str">
        <f t="shared" si="13"/>
        <v/>
      </c>
    </row>
    <row r="1350" spans="4:8" x14ac:dyDescent="0.3">
      <c r="D1350" s="1"/>
      <c r="G1350" s="2"/>
      <c r="H1350" t="str">
        <f t="shared" si="13"/>
        <v/>
      </c>
    </row>
    <row r="1351" spans="4:8" x14ac:dyDescent="0.3">
      <c r="D1351" s="1"/>
      <c r="G1351" s="2"/>
      <c r="H1351" t="str">
        <f t="shared" si="13"/>
        <v/>
      </c>
    </row>
    <row r="1352" spans="4:8" x14ac:dyDescent="0.3">
      <c r="D1352" s="1"/>
      <c r="G1352" s="2"/>
      <c r="H1352" t="str">
        <f t="shared" si="13"/>
        <v/>
      </c>
    </row>
    <row r="1353" spans="4:8" x14ac:dyDescent="0.3">
      <c r="D1353" s="1"/>
      <c r="G1353" s="2"/>
      <c r="H1353" t="str">
        <f t="shared" si="13"/>
        <v/>
      </c>
    </row>
    <row r="1354" spans="4:8" x14ac:dyDescent="0.3">
      <c r="D1354" s="1"/>
      <c r="G1354" s="2"/>
      <c r="H1354" t="str">
        <f t="shared" si="13"/>
        <v/>
      </c>
    </row>
    <row r="1355" spans="4:8" x14ac:dyDescent="0.3">
      <c r="D1355" s="1"/>
      <c r="G1355" s="2"/>
      <c r="H1355" t="str">
        <f t="shared" si="13"/>
        <v/>
      </c>
    </row>
    <row r="1356" spans="4:8" x14ac:dyDescent="0.3">
      <c r="D1356" s="1"/>
      <c r="G1356" s="2"/>
      <c r="H1356" t="str">
        <f t="shared" si="13"/>
        <v/>
      </c>
    </row>
    <row r="1357" spans="4:8" x14ac:dyDescent="0.3">
      <c r="D1357" s="1"/>
      <c r="G1357" s="2"/>
      <c r="H1357" t="str">
        <f t="shared" si="13"/>
        <v/>
      </c>
    </row>
    <row r="1358" spans="4:8" x14ac:dyDescent="0.3">
      <c r="D1358" s="1"/>
      <c r="G1358" s="2"/>
      <c r="H1358" t="str">
        <f t="shared" si="13"/>
        <v/>
      </c>
    </row>
    <row r="1359" spans="4:8" x14ac:dyDescent="0.3">
      <c r="D1359" s="1"/>
      <c r="G1359" s="2"/>
      <c r="H1359" t="str">
        <f t="shared" si="13"/>
        <v/>
      </c>
    </row>
    <row r="1360" spans="4:8" x14ac:dyDescent="0.3">
      <c r="D1360" s="1"/>
      <c r="G1360" s="2"/>
      <c r="H1360" t="str">
        <f t="shared" si="13"/>
        <v/>
      </c>
    </row>
    <row r="1361" spans="4:8" x14ac:dyDescent="0.3">
      <c r="D1361" s="1"/>
      <c r="G1361" s="2"/>
      <c r="H1361" t="str">
        <f t="shared" si="13"/>
        <v/>
      </c>
    </row>
    <row r="1362" spans="4:8" x14ac:dyDescent="0.3">
      <c r="D1362" s="1"/>
      <c r="G1362" s="2"/>
      <c r="H1362" t="str">
        <f t="shared" si="13"/>
        <v/>
      </c>
    </row>
    <row r="1363" spans="4:8" x14ac:dyDescent="0.3">
      <c r="D1363" s="1"/>
      <c r="G1363" s="2"/>
      <c r="H1363" t="str">
        <f t="shared" si="13"/>
        <v/>
      </c>
    </row>
    <row r="1364" spans="4:8" x14ac:dyDescent="0.3">
      <c r="D1364" s="1"/>
      <c r="G1364" s="2"/>
      <c r="H1364" t="str">
        <f t="shared" si="13"/>
        <v/>
      </c>
    </row>
    <row r="1365" spans="4:8" x14ac:dyDescent="0.3">
      <c r="D1365" s="1"/>
      <c r="G1365" s="2"/>
      <c r="H1365" t="str">
        <f t="shared" si="13"/>
        <v/>
      </c>
    </row>
    <row r="1366" spans="4:8" x14ac:dyDescent="0.3">
      <c r="D1366" s="1"/>
      <c r="G1366" s="2"/>
      <c r="H1366" t="str">
        <f t="shared" si="13"/>
        <v/>
      </c>
    </row>
    <row r="1367" spans="4:8" x14ac:dyDescent="0.3">
      <c r="D1367" s="1"/>
      <c r="G1367" s="2"/>
      <c r="H1367" t="str">
        <f t="shared" si="13"/>
        <v/>
      </c>
    </row>
    <row r="1368" spans="4:8" x14ac:dyDescent="0.3">
      <c r="D1368" s="1"/>
      <c r="G1368" s="2"/>
      <c r="H1368" t="str">
        <f t="shared" si="13"/>
        <v/>
      </c>
    </row>
    <row r="1369" spans="4:8" x14ac:dyDescent="0.3">
      <c r="D1369" s="1"/>
      <c r="G1369" s="2"/>
      <c r="H1369" t="str">
        <f t="shared" si="13"/>
        <v/>
      </c>
    </row>
    <row r="1370" spans="4:8" x14ac:dyDescent="0.3">
      <c r="D1370" s="1"/>
      <c r="G1370" s="2"/>
      <c r="H1370" t="str">
        <f t="shared" si="13"/>
        <v/>
      </c>
    </row>
    <row r="1371" spans="4:8" x14ac:dyDescent="0.3">
      <c r="D1371" s="1"/>
      <c r="G1371" s="2"/>
      <c r="H1371" t="str">
        <f t="shared" si="13"/>
        <v/>
      </c>
    </row>
    <row r="1372" spans="4:8" x14ac:dyDescent="0.3">
      <c r="D1372" s="1"/>
      <c r="G1372" s="2"/>
      <c r="H1372" t="str">
        <f t="shared" si="13"/>
        <v/>
      </c>
    </row>
    <row r="1373" spans="4:8" x14ac:dyDescent="0.3">
      <c r="D1373" s="1"/>
      <c r="G1373" s="2"/>
      <c r="H1373" t="str">
        <f t="shared" si="13"/>
        <v/>
      </c>
    </row>
    <row r="1374" spans="4:8" x14ac:dyDescent="0.3">
      <c r="D1374" s="1"/>
      <c r="G1374" s="2"/>
      <c r="H1374" t="str">
        <f t="shared" si="13"/>
        <v/>
      </c>
    </row>
    <row r="1375" spans="4:8" x14ac:dyDescent="0.3">
      <c r="D1375" s="1"/>
      <c r="G1375" s="2"/>
      <c r="H1375" t="str">
        <f t="shared" si="13"/>
        <v/>
      </c>
    </row>
    <row r="1376" spans="4:8" x14ac:dyDescent="0.3">
      <c r="D1376" s="1"/>
      <c r="G1376" s="2"/>
      <c r="H1376" t="str">
        <f t="shared" si="13"/>
        <v/>
      </c>
    </row>
    <row r="1377" spans="4:8" x14ac:dyDescent="0.3">
      <c r="D1377" s="1"/>
      <c r="G1377" s="2"/>
      <c r="H1377" t="str">
        <f t="shared" si="13"/>
        <v/>
      </c>
    </row>
    <row r="1378" spans="4:8" x14ac:dyDescent="0.3">
      <c r="D1378" s="1"/>
      <c r="G1378" s="2"/>
      <c r="H1378" t="str">
        <f t="shared" si="13"/>
        <v/>
      </c>
    </row>
    <row r="1379" spans="4:8" x14ac:dyDescent="0.3">
      <c r="D1379" s="1"/>
      <c r="G1379" s="2"/>
      <c r="H1379" t="str">
        <f t="shared" si="13"/>
        <v/>
      </c>
    </row>
    <row r="1380" spans="4:8" x14ac:dyDescent="0.3">
      <c r="D1380" s="1"/>
      <c r="G1380" s="2"/>
      <c r="H1380" t="str">
        <f t="shared" si="13"/>
        <v/>
      </c>
    </row>
    <row r="1381" spans="4:8" x14ac:dyDescent="0.3">
      <c r="D1381" s="1"/>
      <c r="G1381" s="2"/>
      <c r="H1381" t="str">
        <f t="shared" si="13"/>
        <v/>
      </c>
    </row>
    <row r="1382" spans="4:8" x14ac:dyDescent="0.3">
      <c r="D1382" s="1"/>
      <c r="G1382" s="2"/>
      <c r="H1382" t="str">
        <f t="shared" si="13"/>
        <v/>
      </c>
    </row>
    <row r="1383" spans="4:8" x14ac:dyDescent="0.3">
      <c r="D1383" s="1"/>
      <c r="G1383" s="2"/>
      <c r="H1383" t="str">
        <f t="shared" si="13"/>
        <v/>
      </c>
    </row>
    <row r="1384" spans="4:8" x14ac:dyDescent="0.3">
      <c r="D1384" s="1"/>
      <c r="G1384" s="2"/>
      <c r="H1384" t="str">
        <f t="shared" si="13"/>
        <v/>
      </c>
    </row>
    <row r="1385" spans="4:8" x14ac:dyDescent="0.3">
      <c r="D1385" s="1"/>
      <c r="G1385" s="2"/>
      <c r="H1385" t="str">
        <f t="shared" si="13"/>
        <v/>
      </c>
    </row>
    <row r="1386" spans="4:8" x14ac:dyDescent="0.3">
      <c r="D1386" s="1"/>
      <c r="G1386" s="2"/>
      <c r="H1386" t="str">
        <f t="shared" si="13"/>
        <v/>
      </c>
    </row>
    <row r="1387" spans="4:8" x14ac:dyDescent="0.3">
      <c r="D1387" s="1"/>
      <c r="G1387" s="2"/>
      <c r="H1387" t="str">
        <f t="shared" si="13"/>
        <v/>
      </c>
    </row>
    <row r="1388" spans="4:8" x14ac:dyDescent="0.3">
      <c r="D1388" s="1"/>
      <c r="G1388" s="2"/>
      <c r="H1388" t="str">
        <f t="shared" si="13"/>
        <v/>
      </c>
    </row>
    <row r="1389" spans="4:8" x14ac:dyDescent="0.3">
      <c r="D1389" s="1"/>
      <c r="G1389" s="2"/>
      <c r="H1389" t="str">
        <f t="shared" si="13"/>
        <v/>
      </c>
    </row>
    <row r="1390" spans="4:8" x14ac:dyDescent="0.3">
      <c r="D1390" s="1"/>
      <c r="G1390" s="2"/>
      <c r="H1390" t="str">
        <f t="shared" si="13"/>
        <v/>
      </c>
    </row>
    <row r="1391" spans="4:8" x14ac:dyDescent="0.3">
      <c r="D1391" s="1"/>
      <c r="G1391" s="2"/>
      <c r="H1391" t="str">
        <f t="shared" si="13"/>
        <v/>
      </c>
    </row>
    <row r="1392" spans="4:8" x14ac:dyDescent="0.3">
      <c r="D1392" s="1"/>
      <c r="G1392" s="2"/>
      <c r="H1392" t="str">
        <f t="shared" si="13"/>
        <v/>
      </c>
    </row>
    <row r="1393" spans="4:8" x14ac:dyDescent="0.3">
      <c r="D1393" s="1"/>
      <c r="G1393" s="2"/>
      <c r="H1393" t="str">
        <f t="shared" si="13"/>
        <v/>
      </c>
    </row>
    <row r="1394" spans="4:8" x14ac:dyDescent="0.3">
      <c r="D1394" s="1"/>
      <c r="G1394" s="2"/>
      <c r="H1394" t="str">
        <f t="shared" si="13"/>
        <v/>
      </c>
    </row>
    <row r="1395" spans="4:8" x14ac:dyDescent="0.3">
      <c r="D1395" s="1"/>
      <c r="G1395" s="2"/>
      <c r="H1395" t="str">
        <f t="shared" si="13"/>
        <v/>
      </c>
    </row>
    <row r="1396" spans="4:8" x14ac:dyDescent="0.3">
      <c r="D1396" s="1"/>
      <c r="G1396" s="2"/>
      <c r="H1396" t="str">
        <f t="shared" si="13"/>
        <v/>
      </c>
    </row>
    <row r="1397" spans="4:8" x14ac:dyDescent="0.3">
      <c r="D1397" s="1"/>
      <c r="G1397" s="2"/>
      <c r="H1397" t="str">
        <f t="shared" si="13"/>
        <v/>
      </c>
    </row>
    <row r="1398" spans="4:8" x14ac:dyDescent="0.3">
      <c r="D1398" s="1"/>
      <c r="G1398" s="2"/>
      <c r="H1398" t="str">
        <f t="shared" si="13"/>
        <v/>
      </c>
    </row>
    <row r="1399" spans="4:8" x14ac:dyDescent="0.3">
      <c r="D1399" s="1"/>
      <c r="G1399" s="2"/>
      <c r="H1399" t="str">
        <f t="shared" si="13"/>
        <v/>
      </c>
    </row>
    <row r="1400" spans="4:8" x14ac:dyDescent="0.3">
      <c r="D1400" s="1"/>
      <c r="G1400" s="2"/>
      <c r="H1400" t="str">
        <f t="shared" si="13"/>
        <v/>
      </c>
    </row>
    <row r="1401" spans="4:8" x14ac:dyDescent="0.3">
      <c r="D1401" s="1"/>
      <c r="G1401" s="2"/>
      <c r="H1401" t="str">
        <f t="shared" si="13"/>
        <v/>
      </c>
    </row>
    <row r="1402" spans="4:8" x14ac:dyDescent="0.3">
      <c r="D1402" s="1"/>
      <c r="G1402" s="2"/>
      <c r="H1402" t="str">
        <f t="shared" si="13"/>
        <v/>
      </c>
    </row>
    <row r="1403" spans="4:8" x14ac:dyDescent="0.3">
      <c r="D1403" s="1"/>
      <c r="G1403" s="2"/>
      <c r="H1403" t="str">
        <f t="shared" si="13"/>
        <v/>
      </c>
    </row>
    <row r="1404" spans="4:8" x14ac:dyDescent="0.3">
      <c r="D1404" s="1"/>
      <c r="G1404" s="2"/>
      <c r="H1404" t="str">
        <f t="shared" si="13"/>
        <v/>
      </c>
    </row>
    <row r="1405" spans="4:8" x14ac:dyDescent="0.3">
      <c r="D1405" s="1"/>
      <c r="G1405" s="2"/>
      <c r="H1405" t="str">
        <f t="shared" si="13"/>
        <v/>
      </c>
    </row>
    <row r="1406" spans="4:8" x14ac:dyDescent="0.3">
      <c r="D1406" s="1"/>
      <c r="G1406" s="2"/>
      <c r="H1406" t="str">
        <f t="shared" si="13"/>
        <v/>
      </c>
    </row>
    <row r="1407" spans="4:8" x14ac:dyDescent="0.3">
      <c r="D1407" s="1"/>
      <c r="G1407" s="2"/>
      <c r="H1407" t="str">
        <f t="shared" si="13"/>
        <v/>
      </c>
    </row>
    <row r="1408" spans="4:8" x14ac:dyDescent="0.3">
      <c r="D1408" s="1"/>
      <c r="G1408" s="2"/>
      <c r="H1408" t="str">
        <f t="shared" si="13"/>
        <v/>
      </c>
    </row>
    <row r="1409" spans="4:8" x14ac:dyDescent="0.3">
      <c r="D1409" s="1"/>
      <c r="G1409" s="2"/>
      <c r="H1409" t="str">
        <f t="shared" si="13"/>
        <v/>
      </c>
    </row>
    <row r="1410" spans="4:8" x14ac:dyDescent="0.3">
      <c r="D1410" s="1"/>
      <c r="G1410" s="2"/>
      <c r="H1410" t="str">
        <f t="shared" si="13"/>
        <v/>
      </c>
    </row>
    <row r="1411" spans="4:8" x14ac:dyDescent="0.3">
      <c r="D1411" s="1"/>
      <c r="G1411" s="2"/>
      <c r="H1411" t="str">
        <f t="shared" ref="H1411:H1474" si="14">CONCATENATE(G1411,F1411)</f>
        <v/>
      </c>
    </row>
    <row r="1412" spans="4:8" x14ac:dyDescent="0.3">
      <c r="D1412" s="1"/>
      <c r="G1412" s="2"/>
      <c r="H1412" t="str">
        <f t="shared" si="14"/>
        <v/>
      </c>
    </row>
    <row r="1413" spans="4:8" x14ac:dyDescent="0.3">
      <c r="D1413" s="1"/>
      <c r="G1413" s="2"/>
      <c r="H1413" t="str">
        <f t="shared" si="14"/>
        <v/>
      </c>
    </row>
    <row r="1414" spans="4:8" x14ac:dyDescent="0.3">
      <c r="D1414" s="1"/>
      <c r="G1414" s="2"/>
      <c r="H1414" t="str">
        <f t="shared" si="14"/>
        <v/>
      </c>
    </row>
    <row r="1415" spans="4:8" x14ac:dyDescent="0.3">
      <c r="D1415" s="1"/>
      <c r="G1415" s="2"/>
      <c r="H1415" t="str">
        <f t="shared" si="14"/>
        <v/>
      </c>
    </row>
    <row r="1416" spans="4:8" x14ac:dyDescent="0.3">
      <c r="D1416" s="1"/>
      <c r="G1416" s="2"/>
      <c r="H1416" t="str">
        <f t="shared" si="14"/>
        <v/>
      </c>
    </row>
    <row r="1417" spans="4:8" x14ac:dyDescent="0.3">
      <c r="D1417" s="1"/>
      <c r="G1417" s="2"/>
      <c r="H1417" t="str">
        <f t="shared" si="14"/>
        <v/>
      </c>
    </row>
    <row r="1418" spans="4:8" x14ac:dyDescent="0.3">
      <c r="D1418" s="1"/>
      <c r="G1418" s="2"/>
      <c r="H1418" t="str">
        <f t="shared" si="14"/>
        <v/>
      </c>
    </row>
    <row r="1419" spans="4:8" x14ac:dyDescent="0.3">
      <c r="D1419" s="1"/>
      <c r="G1419" s="2"/>
      <c r="H1419" t="str">
        <f t="shared" si="14"/>
        <v/>
      </c>
    </row>
    <row r="1420" spans="4:8" x14ac:dyDescent="0.3">
      <c r="D1420" s="1"/>
      <c r="G1420" s="2"/>
      <c r="H1420" t="str">
        <f t="shared" si="14"/>
        <v/>
      </c>
    </row>
    <row r="1421" spans="4:8" x14ac:dyDescent="0.3">
      <c r="D1421" s="1"/>
      <c r="G1421" s="2"/>
      <c r="H1421" t="str">
        <f t="shared" si="14"/>
        <v/>
      </c>
    </row>
    <row r="1422" spans="4:8" x14ac:dyDescent="0.3">
      <c r="D1422" s="1"/>
      <c r="G1422" s="2"/>
      <c r="H1422" t="str">
        <f t="shared" si="14"/>
        <v/>
      </c>
    </row>
    <row r="1423" spans="4:8" x14ac:dyDescent="0.3">
      <c r="D1423" s="1"/>
      <c r="G1423" s="2"/>
      <c r="H1423" t="str">
        <f t="shared" si="14"/>
        <v/>
      </c>
    </row>
    <row r="1424" spans="4:8" x14ac:dyDescent="0.3">
      <c r="D1424" s="1"/>
      <c r="G1424" s="2"/>
      <c r="H1424" t="str">
        <f t="shared" si="14"/>
        <v/>
      </c>
    </row>
    <row r="1425" spans="4:8" x14ac:dyDescent="0.3">
      <c r="D1425" s="1"/>
      <c r="G1425" s="2"/>
      <c r="H1425" t="str">
        <f t="shared" si="14"/>
        <v/>
      </c>
    </row>
    <row r="1426" spans="4:8" x14ac:dyDescent="0.3">
      <c r="D1426" s="1"/>
      <c r="G1426" s="2"/>
      <c r="H1426" t="str">
        <f t="shared" si="14"/>
        <v/>
      </c>
    </row>
    <row r="1427" spans="4:8" x14ac:dyDescent="0.3">
      <c r="D1427" s="1"/>
      <c r="G1427" s="2"/>
      <c r="H1427" t="str">
        <f t="shared" si="14"/>
        <v/>
      </c>
    </row>
    <row r="1428" spans="4:8" x14ac:dyDescent="0.3">
      <c r="D1428" s="1"/>
      <c r="G1428" s="2"/>
      <c r="H1428" t="str">
        <f t="shared" si="14"/>
        <v/>
      </c>
    </row>
    <row r="1429" spans="4:8" x14ac:dyDescent="0.3">
      <c r="D1429" s="1"/>
      <c r="G1429" s="2"/>
      <c r="H1429" t="str">
        <f t="shared" si="14"/>
        <v/>
      </c>
    </row>
    <row r="1430" spans="4:8" x14ac:dyDescent="0.3">
      <c r="D1430" s="1"/>
      <c r="G1430" s="2"/>
      <c r="H1430" t="str">
        <f t="shared" si="14"/>
        <v/>
      </c>
    </row>
    <row r="1431" spans="4:8" x14ac:dyDescent="0.3">
      <c r="D1431" s="1"/>
      <c r="G1431" s="2"/>
      <c r="H1431" t="str">
        <f t="shared" si="14"/>
        <v/>
      </c>
    </row>
    <row r="1432" spans="4:8" x14ac:dyDescent="0.3">
      <c r="D1432" s="1"/>
      <c r="G1432" s="2"/>
      <c r="H1432" t="str">
        <f t="shared" si="14"/>
        <v/>
      </c>
    </row>
    <row r="1433" spans="4:8" x14ac:dyDescent="0.3">
      <c r="D1433" s="1"/>
      <c r="G1433" s="2"/>
      <c r="H1433" t="str">
        <f t="shared" si="14"/>
        <v/>
      </c>
    </row>
    <row r="1434" spans="4:8" x14ac:dyDescent="0.3">
      <c r="D1434" s="1"/>
      <c r="G1434" s="2"/>
      <c r="H1434" t="str">
        <f t="shared" si="14"/>
        <v/>
      </c>
    </row>
    <row r="1435" spans="4:8" x14ac:dyDescent="0.3">
      <c r="D1435" s="1"/>
      <c r="G1435" s="2"/>
      <c r="H1435" t="str">
        <f t="shared" si="14"/>
        <v/>
      </c>
    </row>
    <row r="1436" spans="4:8" x14ac:dyDescent="0.3">
      <c r="D1436" s="1"/>
      <c r="G1436" s="2"/>
      <c r="H1436" t="str">
        <f t="shared" si="14"/>
        <v/>
      </c>
    </row>
    <row r="1437" spans="4:8" x14ac:dyDescent="0.3">
      <c r="D1437" s="1"/>
      <c r="G1437" s="2"/>
      <c r="H1437" t="str">
        <f t="shared" si="14"/>
        <v/>
      </c>
    </row>
    <row r="1438" spans="4:8" x14ac:dyDescent="0.3">
      <c r="D1438" s="1"/>
      <c r="G1438" s="2"/>
      <c r="H1438" t="str">
        <f t="shared" si="14"/>
        <v/>
      </c>
    </row>
    <row r="1439" spans="4:8" x14ac:dyDescent="0.3">
      <c r="D1439" s="1"/>
      <c r="G1439" s="2"/>
      <c r="H1439" t="str">
        <f t="shared" si="14"/>
        <v/>
      </c>
    </row>
    <row r="1440" spans="4:8" x14ac:dyDescent="0.3">
      <c r="D1440" s="1"/>
      <c r="G1440" s="2"/>
      <c r="H1440" t="str">
        <f t="shared" si="14"/>
        <v/>
      </c>
    </row>
    <row r="1441" spans="4:8" x14ac:dyDescent="0.3">
      <c r="D1441" s="1"/>
      <c r="G1441" s="2"/>
      <c r="H1441" t="str">
        <f t="shared" si="14"/>
        <v/>
      </c>
    </row>
    <row r="1442" spans="4:8" x14ac:dyDescent="0.3">
      <c r="D1442" s="1"/>
      <c r="G1442" s="2"/>
      <c r="H1442" t="str">
        <f t="shared" si="14"/>
        <v/>
      </c>
    </row>
    <row r="1443" spans="4:8" x14ac:dyDescent="0.3">
      <c r="D1443" s="1"/>
      <c r="G1443" s="2"/>
      <c r="H1443" t="str">
        <f t="shared" si="14"/>
        <v/>
      </c>
    </row>
    <row r="1444" spans="4:8" x14ac:dyDescent="0.3">
      <c r="D1444" s="1"/>
      <c r="G1444" s="2"/>
      <c r="H1444" t="str">
        <f t="shared" si="14"/>
        <v/>
      </c>
    </row>
    <row r="1445" spans="4:8" x14ac:dyDescent="0.3">
      <c r="D1445" s="1"/>
      <c r="G1445" s="2"/>
      <c r="H1445" t="str">
        <f t="shared" si="14"/>
        <v/>
      </c>
    </row>
    <row r="1446" spans="4:8" x14ac:dyDescent="0.3">
      <c r="D1446" s="1"/>
      <c r="G1446" s="2"/>
      <c r="H1446" t="str">
        <f t="shared" si="14"/>
        <v/>
      </c>
    </row>
    <row r="1447" spans="4:8" x14ac:dyDescent="0.3">
      <c r="D1447" s="1"/>
      <c r="G1447" s="2"/>
      <c r="H1447" t="str">
        <f t="shared" si="14"/>
        <v/>
      </c>
    </row>
    <row r="1448" spans="4:8" x14ac:dyDescent="0.3">
      <c r="D1448" s="1"/>
      <c r="G1448" s="2"/>
      <c r="H1448" t="str">
        <f t="shared" si="14"/>
        <v/>
      </c>
    </row>
    <row r="1449" spans="4:8" x14ac:dyDescent="0.3">
      <c r="D1449" s="1"/>
      <c r="G1449" s="2"/>
      <c r="H1449" t="str">
        <f t="shared" si="14"/>
        <v/>
      </c>
    </row>
    <row r="1450" spans="4:8" x14ac:dyDescent="0.3">
      <c r="D1450" s="1"/>
      <c r="G1450" s="2"/>
      <c r="H1450" t="str">
        <f t="shared" si="14"/>
        <v/>
      </c>
    </row>
    <row r="1451" spans="4:8" x14ac:dyDescent="0.3">
      <c r="D1451" s="1"/>
      <c r="G1451" s="2"/>
      <c r="H1451" t="str">
        <f t="shared" si="14"/>
        <v/>
      </c>
    </row>
    <row r="1452" spans="4:8" x14ac:dyDescent="0.3">
      <c r="D1452" s="1"/>
      <c r="G1452" s="2"/>
      <c r="H1452" t="str">
        <f t="shared" si="14"/>
        <v/>
      </c>
    </row>
    <row r="1453" spans="4:8" x14ac:dyDescent="0.3">
      <c r="D1453" s="1"/>
      <c r="G1453" s="2"/>
      <c r="H1453" t="str">
        <f t="shared" si="14"/>
        <v/>
      </c>
    </row>
    <row r="1454" spans="4:8" x14ac:dyDescent="0.3">
      <c r="D1454" s="1"/>
      <c r="G1454" s="2"/>
      <c r="H1454" t="str">
        <f t="shared" si="14"/>
        <v/>
      </c>
    </row>
    <row r="1455" spans="4:8" x14ac:dyDescent="0.3">
      <c r="D1455" s="1"/>
      <c r="G1455" s="2"/>
      <c r="H1455" t="str">
        <f t="shared" si="14"/>
        <v/>
      </c>
    </row>
    <row r="1456" spans="4:8" x14ac:dyDescent="0.3">
      <c r="D1456" s="1"/>
      <c r="G1456" s="2"/>
      <c r="H1456" t="str">
        <f t="shared" si="14"/>
        <v/>
      </c>
    </row>
    <row r="1457" spans="4:8" x14ac:dyDescent="0.3">
      <c r="D1457" s="1"/>
      <c r="G1457" s="2"/>
      <c r="H1457" t="str">
        <f t="shared" si="14"/>
        <v/>
      </c>
    </row>
    <row r="1458" spans="4:8" x14ac:dyDescent="0.3">
      <c r="D1458" s="1"/>
      <c r="G1458" s="2"/>
      <c r="H1458" t="str">
        <f t="shared" si="14"/>
        <v/>
      </c>
    </row>
    <row r="1459" spans="4:8" x14ac:dyDescent="0.3">
      <c r="D1459" s="1"/>
      <c r="G1459" s="2"/>
      <c r="H1459" t="str">
        <f t="shared" si="14"/>
        <v/>
      </c>
    </row>
    <row r="1460" spans="4:8" x14ac:dyDescent="0.3">
      <c r="D1460" s="1"/>
      <c r="G1460" s="2"/>
      <c r="H1460" t="str">
        <f t="shared" si="14"/>
        <v/>
      </c>
    </row>
    <row r="1461" spans="4:8" x14ac:dyDescent="0.3">
      <c r="D1461" s="1"/>
      <c r="G1461" s="2"/>
      <c r="H1461" t="str">
        <f t="shared" si="14"/>
        <v/>
      </c>
    </row>
    <row r="1462" spans="4:8" x14ac:dyDescent="0.3">
      <c r="D1462" s="1"/>
      <c r="G1462" s="2"/>
      <c r="H1462" t="str">
        <f t="shared" si="14"/>
        <v/>
      </c>
    </row>
    <row r="1463" spans="4:8" x14ac:dyDescent="0.3">
      <c r="D1463" s="1"/>
      <c r="G1463" s="2"/>
      <c r="H1463" t="str">
        <f t="shared" si="14"/>
        <v/>
      </c>
    </row>
    <row r="1464" spans="4:8" x14ac:dyDescent="0.3">
      <c r="D1464" s="1"/>
      <c r="G1464" s="2"/>
      <c r="H1464" t="str">
        <f t="shared" si="14"/>
        <v/>
      </c>
    </row>
    <row r="1465" spans="4:8" x14ac:dyDescent="0.3">
      <c r="D1465" s="1"/>
      <c r="G1465" s="2"/>
      <c r="H1465" t="str">
        <f t="shared" si="14"/>
        <v/>
      </c>
    </row>
    <row r="1466" spans="4:8" x14ac:dyDescent="0.3">
      <c r="D1466" s="1"/>
      <c r="G1466" s="2"/>
      <c r="H1466" t="str">
        <f t="shared" si="14"/>
        <v/>
      </c>
    </row>
    <row r="1467" spans="4:8" x14ac:dyDescent="0.3">
      <c r="D1467" s="1"/>
      <c r="G1467" s="2"/>
      <c r="H1467" t="str">
        <f t="shared" si="14"/>
        <v/>
      </c>
    </row>
    <row r="1468" spans="4:8" x14ac:dyDescent="0.3">
      <c r="D1468" s="1"/>
      <c r="G1468" s="2"/>
      <c r="H1468" t="str">
        <f t="shared" si="14"/>
        <v/>
      </c>
    </row>
    <row r="1469" spans="4:8" x14ac:dyDescent="0.3">
      <c r="D1469" s="1"/>
      <c r="G1469" s="2"/>
      <c r="H1469" t="str">
        <f t="shared" si="14"/>
        <v/>
      </c>
    </row>
    <row r="1470" spans="4:8" x14ac:dyDescent="0.3">
      <c r="D1470" s="1"/>
      <c r="G1470" s="2"/>
      <c r="H1470" t="str">
        <f t="shared" si="14"/>
        <v/>
      </c>
    </row>
    <row r="1471" spans="4:8" x14ac:dyDescent="0.3">
      <c r="D1471" s="1"/>
      <c r="G1471" s="2"/>
      <c r="H1471" t="str">
        <f t="shared" si="14"/>
        <v/>
      </c>
    </row>
    <row r="1472" spans="4:8" x14ac:dyDescent="0.3">
      <c r="D1472" s="1"/>
      <c r="G1472" s="2"/>
      <c r="H1472" t="str">
        <f t="shared" si="14"/>
        <v/>
      </c>
    </row>
    <row r="1473" spans="4:8" x14ac:dyDescent="0.3">
      <c r="D1473" s="1"/>
      <c r="G1473" s="2"/>
      <c r="H1473" t="str">
        <f t="shared" si="14"/>
        <v/>
      </c>
    </row>
    <row r="1474" spans="4:8" x14ac:dyDescent="0.3">
      <c r="D1474" s="1"/>
      <c r="G1474" s="2"/>
      <c r="H1474" t="str">
        <f t="shared" si="14"/>
        <v/>
      </c>
    </row>
    <row r="1475" spans="4:8" x14ac:dyDescent="0.3">
      <c r="D1475" s="1"/>
      <c r="G1475" s="2"/>
      <c r="H1475" t="str">
        <f t="shared" ref="H1475:H1538" si="15">CONCATENATE(G1475,F1475)</f>
        <v/>
      </c>
    </row>
    <row r="1476" spans="4:8" x14ac:dyDescent="0.3">
      <c r="D1476" s="1"/>
      <c r="G1476" s="2"/>
      <c r="H1476" t="str">
        <f t="shared" si="15"/>
        <v/>
      </c>
    </row>
    <row r="1477" spans="4:8" x14ac:dyDescent="0.3">
      <c r="D1477" s="1"/>
      <c r="G1477" s="2"/>
      <c r="H1477" t="str">
        <f t="shared" si="15"/>
        <v/>
      </c>
    </row>
    <row r="1478" spans="4:8" x14ac:dyDescent="0.3">
      <c r="D1478" s="1"/>
      <c r="G1478" s="2"/>
      <c r="H1478" t="str">
        <f t="shared" si="15"/>
        <v/>
      </c>
    </row>
    <row r="1479" spans="4:8" x14ac:dyDescent="0.3">
      <c r="D1479" s="1"/>
      <c r="G1479" s="2"/>
      <c r="H1479" t="str">
        <f t="shared" si="15"/>
        <v/>
      </c>
    </row>
    <row r="1480" spans="4:8" x14ac:dyDescent="0.3">
      <c r="D1480" s="1"/>
      <c r="G1480" s="2"/>
      <c r="H1480" t="str">
        <f t="shared" si="15"/>
        <v/>
      </c>
    </row>
    <row r="1481" spans="4:8" x14ac:dyDescent="0.3">
      <c r="D1481" s="1"/>
      <c r="G1481" s="2"/>
      <c r="H1481" t="str">
        <f t="shared" si="15"/>
        <v/>
      </c>
    </row>
    <row r="1482" spans="4:8" x14ac:dyDescent="0.3">
      <c r="D1482" s="1"/>
      <c r="G1482" s="2"/>
      <c r="H1482" t="str">
        <f t="shared" si="15"/>
        <v/>
      </c>
    </row>
    <row r="1483" spans="4:8" x14ac:dyDescent="0.3">
      <c r="D1483" s="1"/>
      <c r="G1483" s="2"/>
      <c r="H1483" t="str">
        <f t="shared" si="15"/>
        <v/>
      </c>
    </row>
    <row r="1484" spans="4:8" x14ac:dyDescent="0.3">
      <c r="D1484" s="1"/>
      <c r="G1484" s="2"/>
      <c r="H1484" t="str">
        <f t="shared" si="15"/>
        <v/>
      </c>
    </row>
    <row r="1485" spans="4:8" x14ac:dyDescent="0.3">
      <c r="D1485" s="1"/>
      <c r="G1485" s="2"/>
      <c r="H1485" t="str">
        <f t="shared" si="15"/>
        <v/>
      </c>
    </row>
    <row r="1486" spans="4:8" x14ac:dyDescent="0.3">
      <c r="D1486" s="1"/>
      <c r="G1486" s="2"/>
      <c r="H1486" t="str">
        <f t="shared" si="15"/>
        <v/>
      </c>
    </row>
    <row r="1487" spans="4:8" x14ac:dyDescent="0.3">
      <c r="D1487" s="1"/>
      <c r="G1487" s="2"/>
      <c r="H1487" t="str">
        <f t="shared" si="15"/>
        <v/>
      </c>
    </row>
    <row r="1488" spans="4:8" x14ac:dyDescent="0.3">
      <c r="D1488" s="1"/>
      <c r="G1488" s="2"/>
      <c r="H1488" t="str">
        <f t="shared" si="15"/>
        <v/>
      </c>
    </row>
    <row r="1489" spans="4:8" x14ac:dyDescent="0.3">
      <c r="D1489" s="1"/>
      <c r="G1489" s="2"/>
      <c r="H1489" t="str">
        <f t="shared" si="15"/>
        <v/>
      </c>
    </row>
    <row r="1490" spans="4:8" x14ac:dyDescent="0.3">
      <c r="D1490" s="1"/>
      <c r="G1490" s="2"/>
      <c r="H1490" t="str">
        <f t="shared" si="15"/>
        <v/>
      </c>
    </row>
    <row r="1491" spans="4:8" x14ac:dyDescent="0.3">
      <c r="D1491" s="1"/>
      <c r="G1491" s="2"/>
      <c r="H1491" t="str">
        <f t="shared" si="15"/>
        <v/>
      </c>
    </row>
    <row r="1492" spans="4:8" x14ac:dyDescent="0.3">
      <c r="D1492" s="1"/>
      <c r="G1492" s="2"/>
      <c r="H1492" t="str">
        <f t="shared" si="15"/>
        <v/>
      </c>
    </row>
    <row r="1493" spans="4:8" x14ac:dyDescent="0.3">
      <c r="D1493" s="1"/>
      <c r="G1493" s="2"/>
      <c r="H1493" t="str">
        <f t="shared" si="15"/>
        <v/>
      </c>
    </row>
    <row r="1494" spans="4:8" x14ac:dyDescent="0.3">
      <c r="D1494" s="1"/>
      <c r="G1494" s="2"/>
      <c r="H1494" t="str">
        <f t="shared" si="15"/>
        <v/>
      </c>
    </row>
    <row r="1495" spans="4:8" x14ac:dyDescent="0.3">
      <c r="D1495" s="1"/>
      <c r="G1495" s="2"/>
      <c r="H1495" t="str">
        <f t="shared" si="15"/>
        <v/>
      </c>
    </row>
    <row r="1496" spans="4:8" x14ac:dyDescent="0.3">
      <c r="D1496" s="1"/>
      <c r="G1496" s="2"/>
      <c r="H1496" t="str">
        <f t="shared" si="15"/>
        <v/>
      </c>
    </row>
    <row r="1497" spans="4:8" x14ac:dyDescent="0.3">
      <c r="D1497" s="1"/>
      <c r="G1497" s="2"/>
      <c r="H1497" t="str">
        <f t="shared" si="15"/>
        <v/>
      </c>
    </row>
    <row r="1498" spans="4:8" x14ac:dyDescent="0.3">
      <c r="D1498" s="1"/>
      <c r="G1498" s="2"/>
      <c r="H1498" t="str">
        <f t="shared" si="15"/>
        <v/>
      </c>
    </row>
    <row r="1499" spans="4:8" x14ac:dyDescent="0.3">
      <c r="D1499" s="1"/>
      <c r="G1499" s="2"/>
      <c r="H1499" t="str">
        <f t="shared" si="15"/>
        <v/>
      </c>
    </row>
    <row r="1500" spans="4:8" x14ac:dyDescent="0.3">
      <c r="D1500" s="1"/>
      <c r="G1500" s="2"/>
      <c r="H1500" t="str">
        <f t="shared" si="15"/>
        <v/>
      </c>
    </row>
    <row r="1501" spans="4:8" x14ac:dyDescent="0.3">
      <c r="D1501" s="1"/>
      <c r="G1501" s="2"/>
      <c r="H1501" t="str">
        <f t="shared" si="15"/>
        <v/>
      </c>
    </row>
    <row r="1502" spans="4:8" x14ac:dyDescent="0.3">
      <c r="D1502" s="1"/>
      <c r="G1502" s="2"/>
      <c r="H1502" t="str">
        <f t="shared" si="15"/>
        <v/>
      </c>
    </row>
    <row r="1503" spans="4:8" x14ac:dyDescent="0.3">
      <c r="D1503" s="1"/>
      <c r="G1503" s="2"/>
      <c r="H1503" t="str">
        <f t="shared" si="15"/>
        <v/>
      </c>
    </row>
    <row r="1504" spans="4:8" x14ac:dyDescent="0.3">
      <c r="D1504" s="1"/>
      <c r="G1504" s="2"/>
      <c r="H1504" t="str">
        <f t="shared" si="15"/>
        <v/>
      </c>
    </row>
    <row r="1505" spans="4:8" x14ac:dyDescent="0.3">
      <c r="D1505" s="1"/>
      <c r="G1505" s="2"/>
      <c r="H1505" t="str">
        <f t="shared" si="15"/>
        <v/>
      </c>
    </row>
    <row r="1506" spans="4:8" x14ac:dyDescent="0.3">
      <c r="D1506" s="1"/>
      <c r="G1506" s="2"/>
      <c r="H1506" t="str">
        <f t="shared" si="15"/>
        <v/>
      </c>
    </row>
    <row r="1507" spans="4:8" x14ac:dyDescent="0.3">
      <c r="D1507" s="1"/>
      <c r="G1507" s="2"/>
      <c r="H1507" t="str">
        <f t="shared" si="15"/>
        <v/>
      </c>
    </row>
    <row r="1508" spans="4:8" x14ac:dyDescent="0.3">
      <c r="D1508" s="1"/>
      <c r="G1508" s="2"/>
      <c r="H1508" t="str">
        <f t="shared" si="15"/>
        <v/>
      </c>
    </row>
    <row r="1509" spans="4:8" x14ac:dyDescent="0.3">
      <c r="D1509" s="1"/>
      <c r="G1509" s="2"/>
      <c r="H1509" t="str">
        <f t="shared" si="15"/>
        <v/>
      </c>
    </row>
    <row r="1510" spans="4:8" x14ac:dyDescent="0.3">
      <c r="D1510" s="1"/>
      <c r="G1510" s="2"/>
      <c r="H1510" t="str">
        <f t="shared" si="15"/>
        <v/>
      </c>
    </row>
    <row r="1511" spans="4:8" x14ac:dyDescent="0.3">
      <c r="D1511" s="1"/>
      <c r="G1511" s="2"/>
      <c r="H1511" t="str">
        <f t="shared" si="15"/>
        <v/>
      </c>
    </row>
    <row r="1512" spans="4:8" x14ac:dyDescent="0.3">
      <c r="D1512" s="1"/>
      <c r="G1512" s="2"/>
      <c r="H1512" t="str">
        <f t="shared" si="15"/>
        <v/>
      </c>
    </row>
    <row r="1513" spans="4:8" x14ac:dyDescent="0.3">
      <c r="D1513" s="1"/>
      <c r="G1513" s="2"/>
      <c r="H1513" t="str">
        <f t="shared" si="15"/>
        <v/>
      </c>
    </row>
    <row r="1514" spans="4:8" x14ac:dyDescent="0.3">
      <c r="D1514" s="1"/>
      <c r="G1514" s="2"/>
      <c r="H1514" t="str">
        <f t="shared" si="15"/>
        <v/>
      </c>
    </row>
    <row r="1515" spans="4:8" x14ac:dyDescent="0.3">
      <c r="D1515" s="1"/>
      <c r="G1515" s="2"/>
      <c r="H1515" t="str">
        <f t="shared" si="15"/>
        <v/>
      </c>
    </row>
    <row r="1516" spans="4:8" x14ac:dyDescent="0.3">
      <c r="D1516" s="1"/>
      <c r="G1516" s="2"/>
      <c r="H1516" t="str">
        <f t="shared" si="15"/>
        <v/>
      </c>
    </row>
    <row r="1517" spans="4:8" x14ac:dyDescent="0.3">
      <c r="D1517" s="1"/>
      <c r="G1517" s="2"/>
      <c r="H1517" t="str">
        <f t="shared" si="15"/>
        <v/>
      </c>
    </row>
    <row r="1518" spans="4:8" x14ac:dyDescent="0.3">
      <c r="D1518" s="1"/>
      <c r="G1518" s="2"/>
      <c r="H1518" t="str">
        <f t="shared" si="15"/>
        <v/>
      </c>
    </row>
    <row r="1519" spans="4:8" x14ac:dyDescent="0.3">
      <c r="D1519" s="1"/>
      <c r="G1519" s="2"/>
      <c r="H1519" t="str">
        <f t="shared" si="15"/>
        <v/>
      </c>
    </row>
    <row r="1520" spans="4:8" x14ac:dyDescent="0.3">
      <c r="D1520" s="1"/>
      <c r="G1520" s="2"/>
      <c r="H1520" t="str">
        <f t="shared" si="15"/>
        <v/>
      </c>
    </row>
    <row r="1521" spans="4:8" x14ac:dyDescent="0.3">
      <c r="D1521" s="1"/>
      <c r="G1521" s="2"/>
      <c r="H1521" t="str">
        <f t="shared" si="15"/>
        <v/>
      </c>
    </row>
    <row r="1522" spans="4:8" x14ac:dyDescent="0.3">
      <c r="D1522" s="1"/>
      <c r="G1522" s="2"/>
      <c r="H1522" t="str">
        <f t="shared" si="15"/>
        <v/>
      </c>
    </row>
    <row r="1523" spans="4:8" x14ac:dyDescent="0.3">
      <c r="D1523" s="1"/>
      <c r="G1523" s="2"/>
      <c r="H1523" t="str">
        <f t="shared" si="15"/>
        <v/>
      </c>
    </row>
    <row r="1524" spans="4:8" x14ac:dyDescent="0.3">
      <c r="D1524" s="1"/>
      <c r="G1524" s="2"/>
      <c r="H1524" t="str">
        <f t="shared" si="15"/>
        <v/>
      </c>
    </row>
    <row r="1525" spans="4:8" x14ac:dyDescent="0.3">
      <c r="D1525" s="1"/>
      <c r="G1525" s="2"/>
      <c r="H1525" t="str">
        <f t="shared" si="15"/>
        <v/>
      </c>
    </row>
    <row r="1526" spans="4:8" x14ac:dyDescent="0.3">
      <c r="D1526" s="1"/>
      <c r="G1526" s="2"/>
      <c r="H1526" t="str">
        <f t="shared" si="15"/>
        <v/>
      </c>
    </row>
    <row r="1527" spans="4:8" x14ac:dyDescent="0.3">
      <c r="D1527" s="1"/>
      <c r="G1527" s="2"/>
      <c r="H1527" t="str">
        <f t="shared" si="15"/>
        <v/>
      </c>
    </row>
    <row r="1528" spans="4:8" x14ac:dyDescent="0.3">
      <c r="D1528" s="1"/>
      <c r="G1528" s="2"/>
      <c r="H1528" t="str">
        <f t="shared" si="15"/>
        <v/>
      </c>
    </row>
    <row r="1529" spans="4:8" x14ac:dyDescent="0.3">
      <c r="D1529" s="1"/>
      <c r="G1529" s="2"/>
      <c r="H1529" t="str">
        <f t="shared" si="15"/>
        <v/>
      </c>
    </row>
    <row r="1530" spans="4:8" x14ac:dyDescent="0.3">
      <c r="D1530" s="1"/>
      <c r="G1530" s="2"/>
      <c r="H1530" t="str">
        <f t="shared" si="15"/>
        <v/>
      </c>
    </row>
    <row r="1531" spans="4:8" x14ac:dyDescent="0.3">
      <c r="D1531" s="1"/>
      <c r="G1531" s="2"/>
      <c r="H1531" t="str">
        <f t="shared" si="15"/>
        <v/>
      </c>
    </row>
    <row r="1532" spans="4:8" x14ac:dyDescent="0.3">
      <c r="D1532" s="1"/>
      <c r="G1532" s="2"/>
      <c r="H1532" t="str">
        <f t="shared" si="15"/>
        <v/>
      </c>
    </row>
    <row r="1533" spans="4:8" x14ac:dyDescent="0.3">
      <c r="D1533" s="1"/>
      <c r="G1533" s="2"/>
      <c r="H1533" t="str">
        <f t="shared" si="15"/>
        <v/>
      </c>
    </row>
    <row r="1534" spans="4:8" x14ac:dyDescent="0.3">
      <c r="D1534" s="1"/>
      <c r="G1534" s="2"/>
      <c r="H1534" t="str">
        <f t="shared" si="15"/>
        <v/>
      </c>
    </row>
    <row r="1535" spans="4:8" x14ac:dyDescent="0.3">
      <c r="D1535" s="1"/>
      <c r="G1535" s="2"/>
      <c r="H1535" t="str">
        <f t="shared" si="15"/>
        <v/>
      </c>
    </row>
    <row r="1536" spans="4:8" x14ac:dyDescent="0.3">
      <c r="D1536" s="1"/>
      <c r="G1536" s="2"/>
      <c r="H1536" t="str">
        <f t="shared" si="15"/>
        <v/>
      </c>
    </row>
    <row r="1537" spans="4:8" x14ac:dyDescent="0.3">
      <c r="D1537" s="1"/>
      <c r="G1537" s="2"/>
      <c r="H1537" t="str">
        <f t="shared" si="15"/>
        <v/>
      </c>
    </row>
    <row r="1538" spans="4:8" x14ac:dyDescent="0.3">
      <c r="D1538" s="1"/>
      <c r="G1538" s="2"/>
      <c r="H1538" t="str">
        <f t="shared" si="15"/>
        <v/>
      </c>
    </row>
    <row r="1539" spans="4:8" x14ac:dyDescent="0.3">
      <c r="D1539" s="1"/>
      <c r="G1539" s="2"/>
      <c r="H1539" t="str">
        <f t="shared" ref="H1539:H1602" si="16">CONCATENATE(G1539,F1539)</f>
        <v/>
      </c>
    </row>
    <row r="1540" spans="4:8" x14ac:dyDescent="0.3">
      <c r="D1540" s="1"/>
      <c r="G1540" s="2"/>
      <c r="H1540" t="str">
        <f t="shared" si="16"/>
        <v/>
      </c>
    </row>
    <row r="1541" spans="4:8" x14ac:dyDescent="0.3">
      <c r="D1541" s="1"/>
      <c r="G1541" s="2"/>
      <c r="H1541" t="str">
        <f t="shared" si="16"/>
        <v/>
      </c>
    </row>
    <row r="1542" spans="4:8" x14ac:dyDescent="0.3">
      <c r="D1542" s="1"/>
      <c r="G1542" s="2"/>
      <c r="H1542" t="str">
        <f t="shared" si="16"/>
        <v/>
      </c>
    </row>
    <row r="1543" spans="4:8" x14ac:dyDescent="0.3">
      <c r="D1543" s="1"/>
      <c r="G1543" s="2"/>
      <c r="H1543" t="str">
        <f t="shared" si="16"/>
        <v/>
      </c>
    </row>
    <row r="1544" spans="4:8" x14ac:dyDescent="0.3">
      <c r="D1544" s="1"/>
      <c r="G1544" s="2"/>
      <c r="H1544" t="str">
        <f t="shared" si="16"/>
        <v/>
      </c>
    </row>
    <row r="1545" spans="4:8" x14ac:dyDescent="0.3">
      <c r="D1545" s="1"/>
      <c r="G1545" s="2"/>
      <c r="H1545" t="str">
        <f t="shared" si="16"/>
        <v/>
      </c>
    </row>
    <row r="1546" spans="4:8" x14ac:dyDescent="0.3">
      <c r="D1546" s="1"/>
      <c r="G1546" s="2"/>
      <c r="H1546" t="str">
        <f t="shared" si="16"/>
        <v/>
      </c>
    </row>
    <row r="1547" spans="4:8" x14ac:dyDescent="0.3">
      <c r="D1547" s="1"/>
      <c r="G1547" s="2"/>
      <c r="H1547" t="str">
        <f t="shared" si="16"/>
        <v/>
      </c>
    </row>
    <row r="1548" spans="4:8" x14ac:dyDescent="0.3">
      <c r="D1548" s="1"/>
      <c r="G1548" s="2"/>
      <c r="H1548" t="str">
        <f t="shared" si="16"/>
        <v/>
      </c>
    </row>
    <row r="1549" spans="4:8" x14ac:dyDescent="0.3">
      <c r="D1549" s="1"/>
      <c r="G1549" s="2"/>
      <c r="H1549" t="str">
        <f t="shared" si="16"/>
        <v/>
      </c>
    </row>
    <row r="1550" spans="4:8" x14ac:dyDescent="0.3">
      <c r="D1550" s="1"/>
      <c r="G1550" s="2"/>
      <c r="H1550" t="str">
        <f t="shared" si="16"/>
        <v/>
      </c>
    </row>
    <row r="1551" spans="4:8" x14ac:dyDescent="0.3">
      <c r="D1551" s="1"/>
      <c r="G1551" s="2"/>
      <c r="H1551" t="str">
        <f t="shared" si="16"/>
        <v/>
      </c>
    </row>
    <row r="1552" spans="4:8" x14ac:dyDescent="0.3">
      <c r="D1552" s="1"/>
      <c r="G1552" s="2"/>
      <c r="H1552" t="str">
        <f t="shared" si="16"/>
        <v/>
      </c>
    </row>
    <row r="1553" spans="4:8" x14ac:dyDescent="0.3">
      <c r="D1553" s="1"/>
      <c r="G1553" s="2"/>
      <c r="H1553" t="str">
        <f t="shared" si="16"/>
        <v/>
      </c>
    </row>
    <row r="1554" spans="4:8" x14ac:dyDescent="0.3">
      <c r="D1554" s="1"/>
      <c r="G1554" s="2"/>
      <c r="H1554" t="str">
        <f t="shared" si="16"/>
        <v/>
      </c>
    </row>
    <row r="1555" spans="4:8" x14ac:dyDescent="0.3">
      <c r="D1555" s="1"/>
      <c r="G1555" s="2"/>
      <c r="H1555" t="str">
        <f t="shared" si="16"/>
        <v/>
      </c>
    </row>
    <row r="1556" spans="4:8" x14ac:dyDescent="0.3">
      <c r="D1556" s="1"/>
      <c r="G1556" s="2"/>
      <c r="H1556" t="str">
        <f t="shared" si="16"/>
        <v/>
      </c>
    </row>
    <row r="1557" spans="4:8" x14ac:dyDescent="0.3">
      <c r="D1557" s="1"/>
      <c r="G1557" s="2"/>
      <c r="H1557" t="str">
        <f t="shared" si="16"/>
        <v/>
      </c>
    </row>
    <row r="1558" spans="4:8" x14ac:dyDescent="0.3">
      <c r="D1558" s="1"/>
      <c r="G1558" s="2"/>
      <c r="H1558" t="str">
        <f t="shared" si="16"/>
        <v/>
      </c>
    </row>
    <row r="1559" spans="4:8" x14ac:dyDescent="0.3">
      <c r="D1559" s="1"/>
      <c r="G1559" s="2"/>
      <c r="H1559" t="str">
        <f t="shared" si="16"/>
        <v/>
      </c>
    </row>
    <row r="1560" spans="4:8" x14ac:dyDescent="0.3">
      <c r="D1560" s="1"/>
      <c r="G1560" s="2"/>
      <c r="H1560" t="str">
        <f t="shared" si="16"/>
        <v/>
      </c>
    </row>
    <row r="1561" spans="4:8" x14ac:dyDescent="0.3">
      <c r="D1561" s="1"/>
      <c r="G1561" s="2"/>
      <c r="H1561" t="str">
        <f t="shared" si="16"/>
        <v/>
      </c>
    </row>
    <row r="1562" spans="4:8" x14ac:dyDescent="0.3">
      <c r="D1562" s="1"/>
      <c r="G1562" s="2"/>
      <c r="H1562" t="str">
        <f t="shared" si="16"/>
        <v/>
      </c>
    </row>
    <row r="1563" spans="4:8" x14ac:dyDescent="0.3">
      <c r="D1563" s="1"/>
      <c r="G1563" s="2"/>
      <c r="H1563" t="str">
        <f t="shared" si="16"/>
        <v/>
      </c>
    </row>
    <row r="1564" spans="4:8" x14ac:dyDescent="0.3">
      <c r="D1564" s="1"/>
      <c r="G1564" s="2"/>
      <c r="H1564" t="str">
        <f t="shared" si="16"/>
        <v/>
      </c>
    </row>
    <row r="1565" spans="4:8" x14ac:dyDescent="0.3">
      <c r="D1565" s="1"/>
      <c r="G1565" s="2"/>
      <c r="H1565" t="str">
        <f t="shared" si="16"/>
        <v/>
      </c>
    </row>
    <row r="1566" spans="4:8" x14ac:dyDescent="0.3">
      <c r="D1566" s="1"/>
      <c r="G1566" s="2"/>
      <c r="H1566" t="str">
        <f t="shared" si="16"/>
        <v/>
      </c>
    </row>
    <row r="1567" spans="4:8" x14ac:dyDescent="0.3">
      <c r="D1567" s="1"/>
      <c r="G1567" s="2"/>
      <c r="H1567" t="str">
        <f t="shared" si="16"/>
        <v/>
      </c>
    </row>
    <row r="1568" spans="4:8" x14ac:dyDescent="0.3">
      <c r="D1568" s="1"/>
      <c r="G1568" s="2"/>
      <c r="H1568" t="str">
        <f t="shared" si="16"/>
        <v/>
      </c>
    </row>
    <row r="1569" spans="4:8" x14ac:dyDescent="0.3">
      <c r="D1569" s="1"/>
      <c r="G1569" s="2"/>
      <c r="H1569" t="str">
        <f t="shared" si="16"/>
        <v/>
      </c>
    </row>
    <row r="1570" spans="4:8" x14ac:dyDescent="0.3">
      <c r="D1570" s="1"/>
      <c r="G1570" s="2"/>
      <c r="H1570" t="str">
        <f t="shared" si="16"/>
        <v/>
      </c>
    </row>
    <row r="1571" spans="4:8" x14ac:dyDescent="0.3">
      <c r="D1571" s="1"/>
      <c r="G1571" s="2"/>
      <c r="H1571" t="str">
        <f t="shared" si="16"/>
        <v/>
      </c>
    </row>
    <row r="1572" spans="4:8" x14ac:dyDescent="0.3">
      <c r="D1572" s="1"/>
      <c r="G1572" s="2"/>
      <c r="H1572" t="str">
        <f t="shared" si="16"/>
        <v/>
      </c>
    </row>
    <row r="1573" spans="4:8" x14ac:dyDescent="0.3">
      <c r="D1573" s="1"/>
      <c r="G1573" s="2"/>
      <c r="H1573" t="str">
        <f t="shared" si="16"/>
        <v/>
      </c>
    </row>
    <row r="1574" spans="4:8" x14ac:dyDescent="0.3">
      <c r="D1574" s="1"/>
      <c r="G1574" s="2"/>
      <c r="H1574" t="str">
        <f t="shared" si="16"/>
        <v/>
      </c>
    </row>
    <row r="1575" spans="4:8" x14ac:dyDescent="0.3">
      <c r="D1575" s="1"/>
      <c r="G1575" s="2"/>
      <c r="H1575" t="str">
        <f t="shared" si="16"/>
        <v/>
      </c>
    </row>
    <row r="1576" spans="4:8" x14ac:dyDescent="0.3">
      <c r="D1576" s="1"/>
      <c r="G1576" s="2"/>
      <c r="H1576" t="str">
        <f t="shared" si="16"/>
        <v/>
      </c>
    </row>
    <row r="1577" spans="4:8" x14ac:dyDescent="0.3">
      <c r="D1577" s="1"/>
      <c r="G1577" s="2"/>
      <c r="H1577" t="str">
        <f t="shared" si="16"/>
        <v/>
      </c>
    </row>
    <row r="1578" spans="4:8" x14ac:dyDescent="0.3">
      <c r="D1578" s="1"/>
      <c r="G1578" s="2"/>
      <c r="H1578" t="str">
        <f t="shared" si="16"/>
        <v/>
      </c>
    </row>
    <row r="1579" spans="4:8" x14ac:dyDescent="0.3">
      <c r="D1579" s="1"/>
      <c r="G1579" s="2"/>
      <c r="H1579" t="str">
        <f t="shared" si="16"/>
        <v/>
      </c>
    </row>
    <row r="1580" spans="4:8" x14ac:dyDescent="0.3">
      <c r="D1580" s="1"/>
      <c r="G1580" s="2"/>
      <c r="H1580" t="str">
        <f t="shared" si="16"/>
        <v/>
      </c>
    </row>
    <row r="1581" spans="4:8" x14ac:dyDescent="0.3">
      <c r="D1581" s="1"/>
      <c r="G1581" s="2"/>
      <c r="H1581" t="str">
        <f t="shared" si="16"/>
        <v/>
      </c>
    </row>
    <row r="1582" spans="4:8" x14ac:dyDescent="0.3">
      <c r="D1582" s="1"/>
      <c r="G1582" s="2"/>
      <c r="H1582" t="str">
        <f t="shared" si="16"/>
        <v/>
      </c>
    </row>
    <row r="1583" spans="4:8" x14ac:dyDescent="0.3">
      <c r="D1583" s="1"/>
      <c r="G1583" s="2"/>
      <c r="H1583" t="str">
        <f t="shared" si="16"/>
        <v/>
      </c>
    </row>
    <row r="1584" spans="4:8" x14ac:dyDescent="0.3">
      <c r="D1584" s="1"/>
      <c r="G1584" s="2"/>
      <c r="H1584" t="str">
        <f t="shared" si="16"/>
        <v/>
      </c>
    </row>
    <row r="1585" spans="4:8" x14ac:dyDescent="0.3">
      <c r="D1585" s="1"/>
      <c r="G1585" s="2"/>
      <c r="H1585" t="str">
        <f t="shared" si="16"/>
        <v/>
      </c>
    </row>
    <row r="1586" spans="4:8" x14ac:dyDescent="0.3">
      <c r="D1586" s="1"/>
      <c r="G1586" s="2"/>
      <c r="H1586" t="str">
        <f t="shared" si="16"/>
        <v/>
      </c>
    </row>
    <row r="1587" spans="4:8" x14ac:dyDescent="0.3">
      <c r="D1587" s="1"/>
      <c r="G1587" s="2"/>
      <c r="H1587" t="str">
        <f t="shared" si="16"/>
        <v/>
      </c>
    </row>
    <row r="1588" spans="4:8" x14ac:dyDescent="0.3">
      <c r="D1588" s="1"/>
      <c r="G1588" s="2"/>
      <c r="H1588" t="str">
        <f t="shared" si="16"/>
        <v/>
      </c>
    </row>
    <row r="1589" spans="4:8" x14ac:dyDescent="0.3">
      <c r="D1589" s="1"/>
      <c r="G1589" s="2"/>
      <c r="H1589" t="str">
        <f t="shared" si="16"/>
        <v/>
      </c>
    </row>
    <row r="1590" spans="4:8" x14ac:dyDescent="0.3">
      <c r="D1590" s="1"/>
      <c r="G1590" s="2"/>
      <c r="H1590" t="str">
        <f t="shared" si="16"/>
        <v/>
      </c>
    </row>
    <row r="1591" spans="4:8" x14ac:dyDescent="0.3">
      <c r="D1591" s="1"/>
      <c r="G1591" s="2"/>
      <c r="H1591" t="str">
        <f t="shared" si="16"/>
        <v/>
      </c>
    </row>
    <row r="1592" spans="4:8" x14ac:dyDescent="0.3">
      <c r="D1592" s="1"/>
      <c r="G1592" s="2"/>
      <c r="H1592" t="str">
        <f t="shared" si="16"/>
        <v/>
      </c>
    </row>
    <row r="1593" spans="4:8" x14ac:dyDescent="0.3">
      <c r="D1593" s="1"/>
      <c r="G1593" s="2"/>
      <c r="H1593" t="str">
        <f t="shared" si="16"/>
        <v/>
      </c>
    </row>
    <row r="1594" spans="4:8" x14ac:dyDescent="0.3">
      <c r="D1594" s="1"/>
      <c r="G1594" s="2"/>
      <c r="H1594" t="str">
        <f t="shared" si="16"/>
        <v/>
      </c>
    </row>
    <row r="1595" spans="4:8" x14ac:dyDescent="0.3">
      <c r="D1595" s="1"/>
      <c r="G1595" s="2"/>
      <c r="H1595" t="str">
        <f t="shared" si="16"/>
        <v/>
      </c>
    </row>
    <row r="1596" spans="4:8" x14ac:dyDescent="0.3">
      <c r="D1596" s="1"/>
      <c r="G1596" s="2"/>
      <c r="H1596" t="str">
        <f t="shared" si="16"/>
        <v/>
      </c>
    </row>
    <row r="1597" spans="4:8" x14ac:dyDescent="0.3">
      <c r="D1597" s="1"/>
      <c r="G1597" s="2"/>
      <c r="H1597" t="str">
        <f t="shared" si="16"/>
        <v/>
      </c>
    </row>
    <row r="1598" spans="4:8" x14ac:dyDescent="0.3">
      <c r="D1598" s="1"/>
      <c r="G1598" s="2"/>
      <c r="H1598" t="str">
        <f t="shared" si="16"/>
        <v/>
      </c>
    </row>
    <row r="1599" spans="4:8" x14ac:dyDescent="0.3">
      <c r="D1599" s="1"/>
      <c r="G1599" s="2"/>
      <c r="H1599" t="str">
        <f t="shared" si="16"/>
        <v/>
      </c>
    </row>
    <row r="1600" spans="4:8" x14ac:dyDescent="0.3">
      <c r="D1600" s="1"/>
      <c r="G1600" s="2"/>
      <c r="H1600" t="str">
        <f t="shared" si="16"/>
        <v/>
      </c>
    </row>
    <row r="1601" spans="4:8" x14ac:dyDescent="0.3">
      <c r="D1601" s="1"/>
      <c r="G1601" s="2"/>
      <c r="H1601" t="str">
        <f t="shared" si="16"/>
        <v/>
      </c>
    </row>
    <row r="1602" spans="4:8" x14ac:dyDescent="0.3">
      <c r="D1602" s="1"/>
      <c r="G1602" s="2"/>
      <c r="H1602" t="str">
        <f t="shared" si="16"/>
        <v/>
      </c>
    </row>
    <row r="1603" spans="4:8" x14ac:dyDescent="0.3">
      <c r="D1603" s="1"/>
      <c r="G1603" s="2"/>
      <c r="H1603" t="str">
        <f t="shared" ref="H1603:H1666" si="17">CONCATENATE(G1603,F1603)</f>
        <v/>
      </c>
    </row>
    <row r="1604" spans="4:8" x14ac:dyDescent="0.3">
      <c r="D1604" s="1"/>
      <c r="G1604" s="2"/>
      <c r="H1604" t="str">
        <f t="shared" si="17"/>
        <v/>
      </c>
    </row>
    <row r="1605" spans="4:8" x14ac:dyDescent="0.3">
      <c r="D1605" s="1"/>
      <c r="G1605" s="2"/>
      <c r="H1605" t="str">
        <f t="shared" si="17"/>
        <v/>
      </c>
    </row>
    <row r="1606" spans="4:8" x14ac:dyDescent="0.3">
      <c r="D1606" s="1"/>
      <c r="G1606" s="2"/>
      <c r="H1606" t="str">
        <f t="shared" si="17"/>
        <v/>
      </c>
    </row>
    <row r="1607" spans="4:8" x14ac:dyDescent="0.3">
      <c r="D1607" s="1"/>
      <c r="G1607" s="2"/>
      <c r="H1607" t="str">
        <f t="shared" si="17"/>
        <v/>
      </c>
    </row>
    <row r="1608" spans="4:8" x14ac:dyDescent="0.3">
      <c r="D1608" s="1"/>
      <c r="G1608" s="2"/>
      <c r="H1608" t="str">
        <f t="shared" si="17"/>
        <v/>
      </c>
    </row>
    <row r="1609" spans="4:8" x14ac:dyDescent="0.3">
      <c r="D1609" s="1"/>
      <c r="G1609" s="2"/>
      <c r="H1609" t="str">
        <f t="shared" si="17"/>
        <v/>
      </c>
    </row>
    <row r="1610" spans="4:8" x14ac:dyDescent="0.3">
      <c r="D1610" s="1"/>
      <c r="G1610" s="2"/>
      <c r="H1610" t="str">
        <f t="shared" si="17"/>
        <v/>
      </c>
    </row>
    <row r="1611" spans="4:8" x14ac:dyDescent="0.3">
      <c r="D1611" s="1"/>
      <c r="G1611" s="2"/>
      <c r="H1611" t="str">
        <f t="shared" si="17"/>
        <v/>
      </c>
    </row>
    <row r="1612" spans="4:8" x14ac:dyDescent="0.3">
      <c r="D1612" s="1"/>
      <c r="G1612" s="2"/>
      <c r="H1612" t="str">
        <f t="shared" si="17"/>
        <v/>
      </c>
    </row>
    <row r="1613" spans="4:8" x14ac:dyDescent="0.3">
      <c r="D1613" s="1"/>
      <c r="G1613" s="2"/>
      <c r="H1613" t="str">
        <f t="shared" si="17"/>
        <v/>
      </c>
    </row>
    <row r="1614" spans="4:8" x14ac:dyDescent="0.3">
      <c r="D1614" s="1"/>
      <c r="G1614" s="2"/>
      <c r="H1614" t="str">
        <f t="shared" si="17"/>
        <v/>
      </c>
    </row>
    <row r="1615" spans="4:8" x14ac:dyDescent="0.3">
      <c r="D1615" s="1"/>
      <c r="G1615" s="2"/>
      <c r="H1615" t="str">
        <f t="shared" si="17"/>
        <v/>
      </c>
    </row>
    <row r="1616" spans="4:8" x14ac:dyDescent="0.3">
      <c r="D1616" s="1"/>
      <c r="G1616" s="2"/>
      <c r="H1616" t="str">
        <f t="shared" si="17"/>
        <v/>
      </c>
    </row>
    <row r="1617" spans="4:8" x14ac:dyDescent="0.3">
      <c r="D1617" s="1"/>
      <c r="G1617" s="2"/>
      <c r="H1617" t="str">
        <f t="shared" si="17"/>
        <v/>
      </c>
    </row>
    <row r="1618" spans="4:8" x14ac:dyDescent="0.3">
      <c r="D1618" s="1"/>
      <c r="G1618" s="2"/>
      <c r="H1618" t="str">
        <f t="shared" si="17"/>
        <v/>
      </c>
    </row>
    <row r="1619" spans="4:8" x14ac:dyDescent="0.3">
      <c r="D1619" s="1"/>
      <c r="G1619" s="2"/>
      <c r="H1619" t="str">
        <f t="shared" si="17"/>
        <v/>
      </c>
    </row>
    <row r="1620" spans="4:8" x14ac:dyDescent="0.3">
      <c r="D1620" s="1"/>
      <c r="G1620" s="2"/>
      <c r="H1620" t="str">
        <f t="shared" si="17"/>
        <v/>
      </c>
    </row>
    <row r="1621" spans="4:8" x14ac:dyDescent="0.3">
      <c r="D1621" s="1"/>
      <c r="G1621" s="2"/>
      <c r="H1621" t="str">
        <f t="shared" si="17"/>
        <v/>
      </c>
    </row>
    <row r="1622" spans="4:8" x14ac:dyDescent="0.3">
      <c r="D1622" s="1"/>
      <c r="G1622" s="2"/>
      <c r="H1622" t="str">
        <f t="shared" si="17"/>
        <v/>
      </c>
    </row>
    <row r="1623" spans="4:8" x14ac:dyDescent="0.3">
      <c r="D1623" s="1"/>
      <c r="G1623" s="2"/>
      <c r="H1623" t="str">
        <f t="shared" si="17"/>
        <v/>
      </c>
    </row>
    <row r="1624" spans="4:8" x14ac:dyDescent="0.3">
      <c r="D1624" s="1"/>
      <c r="G1624" s="2"/>
      <c r="H1624" t="str">
        <f t="shared" si="17"/>
        <v/>
      </c>
    </row>
    <row r="1625" spans="4:8" x14ac:dyDescent="0.3">
      <c r="D1625" s="1"/>
      <c r="G1625" s="2"/>
      <c r="H1625" t="str">
        <f t="shared" si="17"/>
        <v/>
      </c>
    </row>
    <row r="1626" spans="4:8" x14ac:dyDescent="0.3">
      <c r="D1626" s="1"/>
      <c r="G1626" s="2"/>
      <c r="H1626" t="str">
        <f t="shared" si="17"/>
        <v/>
      </c>
    </row>
    <row r="1627" spans="4:8" x14ac:dyDescent="0.3">
      <c r="D1627" s="1"/>
      <c r="G1627" s="2"/>
      <c r="H1627" t="str">
        <f t="shared" si="17"/>
        <v/>
      </c>
    </row>
    <row r="1628" spans="4:8" x14ac:dyDescent="0.3">
      <c r="D1628" s="1"/>
      <c r="G1628" s="2"/>
      <c r="H1628" t="str">
        <f t="shared" si="17"/>
        <v/>
      </c>
    </row>
    <row r="1629" spans="4:8" x14ac:dyDescent="0.3">
      <c r="D1629" s="1"/>
      <c r="G1629" s="2"/>
      <c r="H1629" t="str">
        <f t="shared" si="17"/>
        <v/>
      </c>
    </row>
    <row r="1630" spans="4:8" x14ac:dyDescent="0.3">
      <c r="D1630" s="1"/>
      <c r="G1630" s="2"/>
      <c r="H1630" t="str">
        <f t="shared" si="17"/>
        <v/>
      </c>
    </row>
    <row r="1631" spans="4:8" x14ac:dyDescent="0.3">
      <c r="D1631" s="1"/>
      <c r="G1631" s="2"/>
      <c r="H1631" t="str">
        <f t="shared" si="17"/>
        <v/>
      </c>
    </row>
    <row r="1632" spans="4:8" x14ac:dyDescent="0.3">
      <c r="D1632" s="1"/>
      <c r="G1632" s="2"/>
      <c r="H1632" t="str">
        <f t="shared" si="17"/>
        <v/>
      </c>
    </row>
    <row r="1633" spans="4:8" x14ac:dyDescent="0.3">
      <c r="D1633" s="1"/>
      <c r="G1633" s="2"/>
      <c r="H1633" t="str">
        <f t="shared" si="17"/>
        <v/>
      </c>
    </row>
    <row r="1634" spans="4:8" x14ac:dyDescent="0.3">
      <c r="D1634" s="1"/>
      <c r="G1634" s="2"/>
      <c r="H1634" t="str">
        <f t="shared" si="17"/>
        <v/>
      </c>
    </row>
    <row r="1635" spans="4:8" x14ac:dyDescent="0.3">
      <c r="D1635" s="1"/>
      <c r="G1635" s="2"/>
      <c r="H1635" t="str">
        <f t="shared" si="17"/>
        <v/>
      </c>
    </row>
    <row r="1636" spans="4:8" x14ac:dyDescent="0.3">
      <c r="D1636" s="1"/>
      <c r="G1636" s="2"/>
      <c r="H1636" t="str">
        <f t="shared" si="17"/>
        <v/>
      </c>
    </row>
    <row r="1637" spans="4:8" x14ac:dyDescent="0.3">
      <c r="D1637" s="1"/>
      <c r="G1637" s="2"/>
      <c r="H1637" t="str">
        <f t="shared" si="17"/>
        <v/>
      </c>
    </row>
    <row r="1638" spans="4:8" x14ac:dyDescent="0.3">
      <c r="D1638" s="1"/>
      <c r="G1638" s="2"/>
      <c r="H1638" t="str">
        <f t="shared" si="17"/>
        <v/>
      </c>
    </row>
    <row r="1639" spans="4:8" x14ac:dyDescent="0.3">
      <c r="D1639" s="1"/>
      <c r="G1639" s="2"/>
      <c r="H1639" t="str">
        <f t="shared" si="17"/>
        <v/>
      </c>
    </row>
    <row r="1640" spans="4:8" x14ac:dyDescent="0.3">
      <c r="D1640" s="1"/>
      <c r="G1640" s="2"/>
      <c r="H1640" t="str">
        <f t="shared" si="17"/>
        <v/>
      </c>
    </row>
    <row r="1641" spans="4:8" x14ac:dyDescent="0.3">
      <c r="D1641" s="1"/>
      <c r="G1641" s="2"/>
      <c r="H1641" t="str">
        <f t="shared" si="17"/>
        <v/>
      </c>
    </row>
    <row r="1642" spans="4:8" x14ac:dyDescent="0.3">
      <c r="D1642" s="1"/>
      <c r="G1642" s="2"/>
      <c r="H1642" t="str">
        <f t="shared" si="17"/>
        <v/>
      </c>
    </row>
    <row r="1643" spans="4:8" x14ac:dyDescent="0.3">
      <c r="D1643" s="1"/>
      <c r="G1643" s="2"/>
      <c r="H1643" t="str">
        <f t="shared" si="17"/>
        <v/>
      </c>
    </row>
    <row r="1644" spans="4:8" x14ac:dyDescent="0.3">
      <c r="D1644" s="1"/>
      <c r="G1644" s="2"/>
      <c r="H1644" t="str">
        <f t="shared" si="17"/>
        <v/>
      </c>
    </row>
    <row r="1645" spans="4:8" x14ac:dyDescent="0.3">
      <c r="D1645" s="1"/>
      <c r="G1645" s="2"/>
      <c r="H1645" t="str">
        <f t="shared" si="17"/>
        <v/>
      </c>
    </row>
    <row r="1646" spans="4:8" x14ac:dyDescent="0.3">
      <c r="D1646" s="1"/>
      <c r="G1646" s="2"/>
      <c r="H1646" t="str">
        <f t="shared" si="17"/>
        <v/>
      </c>
    </row>
    <row r="1647" spans="4:8" x14ac:dyDescent="0.3">
      <c r="D1647" s="1"/>
      <c r="G1647" s="2"/>
      <c r="H1647" t="str">
        <f t="shared" si="17"/>
        <v/>
      </c>
    </row>
    <row r="1648" spans="4:8" x14ac:dyDescent="0.3">
      <c r="D1648" s="1"/>
      <c r="G1648" s="2"/>
      <c r="H1648" t="str">
        <f t="shared" si="17"/>
        <v/>
      </c>
    </row>
    <row r="1649" spans="4:8" x14ac:dyDescent="0.3">
      <c r="D1649" s="1"/>
      <c r="G1649" s="2"/>
      <c r="H1649" t="str">
        <f t="shared" si="17"/>
        <v/>
      </c>
    </row>
    <row r="1650" spans="4:8" x14ac:dyDescent="0.3">
      <c r="D1650" s="1"/>
      <c r="G1650" s="2"/>
      <c r="H1650" t="str">
        <f t="shared" si="17"/>
        <v/>
      </c>
    </row>
    <row r="1651" spans="4:8" x14ac:dyDescent="0.3">
      <c r="D1651" s="1"/>
      <c r="G1651" s="2"/>
      <c r="H1651" t="str">
        <f t="shared" si="17"/>
        <v/>
      </c>
    </row>
    <row r="1652" spans="4:8" x14ac:dyDescent="0.3">
      <c r="D1652" s="1"/>
      <c r="G1652" s="2"/>
      <c r="H1652" t="str">
        <f t="shared" si="17"/>
        <v/>
      </c>
    </row>
    <row r="1653" spans="4:8" x14ac:dyDescent="0.3">
      <c r="D1653" s="1"/>
      <c r="G1653" s="2"/>
      <c r="H1653" t="str">
        <f t="shared" si="17"/>
        <v/>
      </c>
    </row>
    <row r="1654" spans="4:8" x14ac:dyDescent="0.3">
      <c r="D1654" s="1"/>
      <c r="G1654" s="2"/>
      <c r="H1654" t="str">
        <f t="shared" si="17"/>
        <v/>
      </c>
    </row>
    <row r="1655" spans="4:8" x14ac:dyDescent="0.3">
      <c r="D1655" s="1"/>
      <c r="G1655" s="2"/>
      <c r="H1655" t="str">
        <f t="shared" si="17"/>
        <v/>
      </c>
    </row>
    <row r="1656" spans="4:8" x14ac:dyDescent="0.3">
      <c r="D1656" s="1"/>
      <c r="G1656" s="2"/>
      <c r="H1656" t="str">
        <f t="shared" si="17"/>
        <v/>
      </c>
    </row>
    <row r="1657" spans="4:8" x14ac:dyDescent="0.3">
      <c r="D1657" s="1"/>
      <c r="G1657" s="2"/>
      <c r="H1657" t="str">
        <f t="shared" si="17"/>
        <v/>
      </c>
    </row>
    <row r="1658" spans="4:8" x14ac:dyDescent="0.3">
      <c r="D1658" s="1"/>
      <c r="G1658" s="2"/>
      <c r="H1658" t="str">
        <f t="shared" si="17"/>
        <v/>
      </c>
    </row>
    <row r="1659" spans="4:8" x14ac:dyDescent="0.3">
      <c r="D1659" s="1"/>
      <c r="G1659" s="2"/>
      <c r="H1659" t="str">
        <f t="shared" si="17"/>
        <v/>
      </c>
    </row>
    <row r="1660" spans="4:8" x14ac:dyDescent="0.3">
      <c r="D1660" s="1"/>
      <c r="G1660" s="2"/>
      <c r="H1660" t="str">
        <f t="shared" si="17"/>
        <v/>
      </c>
    </row>
    <row r="1661" spans="4:8" x14ac:dyDescent="0.3">
      <c r="D1661" s="1"/>
      <c r="G1661" s="2"/>
      <c r="H1661" t="str">
        <f t="shared" si="17"/>
        <v/>
      </c>
    </row>
    <row r="1662" spans="4:8" x14ac:dyDescent="0.3">
      <c r="D1662" s="1"/>
      <c r="G1662" s="2"/>
      <c r="H1662" t="str">
        <f t="shared" si="17"/>
        <v/>
      </c>
    </row>
    <row r="1663" spans="4:8" x14ac:dyDescent="0.3">
      <c r="D1663" s="1"/>
      <c r="G1663" s="2"/>
      <c r="H1663" t="str">
        <f t="shared" si="17"/>
        <v/>
      </c>
    </row>
    <row r="1664" spans="4:8" x14ac:dyDescent="0.3">
      <c r="D1664" s="1"/>
      <c r="G1664" s="2"/>
      <c r="H1664" t="str">
        <f t="shared" si="17"/>
        <v/>
      </c>
    </row>
    <row r="1665" spans="4:8" x14ac:dyDescent="0.3">
      <c r="D1665" s="1"/>
      <c r="G1665" s="2"/>
      <c r="H1665" t="str">
        <f t="shared" si="17"/>
        <v/>
      </c>
    </row>
    <row r="1666" spans="4:8" x14ac:dyDescent="0.3">
      <c r="D1666" s="1"/>
      <c r="G1666" s="2"/>
      <c r="H1666" t="str">
        <f t="shared" si="17"/>
        <v/>
      </c>
    </row>
    <row r="1667" spans="4:8" x14ac:dyDescent="0.3">
      <c r="D1667" s="1"/>
      <c r="G1667" s="2"/>
      <c r="H1667" t="str">
        <f t="shared" ref="H1667:H1730" si="18">CONCATENATE(G1667,F1667)</f>
        <v/>
      </c>
    </row>
    <row r="1668" spans="4:8" x14ac:dyDescent="0.3">
      <c r="D1668" s="1"/>
      <c r="G1668" s="2"/>
      <c r="H1668" t="str">
        <f t="shared" si="18"/>
        <v/>
      </c>
    </row>
    <row r="1669" spans="4:8" x14ac:dyDescent="0.3">
      <c r="D1669" s="1"/>
      <c r="G1669" s="2"/>
      <c r="H1669" t="str">
        <f t="shared" si="18"/>
        <v/>
      </c>
    </row>
    <row r="1670" spans="4:8" x14ac:dyDescent="0.3">
      <c r="D1670" s="1"/>
      <c r="G1670" s="2"/>
      <c r="H1670" t="str">
        <f t="shared" si="18"/>
        <v/>
      </c>
    </row>
    <row r="1671" spans="4:8" x14ac:dyDescent="0.3">
      <c r="D1671" s="1"/>
      <c r="G1671" s="2"/>
      <c r="H1671" t="str">
        <f t="shared" si="18"/>
        <v/>
      </c>
    </row>
    <row r="1672" spans="4:8" x14ac:dyDescent="0.3">
      <c r="D1672" s="1"/>
      <c r="G1672" s="2"/>
      <c r="H1672" t="str">
        <f t="shared" si="18"/>
        <v/>
      </c>
    </row>
    <row r="1673" spans="4:8" x14ac:dyDescent="0.3">
      <c r="D1673" s="1"/>
      <c r="G1673" s="2"/>
      <c r="H1673" t="str">
        <f t="shared" si="18"/>
        <v/>
      </c>
    </row>
    <row r="1674" spans="4:8" x14ac:dyDescent="0.3">
      <c r="D1674" s="1"/>
      <c r="G1674" s="2"/>
      <c r="H1674" t="str">
        <f t="shared" si="18"/>
        <v/>
      </c>
    </row>
    <row r="1675" spans="4:8" x14ac:dyDescent="0.3">
      <c r="D1675" s="1"/>
      <c r="G1675" s="2"/>
      <c r="H1675" t="str">
        <f t="shared" si="18"/>
        <v/>
      </c>
    </row>
    <row r="1676" spans="4:8" x14ac:dyDescent="0.3">
      <c r="D1676" s="1"/>
      <c r="G1676" s="2"/>
      <c r="H1676" t="str">
        <f t="shared" si="18"/>
        <v/>
      </c>
    </row>
    <row r="1677" spans="4:8" x14ac:dyDescent="0.3">
      <c r="D1677" s="1"/>
      <c r="G1677" s="2"/>
      <c r="H1677" t="str">
        <f t="shared" si="18"/>
        <v/>
      </c>
    </row>
    <row r="1678" spans="4:8" x14ac:dyDescent="0.3">
      <c r="D1678" s="1"/>
      <c r="G1678" s="2"/>
      <c r="H1678" t="str">
        <f t="shared" si="18"/>
        <v/>
      </c>
    </row>
    <row r="1679" spans="4:8" x14ac:dyDescent="0.3">
      <c r="D1679" s="1"/>
      <c r="G1679" s="2"/>
      <c r="H1679" t="str">
        <f t="shared" si="18"/>
        <v/>
      </c>
    </row>
    <row r="1680" spans="4:8" x14ac:dyDescent="0.3">
      <c r="D1680" s="1"/>
      <c r="G1680" s="2"/>
      <c r="H1680" t="str">
        <f t="shared" si="18"/>
        <v/>
      </c>
    </row>
    <row r="1681" spans="4:8" x14ac:dyDescent="0.3">
      <c r="D1681" s="1"/>
      <c r="G1681" s="2"/>
      <c r="H1681" t="str">
        <f t="shared" si="18"/>
        <v/>
      </c>
    </row>
    <row r="1682" spans="4:8" x14ac:dyDescent="0.3">
      <c r="D1682" s="1"/>
      <c r="G1682" s="2"/>
      <c r="H1682" t="str">
        <f t="shared" si="18"/>
        <v/>
      </c>
    </row>
    <row r="1683" spans="4:8" x14ac:dyDescent="0.3">
      <c r="D1683" s="1"/>
      <c r="G1683" s="2"/>
      <c r="H1683" t="str">
        <f t="shared" si="18"/>
        <v/>
      </c>
    </row>
    <row r="1684" spans="4:8" x14ac:dyDescent="0.3">
      <c r="D1684" s="1"/>
      <c r="G1684" s="2"/>
      <c r="H1684" t="str">
        <f t="shared" si="18"/>
        <v/>
      </c>
    </row>
    <row r="1685" spans="4:8" x14ac:dyDescent="0.3">
      <c r="D1685" s="1"/>
      <c r="G1685" s="2"/>
      <c r="H1685" t="str">
        <f t="shared" si="18"/>
        <v/>
      </c>
    </row>
    <row r="1686" spans="4:8" x14ac:dyDescent="0.3">
      <c r="D1686" s="1"/>
      <c r="G1686" s="2"/>
      <c r="H1686" t="str">
        <f t="shared" si="18"/>
        <v/>
      </c>
    </row>
    <row r="1687" spans="4:8" x14ac:dyDescent="0.3">
      <c r="D1687" s="1"/>
      <c r="G1687" s="2"/>
      <c r="H1687" t="str">
        <f t="shared" si="18"/>
        <v/>
      </c>
    </row>
    <row r="1688" spans="4:8" x14ac:dyDescent="0.3">
      <c r="D1688" s="1"/>
      <c r="G1688" s="2"/>
      <c r="H1688" t="str">
        <f t="shared" si="18"/>
        <v/>
      </c>
    </row>
    <row r="1689" spans="4:8" x14ac:dyDescent="0.3">
      <c r="D1689" s="1"/>
      <c r="G1689" s="2"/>
      <c r="H1689" t="str">
        <f t="shared" si="18"/>
        <v/>
      </c>
    </row>
    <row r="1690" spans="4:8" x14ac:dyDescent="0.3">
      <c r="D1690" s="1"/>
      <c r="G1690" s="2"/>
      <c r="H1690" t="str">
        <f t="shared" si="18"/>
        <v/>
      </c>
    </row>
    <row r="1691" spans="4:8" x14ac:dyDescent="0.3">
      <c r="D1691" s="1"/>
      <c r="G1691" s="2"/>
      <c r="H1691" t="str">
        <f t="shared" si="18"/>
        <v/>
      </c>
    </row>
    <row r="1692" spans="4:8" x14ac:dyDescent="0.3">
      <c r="D1692" s="1"/>
      <c r="G1692" s="2"/>
      <c r="H1692" t="str">
        <f t="shared" si="18"/>
        <v/>
      </c>
    </row>
    <row r="1693" spans="4:8" x14ac:dyDescent="0.3">
      <c r="D1693" s="1"/>
      <c r="G1693" s="2"/>
      <c r="H1693" t="str">
        <f t="shared" si="18"/>
        <v/>
      </c>
    </row>
    <row r="1694" spans="4:8" x14ac:dyDescent="0.3">
      <c r="D1694" s="1"/>
      <c r="G1694" s="2"/>
      <c r="H1694" t="str">
        <f t="shared" si="18"/>
        <v/>
      </c>
    </row>
    <row r="1695" spans="4:8" x14ac:dyDescent="0.3">
      <c r="D1695" s="1"/>
      <c r="G1695" s="2"/>
      <c r="H1695" t="str">
        <f t="shared" si="18"/>
        <v/>
      </c>
    </row>
    <row r="1696" spans="4:8" x14ac:dyDescent="0.3">
      <c r="D1696" s="1"/>
      <c r="G1696" s="2"/>
      <c r="H1696" t="str">
        <f t="shared" si="18"/>
        <v/>
      </c>
    </row>
    <row r="1697" spans="4:8" x14ac:dyDescent="0.3">
      <c r="D1697" s="1"/>
      <c r="G1697" s="2"/>
      <c r="H1697" t="str">
        <f t="shared" si="18"/>
        <v/>
      </c>
    </row>
    <row r="1698" spans="4:8" x14ac:dyDescent="0.3">
      <c r="D1698" s="1"/>
      <c r="G1698" s="2"/>
      <c r="H1698" t="str">
        <f t="shared" si="18"/>
        <v/>
      </c>
    </row>
    <row r="1699" spans="4:8" x14ac:dyDescent="0.3">
      <c r="D1699" s="1"/>
      <c r="G1699" s="2"/>
      <c r="H1699" t="str">
        <f t="shared" si="18"/>
        <v/>
      </c>
    </row>
    <row r="1700" spans="4:8" x14ac:dyDescent="0.3">
      <c r="D1700" s="1"/>
      <c r="G1700" s="2"/>
      <c r="H1700" t="str">
        <f t="shared" si="18"/>
        <v/>
      </c>
    </row>
    <row r="1701" spans="4:8" x14ac:dyDescent="0.3">
      <c r="D1701" s="1"/>
      <c r="G1701" s="2"/>
      <c r="H1701" t="str">
        <f t="shared" si="18"/>
        <v/>
      </c>
    </row>
    <row r="1702" spans="4:8" x14ac:dyDescent="0.3">
      <c r="D1702" s="1"/>
      <c r="G1702" s="2"/>
      <c r="H1702" t="str">
        <f t="shared" si="18"/>
        <v/>
      </c>
    </row>
    <row r="1703" spans="4:8" x14ac:dyDescent="0.3">
      <c r="D1703" s="1"/>
      <c r="G1703" s="2"/>
      <c r="H1703" t="str">
        <f t="shared" si="18"/>
        <v/>
      </c>
    </row>
    <row r="1704" spans="4:8" x14ac:dyDescent="0.3">
      <c r="D1704" s="1"/>
      <c r="G1704" s="2"/>
      <c r="H1704" t="str">
        <f t="shared" si="18"/>
        <v/>
      </c>
    </row>
    <row r="1705" spans="4:8" x14ac:dyDescent="0.3">
      <c r="D1705" s="1"/>
      <c r="G1705" s="2"/>
      <c r="H1705" t="str">
        <f t="shared" si="18"/>
        <v/>
      </c>
    </row>
    <row r="1706" spans="4:8" x14ac:dyDescent="0.3">
      <c r="D1706" s="1"/>
      <c r="G1706" s="2"/>
      <c r="H1706" t="str">
        <f t="shared" si="18"/>
        <v/>
      </c>
    </row>
    <row r="1707" spans="4:8" x14ac:dyDescent="0.3">
      <c r="D1707" s="1"/>
      <c r="G1707" s="2"/>
      <c r="H1707" t="str">
        <f t="shared" si="18"/>
        <v/>
      </c>
    </row>
    <row r="1708" spans="4:8" x14ac:dyDescent="0.3">
      <c r="D1708" s="1"/>
      <c r="G1708" s="2"/>
      <c r="H1708" t="str">
        <f t="shared" si="18"/>
        <v/>
      </c>
    </row>
    <row r="1709" spans="4:8" x14ac:dyDescent="0.3">
      <c r="D1709" s="1"/>
      <c r="G1709" s="2"/>
      <c r="H1709" t="str">
        <f t="shared" si="18"/>
        <v/>
      </c>
    </row>
    <row r="1710" spans="4:8" x14ac:dyDescent="0.3">
      <c r="D1710" s="1"/>
      <c r="G1710" s="2"/>
      <c r="H1710" t="str">
        <f t="shared" si="18"/>
        <v/>
      </c>
    </row>
    <row r="1711" spans="4:8" x14ac:dyDescent="0.3">
      <c r="D1711" s="1"/>
      <c r="G1711" s="2"/>
      <c r="H1711" t="str">
        <f t="shared" si="18"/>
        <v/>
      </c>
    </row>
    <row r="1712" spans="4:8" x14ac:dyDescent="0.3">
      <c r="D1712" s="1"/>
      <c r="G1712" s="2"/>
      <c r="H1712" t="str">
        <f t="shared" si="18"/>
        <v/>
      </c>
    </row>
    <row r="1713" spans="4:8" x14ac:dyDescent="0.3">
      <c r="D1713" s="1"/>
      <c r="G1713" s="2"/>
      <c r="H1713" t="str">
        <f t="shared" si="18"/>
        <v/>
      </c>
    </row>
    <row r="1714" spans="4:8" x14ac:dyDescent="0.3">
      <c r="D1714" s="1"/>
      <c r="G1714" s="2"/>
      <c r="H1714" t="str">
        <f t="shared" si="18"/>
        <v/>
      </c>
    </row>
    <row r="1715" spans="4:8" x14ac:dyDescent="0.3">
      <c r="D1715" s="1"/>
      <c r="G1715" s="2"/>
      <c r="H1715" t="str">
        <f t="shared" si="18"/>
        <v/>
      </c>
    </row>
    <row r="1716" spans="4:8" x14ac:dyDescent="0.3">
      <c r="D1716" s="1"/>
      <c r="G1716" s="2"/>
      <c r="H1716" t="str">
        <f t="shared" si="18"/>
        <v/>
      </c>
    </row>
    <row r="1717" spans="4:8" x14ac:dyDescent="0.3">
      <c r="D1717" s="1"/>
      <c r="G1717" s="2"/>
      <c r="H1717" t="str">
        <f t="shared" si="18"/>
        <v/>
      </c>
    </row>
    <row r="1718" spans="4:8" x14ac:dyDescent="0.3">
      <c r="D1718" s="1"/>
      <c r="G1718" s="2"/>
      <c r="H1718" t="str">
        <f t="shared" si="18"/>
        <v/>
      </c>
    </row>
    <row r="1719" spans="4:8" x14ac:dyDescent="0.3">
      <c r="D1719" s="1"/>
      <c r="G1719" s="2"/>
      <c r="H1719" t="str">
        <f t="shared" si="18"/>
        <v/>
      </c>
    </row>
    <row r="1720" spans="4:8" x14ac:dyDescent="0.3">
      <c r="D1720" s="1"/>
      <c r="G1720" s="2"/>
      <c r="H1720" t="str">
        <f t="shared" si="18"/>
        <v/>
      </c>
    </row>
    <row r="1721" spans="4:8" x14ac:dyDescent="0.3">
      <c r="D1721" s="1"/>
      <c r="G1721" s="2"/>
      <c r="H1721" t="str">
        <f t="shared" si="18"/>
        <v/>
      </c>
    </row>
    <row r="1722" spans="4:8" x14ac:dyDescent="0.3">
      <c r="D1722" s="1"/>
      <c r="G1722" s="2"/>
      <c r="H1722" t="str">
        <f t="shared" si="18"/>
        <v/>
      </c>
    </row>
    <row r="1723" spans="4:8" x14ac:dyDescent="0.3">
      <c r="D1723" s="1"/>
      <c r="G1723" s="2"/>
      <c r="H1723" t="str">
        <f t="shared" si="18"/>
        <v/>
      </c>
    </row>
    <row r="1724" spans="4:8" x14ac:dyDescent="0.3">
      <c r="D1724" s="1"/>
      <c r="G1724" s="2"/>
      <c r="H1724" t="str">
        <f t="shared" si="18"/>
        <v/>
      </c>
    </row>
    <row r="1725" spans="4:8" x14ac:dyDescent="0.3">
      <c r="D1725" s="1"/>
      <c r="G1725" s="2"/>
      <c r="H1725" t="str">
        <f t="shared" si="18"/>
        <v/>
      </c>
    </row>
    <row r="1726" spans="4:8" x14ac:dyDescent="0.3">
      <c r="D1726" s="1"/>
      <c r="G1726" s="2"/>
      <c r="H1726" t="str">
        <f t="shared" si="18"/>
        <v/>
      </c>
    </row>
    <row r="1727" spans="4:8" x14ac:dyDescent="0.3">
      <c r="D1727" s="1"/>
      <c r="G1727" s="2"/>
      <c r="H1727" t="str">
        <f t="shared" si="18"/>
        <v/>
      </c>
    </row>
    <row r="1728" spans="4:8" x14ac:dyDescent="0.3">
      <c r="D1728" s="1"/>
      <c r="G1728" s="2"/>
      <c r="H1728" t="str">
        <f t="shared" si="18"/>
        <v/>
      </c>
    </row>
    <row r="1729" spans="4:8" x14ac:dyDescent="0.3">
      <c r="D1729" s="1"/>
      <c r="G1729" s="2"/>
      <c r="H1729" t="str">
        <f t="shared" si="18"/>
        <v/>
      </c>
    </row>
    <row r="1730" spans="4:8" x14ac:dyDescent="0.3">
      <c r="D1730" s="1"/>
      <c r="G1730" s="2"/>
      <c r="H1730" t="str">
        <f t="shared" si="18"/>
        <v/>
      </c>
    </row>
    <row r="1731" spans="4:8" x14ac:dyDescent="0.3">
      <c r="D1731" s="1"/>
      <c r="G1731" s="2"/>
      <c r="H1731" t="str">
        <f t="shared" ref="H1731:H1794" si="19">CONCATENATE(G1731,F1731)</f>
        <v/>
      </c>
    </row>
    <row r="1732" spans="4:8" x14ac:dyDescent="0.3">
      <c r="D1732" s="1"/>
      <c r="G1732" s="2"/>
      <c r="H1732" t="str">
        <f t="shared" si="19"/>
        <v/>
      </c>
    </row>
    <row r="1733" spans="4:8" x14ac:dyDescent="0.3">
      <c r="D1733" s="1"/>
      <c r="G1733" s="2"/>
      <c r="H1733" t="str">
        <f t="shared" si="19"/>
        <v/>
      </c>
    </row>
    <row r="1734" spans="4:8" x14ac:dyDescent="0.3">
      <c r="D1734" s="1"/>
      <c r="G1734" s="2"/>
      <c r="H1734" t="str">
        <f t="shared" si="19"/>
        <v/>
      </c>
    </row>
    <row r="1735" spans="4:8" x14ac:dyDescent="0.3">
      <c r="D1735" s="1"/>
      <c r="G1735" s="2"/>
      <c r="H1735" t="str">
        <f t="shared" si="19"/>
        <v/>
      </c>
    </row>
    <row r="1736" spans="4:8" x14ac:dyDescent="0.3">
      <c r="D1736" s="1"/>
      <c r="G1736" s="2"/>
      <c r="H1736" t="str">
        <f t="shared" si="19"/>
        <v/>
      </c>
    </row>
    <row r="1737" spans="4:8" x14ac:dyDescent="0.3">
      <c r="D1737" s="1"/>
      <c r="G1737" s="2"/>
      <c r="H1737" t="str">
        <f t="shared" si="19"/>
        <v/>
      </c>
    </row>
    <row r="1738" spans="4:8" x14ac:dyDescent="0.3">
      <c r="D1738" s="1"/>
      <c r="G1738" s="2"/>
      <c r="H1738" t="str">
        <f t="shared" si="19"/>
        <v/>
      </c>
    </row>
    <row r="1739" spans="4:8" x14ac:dyDescent="0.3">
      <c r="D1739" s="1"/>
      <c r="G1739" s="2"/>
      <c r="H1739" t="str">
        <f t="shared" si="19"/>
        <v/>
      </c>
    </row>
    <row r="1740" spans="4:8" x14ac:dyDescent="0.3">
      <c r="D1740" s="1"/>
      <c r="G1740" s="2"/>
      <c r="H1740" t="str">
        <f t="shared" si="19"/>
        <v/>
      </c>
    </row>
    <row r="1741" spans="4:8" x14ac:dyDescent="0.3">
      <c r="D1741" s="1"/>
      <c r="G1741" s="2"/>
      <c r="H1741" t="str">
        <f t="shared" si="19"/>
        <v/>
      </c>
    </row>
    <row r="1742" spans="4:8" x14ac:dyDescent="0.3">
      <c r="D1742" s="1"/>
      <c r="G1742" s="2"/>
      <c r="H1742" t="str">
        <f t="shared" si="19"/>
        <v/>
      </c>
    </row>
    <row r="1743" spans="4:8" x14ac:dyDescent="0.3">
      <c r="D1743" s="1"/>
      <c r="G1743" s="2"/>
      <c r="H1743" t="str">
        <f t="shared" si="19"/>
        <v/>
      </c>
    </row>
    <row r="1744" spans="4:8" x14ac:dyDescent="0.3">
      <c r="D1744" s="1"/>
      <c r="G1744" s="2"/>
      <c r="H1744" t="str">
        <f t="shared" si="19"/>
        <v/>
      </c>
    </row>
    <row r="1745" spans="4:8" x14ac:dyDescent="0.3">
      <c r="D1745" s="1"/>
      <c r="G1745" s="2"/>
      <c r="H1745" t="str">
        <f t="shared" si="19"/>
        <v/>
      </c>
    </row>
    <row r="1746" spans="4:8" x14ac:dyDescent="0.3">
      <c r="D1746" s="1"/>
      <c r="G1746" s="2"/>
      <c r="H1746" t="str">
        <f t="shared" si="19"/>
        <v/>
      </c>
    </row>
    <row r="1747" spans="4:8" x14ac:dyDescent="0.3">
      <c r="D1747" s="1"/>
      <c r="G1747" s="2"/>
      <c r="H1747" t="str">
        <f t="shared" si="19"/>
        <v/>
      </c>
    </row>
    <row r="1748" spans="4:8" x14ac:dyDescent="0.3">
      <c r="D1748" s="1"/>
      <c r="G1748" s="2"/>
      <c r="H1748" t="str">
        <f t="shared" si="19"/>
        <v/>
      </c>
    </row>
    <row r="1749" spans="4:8" x14ac:dyDescent="0.3">
      <c r="D1749" s="1"/>
      <c r="G1749" s="2"/>
      <c r="H1749" t="str">
        <f t="shared" si="19"/>
        <v/>
      </c>
    </row>
    <row r="1750" spans="4:8" x14ac:dyDescent="0.3">
      <c r="D1750" s="1"/>
      <c r="G1750" s="2"/>
      <c r="H1750" t="str">
        <f t="shared" si="19"/>
        <v/>
      </c>
    </row>
    <row r="1751" spans="4:8" x14ac:dyDescent="0.3">
      <c r="D1751" s="1"/>
      <c r="G1751" s="2"/>
      <c r="H1751" t="str">
        <f t="shared" si="19"/>
        <v/>
      </c>
    </row>
    <row r="1752" spans="4:8" x14ac:dyDescent="0.3">
      <c r="D1752" s="1"/>
      <c r="G1752" s="2"/>
      <c r="H1752" t="str">
        <f t="shared" si="19"/>
        <v/>
      </c>
    </row>
    <row r="1753" spans="4:8" x14ac:dyDescent="0.3">
      <c r="D1753" s="1"/>
      <c r="G1753" s="2"/>
      <c r="H1753" t="str">
        <f t="shared" si="19"/>
        <v/>
      </c>
    </row>
    <row r="1754" spans="4:8" x14ac:dyDescent="0.3">
      <c r="D1754" s="1"/>
      <c r="G1754" s="2"/>
      <c r="H1754" t="str">
        <f t="shared" si="19"/>
        <v/>
      </c>
    </row>
    <row r="1755" spans="4:8" x14ac:dyDescent="0.3">
      <c r="D1755" s="1"/>
      <c r="G1755" s="2"/>
      <c r="H1755" t="str">
        <f t="shared" si="19"/>
        <v/>
      </c>
    </row>
    <row r="1756" spans="4:8" x14ac:dyDescent="0.3">
      <c r="D1756" s="1"/>
      <c r="G1756" s="2"/>
      <c r="H1756" t="str">
        <f t="shared" si="19"/>
        <v/>
      </c>
    </row>
    <row r="1757" spans="4:8" x14ac:dyDescent="0.3">
      <c r="D1757" s="1"/>
      <c r="G1757" s="2"/>
      <c r="H1757" t="str">
        <f t="shared" si="19"/>
        <v/>
      </c>
    </row>
    <row r="1758" spans="4:8" x14ac:dyDescent="0.3">
      <c r="D1758" s="1"/>
      <c r="G1758" s="2"/>
      <c r="H1758" t="str">
        <f t="shared" si="19"/>
        <v/>
      </c>
    </row>
    <row r="1759" spans="4:8" x14ac:dyDescent="0.3">
      <c r="D1759" s="1"/>
      <c r="G1759" s="2"/>
      <c r="H1759" t="str">
        <f t="shared" si="19"/>
        <v/>
      </c>
    </row>
    <row r="1760" spans="4:8" x14ac:dyDescent="0.3">
      <c r="D1760" s="1"/>
      <c r="G1760" s="2"/>
      <c r="H1760" t="str">
        <f t="shared" si="19"/>
        <v/>
      </c>
    </row>
    <row r="1761" spans="4:8" x14ac:dyDescent="0.3">
      <c r="D1761" s="1"/>
      <c r="G1761" s="2"/>
      <c r="H1761" t="str">
        <f t="shared" si="19"/>
        <v/>
      </c>
    </row>
    <row r="1762" spans="4:8" x14ac:dyDescent="0.3">
      <c r="D1762" s="1"/>
      <c r="G1762" s="2"/>
      <c r="H1762" t="str">
        <f t="shared" si="19"/>
        <v/>
      </c>
    </row>
    <row r="1763" spans="4:8" x14ac:dyDescent="0.3">
      <c r="D1763" s="1"/>
      <c r="G1763" s="2"/>
      <c r="H1763" t="str">
        <f t="shared" si="19"/>
        <v/>
      </c>
    </row>
    <row r="1764" spans="4:8" x14ac:dyDescent="0.3">
      <c r="D1764" s="1"/>
      <c r="G1764" s="2"/>
      <c r="H1764" t="str">
        <f t="shared" si="19"/>
        <v/>
      </c>
    </row>
    <row r="1765" spans="4:8" x14ac:dyDescent="0.3">
      <c r="D1765" s="1"/>
      <c r="G1765" s="2"/>
      <c r="H1765" t="str">
        <f t="shared" si="19"/>
        <v/>
      </c>
    </row>
    <row r="1766" spans="4:8" x14ac:dyDescent="0.3">
      <c r="D1766" s="1"/>
      <c r="G1766" s="2"/>
      <c r="H1766" t="str">
        <f t="shared" si="19"/>
        <v/>
      </c>
    </row>
    <row r="1767" spans="4:8" x14ac:dyDescent="0.3">
      <c r="D1767" s="1"/>
      <c r="G1767" s="2"/>
      <c r="H1767" t="str">
        <f t="shared" si="19"/>
        <v/>
      </c>
    </row>
    <row r="1768" spans="4:8" x14ac:dyDescent="0.3">
      <c r="D1768" s="1"/>
      <c r="G1768" s="2"/>
      <c r="H1768" t="str">
        <f t="shared" si="19"/>
        <v/>
      </c>
    </row>
    <row r="1769" spans="4:8" x14ac:dyDescent="0.3">
      <c r="D1769" s="1"/>
      <c r="G1769" s="2"/>
      <c r="H1769" t="str">
        <f t="shared" si="19"/>
        <v/>
      </c>
    </row>
    <row r="1770" spans="4:8" x14ac:dyDescent="0.3">
      <c r="D1770" s="1"/>
      <c r="G1770" s="2"/>
      <c r="H1770" t="str">
        <f t="shared" si="19"/>
        <v/>
      </c>
    </row>
    <row r="1771" spans="4:8" x14ac:dyDescent="0.3">
      <c r="D1771" s="1"/>
      <c r="G1771" s="2"/>
      <c r="H1771" t="str">
        <f t="shared" si="19"/>
        <v/>
      </c>
    </row>
    <row r="1772" spans="4:8" x14ac:dyDescent="0.3">
      <c r="D1772" s="1"/>
      <c r="G1772" s="2"/>
      <c r="H1772" t="str">
        <f t="shared" si="19"/>
        <v/>
      </c>
    </row>
    <row r="1773" spans="4:8" x14ac:dyDescent="0.3">
      <c r="D1773" s="1"/>
      <c r="G1773" s="2"/>
      <c r="H1773" t="str">
        <f t="shared" si="19"/>
        <v/>
      </c>
    </row>
    <row r="1774" spans="4:8" x14ac:dyDescent="0.3">
      <c r="D1774" s="1"/>
      <c r="G1774" s="2"/>
      <c r="H1774" t="str">
        <f t="shared" si="19"/>
        <v/>
      </c>
    </row>
    <row r="1775" spans="4:8" x14ac:dyDescent="0.3">
      <c r="D1775" s="1"/>
      <c r="G1775" s="2"/>
      <c r="H1775" t="str">
        <f t="shared" si="19"/>
        <v/>
      </c>
    </row>
    <row r="1776" spans="4:8" x14ac:dyDescent="0.3">
      <c r="D1776" s="1"/>
      <c r="G1776" s="2"/>
      <c r="H1776" t="str">
        <f t="shared" si="19"/>
        <v/>
      </c>
    </row>
    <row r="1777" spans="4:8" x14ac:dyDescent="0.3">
      <c r="D1777" s="1"/>
      <c r="G1777" s="2"/>
      <c r="H1777" t="str">
        <f t="shared" si="19"/>
        <v/>
      </c>
    </row>
    <row r="1778" spans="4:8" x14ac:dyDescent="0.3">
      <c r="D1778" s="1"/>
      <c r="G1778" s="2"/>
      <c r="H1778" t="str">
        <f t="shared" si="19"/>
        <v/>
      </c>
    </row>
    <row r="1779" spans="4:8" x14ac:dyDescent="0.3">
      <c r="D1779" s="1"/>
      <c r="G1779" s="2"/>
      <c r="H1779" t="str">
        <f t="shared" si="19"/>
        <v/>
      </c>
    </row>
    <row r="1780" spans="4:8" x14ac:dyDescent="0.3">
      <c r="D1780" s="1"/>
      <c r="G1780" s="2"/>
      <c r="H1780" t="str">
        <f t="shared" si="19"/>
        <v/>
      </c>
    </row>
    <row r="1781" spans="4:8" x14ac:dyDescent="0.3">
      <c r="D1781" s="1"/>
      <c r="G1781" s="2"/>
      <c r="H1781" t="str">
        <f t="shared" si="19"/>
        <v/>
      </c>
    </row>
    <row r="1782" spans="4:8" x14ac:dyDescent="0.3">
      <c r="D1782" s="1"/>
      <c r="G1782" s="2"/>
      <c r="H1782" t="str">
        <f t="shared" si="19"/>
        <v/>
      </c>
    </row>
    <row r="1783" spans="4:8" x14ac:dyDescent="0.3">
      <c r="D1783" s="1"/>
      <c r="G1783" s="2"/>
      <c r="H1783" t="str">
        <f t="shared" si="19"/>
        <v/>
      </c>
    </row>
    <row r="1784" spans="4:8" x14ac:dyDescent="0.3">
      <c r="D1784" s="1"/>
      <c r="G1784" s="2"/>
      <c r="H1784" t="str">
        <f t="shared" si="19"/>
        <v/>
      </c>
    </row>
    <row r="1785" spans="4:8" x14ac:dyDescent="0.3">
      <c r="D1785" s="1"/>
      <c r="G1785" s="2"/>
      <c r="H1785" t="str">
        <f t="shared" si="19"/>
        <v/>
      </c>
    </row>
    <row r="1786" spans="4:8" x14ac:dyDescent="0.3">
      <c r="D1786" s="1"/>
      <c r="G1786" s="2"/>
      <c r="H1786" t="str">
        <f t="shared" si="19"/>
        <v/>
      </c>
    </row>
    <row r="1787" spans="4:8" x14ac:dyDescent="0.3">
      <c r="D1787" s="1"/>
      <c r="G1787" s="2"/>
      <c r="H1787" t="str">
        <f t="shared" si="19"/>
        <v/>
      </c>
    </row>
    <row r="1788" spans="4:8" x14ac:dyDescent="0.3">
      <c r="D1788" s="1"/>
      <c r="G1788" s="2"/>
      <c r="H1788" t="str">
        <f t="shared" si="19"/>
        <v/>
      </c>
    </row>
    <row r="1789" spans="4:8" x14ac:dyDescent="0.3">
      <c r="D1789" s="1"/>
      <c r="G1789" s="2"/>
      <c r="H1789" t="str">
        <f t="shared" si="19"/>
        <v/>
      </c>
    </row>
    <row r="1790" spans="4:8" x14ac:dyDescent="0.3">
      <c r="D1790" s="1"/>
      <c r="G1790" s="2"/>
      <c r="H1790" t="str">
        <f t="shared" si="19"/>
        <v/>
      </c>
    </row>
    <row r="1791" spans="4:8" x14ac:dyDescent="0.3">
      <c r="D1791" s="1"/>
      <c r="G1791" s="2"/>
      <c r="H1791" t="str">
        <f t="shared" si="19"/>
        <v/>
      </c>
    </row>
    <row r="1792" spans="4:8" x14ac:dyDescent="0.3">
      <c r="D1792" s="1"/>
      <c r="G1792" s="2"/>
      <c r="H1792" t="str">
        <f t="shared" si="19"/>
        <v/>
      </c>
    </row>
    <row r="1793" spans="4:8" x14ac:dyDescent="0.3">
      <c r="D1793" s="1"/>
      <c r="G1793" s="2"/>
      <c r="H1793" t="str">
        <f t="shared" si="19"/>
        <v/>
      </c>
    </row>
    <row r="1794" spans="4:8" x14ac:dyDescent="0.3">
      <c r="D1794" s="1"/>
      <c r="G1794" s="2"/>
      <c r="H1794" t="str">
        <f t="shared" si="19"/>
        <v/>
      </c>
    </row>
    <row r="1795" spans="4:8" x14ac:dyDescent="0.3">
      <c r="D1795" s="1"/>
      <c r="G1795" s="2"/>
      <c r="H1795" t="str">
        <f t="shared" ref="H1795:H1858" si="20">CONCATENATE(G1795,F1795)</f>
        <v/>
      </c>
    </row>
    <row r="1796" spans="4:8" x14ac:dyDescent="0.3">
      <c r="D1796" s="1"/>
      <c r="G1796" s="2"/>
      <c r="H1796" t="str">
        <f t="shared" si="20"/>
        <v/>
      </c>
    </row>
    <row r="1797" spans="4:8" x14ac:dyDescent="0.3">
      <c r="D1797" s="1"/>
      <c r="G1797" s="2"/>
      <c r="H1797" t="str">
        <f t="shared" si="20"/>
        <v/>
      </c>
    </row>
    <row r="1798" spans="4:8" x14ac:dyDescent="0.3">
      <c r="D1798" s="1"/>
      <c r="G1798" s="2"/>
      <c r="H1798" t="str">
        <f t="shared" si="20"/>
        <v/>
      </c>
    </row>
    <row r="1799" spans="4:8" x14ac:dyDescent="0.3">
      <c r="D1799" s="1"/>
      <c r="G1799" s="2"/>
      <c r="H1799" t="str">
        <f t="shared" si="20"/>
        <v/>
      </c>
    </row>
    <row r="1800" spans="4:8" x14ac:dyDescent="0.3">
      <c r="D1800" s="1"/>
      <c r="G1800" s="2"/>
      <c r="H1800" t="str">
        <f t="shared" si="20"/>
        <v/>
      </c>
    </row>
    <row r="1801" spans="4:8" x14ac:dyDescent="0.3">
      <c r="D1801" s="1"/>
      <c r="G1801" s="2"/>
      <c r="H1801" t="str">
        <f t="shared" si="20"/>
        <v/>
      </c>
    </row>
    <row r="1802" spans="4:8" x14ac:dyDescent="0.3">
      <c r="D1802" s="1"/>
      <c r="G1802" s="2"/>
      <c r="H1802" t="str">
        <f t="shared" si="20"/>
        <v/>
      </c>
    </row>
    <row r="1803" spans="4:8" x14ac:dyDescent="0.3">
      <c r="D1803" s="1"/>
      <c r="G1803" s="2"/>
      <c r="H1803" t="str">
        <f t="shared" si="20"/>
        <v/>
      </c>
    </row>
    <row r="1804" spans="4:8" x14ac:dyDescent="0.3">
      <c r="D1804" s="1"/>
      <c r="G1804" s="2"/>
      <c r="H1804" t="str">
        <f t="shared" si="20"/>
        <v/>
      </c>
    </row>
    <row r="1805" spans="4:8" x14ac:dyDescent="0.3">
      <c r="D1805" s="1"/>
      <c r="G1805" s="2"/>
      <c r="H1805" t="str">
        <f t="shared" si="20"/>
        <v/>
      </c>
    </row>
    <row r="1806" spans="4:8" x14ac:dyDescent="0.3">
      <c r="D1806" s="1"/>
      <c r="G1806" s="2"/>
      <c r="H1806" t="str">
        <f t="shared" si="20"/>
        <v/>
      </c>
    </row>
    <row r="1807" spans="4:8" x14ac:dyDescent="0.3">
      <c r="D1807" s="1"/>
      <c r="G1807" s="2"/>
      <c r="H1807" t="str">
        <f t="shared" si="20"/>
        <v/>
      </c>
    </row>
    <row r="1808" spans="4:8" x14ac:dyDescent="0.3">
      <c r="D1808" s="1"/>
      <c r="G1808" s="2"/>
      <c r="H1808" t="str">
        <f t="shared" si="20"/>
        <v/>
      </c>
    </row>
    <row r="1809" spans="4:8" x14ac:dyDescent="0.3">
      <c r="D1809" s="1"/>
      <c r="G1809" s="2"/>
      <c r="H1809" t="str">
        <f t="shared" si="20"/>
        <v/>
      </c>
    </row>
    <row r="1810" spans="4:8" x14ac:dyDescent="0.3">
      <c r="D1810" s="1"/>
      <c r="G1810" s="2"/>
      <c r="H1810" t="str">
        <f t="shared" si="20"/>
        <v/>
      </c>
    </row>
    <row r="1811" spans="4:8" x14ac:dyDescent="0.3">
      <c r="D1811" s="1"/>
      <c r="G1811" s="2"/>
      <c r="H1811" t="str">
        <f t="shared" si="20"/>
        <v/>
      </c>
    </row>
    <row r="1812" spans="4:8" x14ac:dyDescent="0.3">
      <c r="D1812" s="1"/>
      <c r="G1812" s="2"/>
      <c r="H1812" t="str">
        <f t="shared" si="20"/>
        <v/>
      </c>
    </row>
    <row r="1813" spans="4:8" x14ac:dyDescent="0.3">
      <c r="D1813" s="1"/>
      <c r="G1813" s="2"/>
      <c r="H1813" t="str">
        <f t="shared" si="20"/>
        <v/>
      </c>
    </row>
    <row r="1814" spans="4:8" x14ac:dyDescent="0.3">
      <c r="D1814" s="1"/>
      <c r="G1814" s="2"/>
      <c r="H1814" t="str">
        <f t="shared" si="20"/>
        <v/>
      </c>
    </row>
    <row r="1815" spans="4:8" x14ac:dyDescent="0.3">
      <c r="D1815" s="1"/>
      <c r="G1815" s="2"/>
      <c r="H1815" t="str">
        <f t="shared" si="20"/>
        <v/>
      </c>
    </row>
    <row r="1816" spans="4:8" x14ac:dyDescent="0.3">
      <c r="D1816" s="1"/>
      <c r="G1816" s="2"/>
      <c r="H1816" t="str">
        <f t="shared" si="20"/>
        <v/>
      </c>
    </row>
    <row r="1817" spans="4:8" x14ac:dyDescent="0.3">
      <c r="D1817" s="1"/>
      <c r="G1817" s="2"/>
      <c r="H1817" t="str">
        <f t="shared" si="20"/>
        <v/>
      </c>
    </row>
    <row r="1818" spans="4:8" x14ac:dyDescent="0.3">
      <c r="D1818" s="1"/>
      <c r="G1818" s="2"/>
      <c r="H1818" t="str">
        <f t="shared" si="20"/>
        <v/>
      </c>
    </row>
    <row r="1819" spans="4:8" x14ac:dyDescent="0.3">
      <c r="D1819" s="1"/>
      <c r="G1819" s="2"/>
      <c r="H1819" t="str">
        <f t="shared" si="20"/>
        <v/>
      </c>
    </row>
    <row r="1820" spans="4:8" x14ac:dyDescent="0.3">
      <c r="D1820" s="1"/>
      <c r="G1820" s="2"/>
      <c r="H1820" t="str">
        <f t="shared" si="20"/>
        <v/>
      </c>
    </row>
    <row r="1821" spans="4:8" x14ac:dyDescent="0.3">
      <c r="D1821" s="1"/>
      <c r="G1821" s="2"/>
      <c r="H1821" t="str">
        <f t="shared" si="20"/>
        <v/>
      </c>
    </row>
    <row r="1822" spans="4:8" x14ac:dyDescent="0.3">
      <c r="D1822" s="1"/>
      <c r="G1822" s="2"/>
      <c r="H1822" t="str">
        <f t="shared" si="20"/>
        <v/>
      </c>
    </row>
    <row r="1823" spans="4:8" x14ac:dyDescent="0.3">
      <c r="D1823" s="1"/>
      <c r="G1823" s="2"/>
      <c r="H1823" t="str">
        <f t="shared" si="20"/>
        <v/>
      </c>
    </row>
    <row r="1824" spans="4:8" x14ac:dyDescent="0.3">
      <c r="D1824" s="1"/>
      <c r="G1824" s="2"/>
      <c r="H1824" t="str">
        <f t="shared" si="20"/>
        <v/>
      </c>
    </row>
    <row r="1825" spans="4:8" x14ac:dyDescent="0.3">
      <c r="D1825" s="1"/>
      <c r="G1825" s="2"/>
      <c r="H1825" t="str">
        <f t="shared" si="20"/>
        <v/>
      </c>
    </row>
    <row r="1826" spans="4:8" x14ac:dyDescent="0.3">
      <c r="D1826" s="1"/>
      <c r="G1826" s="2"/>
      <c r="H1826" t="str">
        <f t="shared" si="20"/>
        <v/>
      </c>
    </row>
    <row r="1827" spans="4:8" x14ac:dyDescent="0.3">
      <c r="D1827" s="1"/>
      <c r="G1827" s="2"/>
      <c r="H1827" t="str">
        <f t="shared" si="20"/>
        <v/>
      </c>
    </row>
    <row r="1828" spans="4:8" x14ac:dyDescent="0.3">
      <c r="D1828" s="1"/>
      <c r="G1828" s="2"/>
      <c r="H1828" t="str">
        <f t="shared" si="20"/>
        <v/>
      </c>
    </row>
    <row r="1829" spans="4:8" x14ac:dyDescent="0.3">
      <c r="D1829" s="1"/>
      <c r="G1829" s="2"/>
      <c r="H1829" t="str">
        <f t="shared" si="20"/>
        <v/>
      </c>
    </row>
    <row r="1830" spans="4:8" x14ac:dyDescent="0.3">
      <c r="D1830" s="1"/>
      <c r="G1830" s="2"/>
      <c r="H1830" t="str">
        <f t="shared" si="20"/>
        <v/>
      </c>
    </row>
    <row r="1831" spans="4:8" x14ac:dyDescent="0.3">
      <c r="D1831" s="1"/>
      <c r="G1831" s="2"/>
      <c r="H1831" t="str">
        <f t="shared" si="20"/>
        <v/>
      </c>
    </row>
    <row r="1832" spans="4:8" x14ac:dyDescent="0.3">
      <c r="D1832" s="1"/>
      <c r="G1832" s="2"/>
      <c r="H1832" t="str">
        <f t="shared" si="20"/>
        <v/>
      </c>
    </row>
    <row r="1833" spans="4:8" x14ac:dyDescent="0.3">
      <c r="D1833" s="1"/>
      <c r="G1833" s="2"/>
      <c r="H1833" t="str">
        <f t="shared" si="20"/>
        <v/>
      </c>
    </row>
    <row r="1834" spans="4:8" x14ac:dyDescent="0.3">
      <c r="D1834" s="1"/>
      <c r="G1834" s="2"/>
      <c r="H1834" t="str">
        <f t="shared" si="20"/>
        <v/>
      </c>
    </row>
    <row r="1835" spans="4:8" x14ac:dyDescent="0.3">
      <c r="D1835" s="1"/>
      <c r="G1835" s="2"/>
      <c r="H1835" t="str">
        <f t="shared" si="20"/>
        <v/>
      </c>
    </row>
    <row r="1836" spans="4:8" x14ac:dyDescent="0.3">
      <c r="D1836" s="1"/>
      <c r="G1836" s="2"/>
      <c r="H1836" t="str">
        <f t="shared" si="20"/>
        <v/>
      </c>
    </row>
    <row r="1837" spans="4:8" x14ac:dyDescent="0.3">
      <c r="D1837" s="1"/>
      <c r="G1837" s="2"/>
      <c r="H1837" t="str">
        <f t="shared" si="20"/>
        <v/>
      </c>
    </row>
    <row r="1838" spans="4:8" x14ac:dyDescent="0.3">
      <c r="D1838" s="1"/>
      <c r="G1838" s="2"/>
      <c r="H1838" t="str">
        <f t="shared" si="20"/>
        <v/>
      </c>
    </row>
    <row r="1839" spans="4:8" x14ac:dyDescent="0.3">
      <c r="D1839" s="1"/>
      <c r="G1839" s="2"/>
      <c r="H1839" t="str">
        <f t="shared" si="20"/>
        <v/>
      </c>
    </row>
    <row r="1840" spans="4:8" x14ac:dyDescent="0.3">
      <c r="D1840" s="1"/>
      <c r="G1840" s="2"/>
      <c r="H1840" t="str">
        <f t="shared" si="20"/>
        <v/>
      </c>
    </row>
    <row r="1841" spans="4:8" x14ac:dyDescent="0.3">
      <c r="D1841" s="1"/>
      <c r="G1841" s="2"/>
      <c r="H1841" t="str">
        <f t="shared" si="20"/>
        <v/>
      </c>
    </row>
    <row r="1842" spans="4:8" x14ac:dyDescent="0.3">
      <c r="D1842" s="1"/>
      <c r="G1842" s="2"/>
      <c r="H1842" t="str">
        <f t="shared" si="20"/>
        <v/>
      </c>
    </row>
    <row r="1843" spans="4:8" x14ac:dyDescent="0.3">
      <c r="D1843" s="1"/>
      <c r="G1843" s="2"/>
      <c r="H1843" t="str">
        <f t="shared" si="20"/>
        <v/>
      </c>
    </row>
    <row r="1844" spans="4:8" x14ac:dyDescent="0.3">
      <c r="D1844" s="1"/>
      <c r="G1844" s="2"/>
      <c r="H1844" t="str">
        <f t="shared" si="20"/>
        <v/>
      </c>
    </row>
    <row r="1845" spans="4:8" x14ac:dyDescent="0.3">
      <c r="D1845" s="1"/>
      <c r="G1845" s="2"/>
      <c r="H1845" t="str">
        <f t="shared" si="20"/>
        <v/>
      </c>
    </row>
    <row r="1846" spans="4:8" x14ac:dyDescent="0.3">
      <c r="D1846" s="1"/>
      <c r="G1846" s="2"/>
      <c r="H1846" t="str">
        <f t="shared" si="20"/>
        <v/>
      </c>
    </row>
    <row r="1847" spans="4:8" x14ac:dyDescent="0.3">
      <c r="D1847" s="1"/>
      <c r="G1847" s="2"/>
      <c r="H1847" t="str">
        <f t="shared" si="20"/>
        <v/>
      </c>
    </row>
    <row r="1848" spans="4:8" x14ac:dyDescent="0.3">
      <c r="D1848" s="1"/>
      <c r="G1848" s="2"/>
      <c r="H1848" t="str">
        <f t="shared" si="20"/>
        <v/>
      </c>
    </row>
    <row r="1849" spans="4:8" x14ac:dyDescent="0.3">
      <c r="D1849" s="1"/>
      <c r="G1849" s="2"/>
      <c r="H1849" t="str">
        <f t="shared" si="20"/>
        <v/>
      </c>
    </row>
    <row r="1850" spans="4:8" x14ac:dyDescent="0.3">
      <c r="D1850" s="1"/>
      <c r="G1850" s="2"/>
      <c r="H1850" t="str">
        <f t="shared" si="20"/>
        <v/>
      </c>
    </row>
    <row r="1851" spans="4:8" x14ac:dyDescent="0.3">
      <c r="D1851" s="1"/>
      <c r="G1851" s="2"/>
      <c r="H1851" t="str">
        <f t="shared" si="20"/>
        <v/>
      </c>
    </row>
    <row r="1852" spans="4:8" x14ac:dyDescent="0.3">
      <c r="D1852" s="1"/>
      <c r="G1852" s="2"/>
      <c r="H1852" t="str">
        <f t="shared" si="20"/>
        <v/>
      </c>
    </row>
    <row r="1853" spans="4:8" x14ac:dyDescent="0.3">
      <c r="D1853" s="1"/>
      <c r="G1853" s="2"/>
      <c r="H1853" t="str">
        <f t="shared" si="20"/>
        <v/>
      </c>
    </row>
    <row r="1854" spans="4:8" x14ac:dyDescent="0.3">
      <c r="D1854" s="1"/>
      <c r="G1854" s="2"/>
      <c r="H1854" t="str">
        <f t="shared" si="20"/>
        <v/>
      </c>
    </row>
    <row r="1855" spans="4:8" x14ac:dyDescent="0.3">
      <c r="D1855" s="1"/>
      <c r="G1855" s="2"/>
      <c r="H1855" t="str">
        <f t="shared" si="20"/>
        <v/>
      </c>
    </row>
    <row r="1856" spans="4:8" x14ac:dyDescent="0.3">
      <c r="D1856" s="1"/>
      <c r="G1856" s="2"/>
      <c r="H1856" t="str">
        <f t="shared" si="20"/>
        <v/>
      </c>
    </row>
    <row r="1857" spans="4:8" x14ac:dyDescent="0.3">
      <c r="D1857" s="1"/>
      <c r="G1857" s="2"/>
      <c r="H1857" t="str">
        <f t="shared" si="20"/>
        <v/>
      </c>
    </row>
    <row r="1858" spans="4:8" x14ac:dyDescent="0.3">
      <c r="D1858" s="1"/>
      <c r="G1858" s="2"/>
      <c r="H1858" t="str">
        <f t="shared" si="20"/>
        <v/>
      </c>
    </row>
    <row r="1859" spans="4:8" x14ac:dyDescent="0.3">
      <c r="D1859" s="1"/>
      <c r="G1859" s="2"/>
      <c r="H1859" t="str">
        <f t="shared" ref="H1859:H1922" si="21">CONCATENATE(G1859,F1859)</f>
        <v/>
      </c>
    </row>
    <row r="1860" spans="4:8" x14ac:dyDescent="0.3">
      <c r="D1860" s="1"/>
      <c r="G1860" s="2"/>
      <c r="H1860" t="str">
        <f t="shared" si="21"/>
        <v/>
      </c>
    </row>
    <row r="1861" spans="4:8" x14ac:dyDescent="0.3">
      <c r="D1861" s="1"/>
      <c r="G1861" s="2"/>
      <c r="H1861" t="str">
        <f t="shared" si="21"/>
        <v/>
      </c>
    </row>
    <row r="1862" spans="4:8" x14ac:dyDescent="0.3">
      <c r="D1862" s="1"/>
      <c r="G1862" s="2"/>
      <c r="H1862" t="str">
        <f t="shared" si="21"/>
        <v/>
      </c>
    </row>
    <row r="1863" spans="4:8" x14ac:dyDescent="0.3">
      <c r="D1863" s="1"/>
      <c r="G1863" s="2"/>
      <c r="H1863" t="str">
        <f t="shared" si="21"/>
        <v/>
      </c>
    </row>
    <row r="1864" spans="4:8" x14ac:dyDescent="0.3">
      <c r="D1864" s="1"/>
      <c r="G1864" s="2"/>
      <c r="H1864" t="str">
        <f t="shared" si="21"/>
        <v/>
      </c>
    </row>
    <row r="1865" spans="4:8" x14ac:dyDescent="0.3">
      <c r="D1865" s="1"/>
      <c r="G1865" s="2"/>
      <c r="H1865" t="str">
        <f t="shared" si="21"/>
        <v/>
      </c>
    </row>
    <row r="1866" spans="4:8" x14ac:dyDescent="0.3">
      <c r="D1866" s="1"/>
      <c r="G1866" s="2"/>
      <c r="H1866" t="str">
        <f t="shared" si="21"/>
        <v/>
      </c>
    </row>
    <row r="1867" spans="4:8" x14ac:dyDescent="0.3">
      <c r="D1867" s="1"/>
      <c r="G1867" s="2"/>
      <c r="H1867" t="str">
        <f t="shared" si="21"/>
        <v/>
      </c>
    </row>
    <row r="1868" spans="4:8" x14ac:dyDescent="0.3">
      <c r="D1868" s="1"/>
      <c r="G1868" s="2"/>
      <c r="H1868" t="str">
        <f t="shared" si="21"/>
        <v/>
      </c>
    </row>
    <row r="1869" spans="4:8" x14ac:dyDescent="0.3">
      <c r="D1869" s="1"/>
      <c r="G1869" s="2"/>
      <c r="H1869" t="str">
        <f t="shared" si="21"/>
        <v/>
      </c>
    </row>
    <row r="1870" spans="4:8" x14ac:dyDescent="0.3">
      <c r="D1870" s="1"/>
      <c r="G1870" s="2"/>
      <c r="H1870" t="str">
        <f t="shared" si="21"/>
        <v/>
      </c>
    </row>
    <row r="1871" spans="4:8" x14ac:dyDescent="0.3">
      <c r="D1871" s="1"/>
      <c r="G1871" s="2"/>
      <c r="H1871" t="str">
        <f t="shared" si="21"/>
        <v/>
      </c>
    </row>
    <row r="1872" spans="4:8" x14ac:dyDescent="0.3">
      <c r="D1872" s="1"/>
      <c r="G1872" s="2"/>
      <c r="H1872" t="str">
        <f t="shared" si="21"/>
        <v/>
      </c>
    </row>
    <row r="1873" spans="4:8" x14ac:dyDescent="0.3">
      <c r="D1873" s="1"/>
      <c r="G1873" s="2"/>
      <c r="H1873" t="str">
        <f t="shared" si="21"/>
        <v/>
      </c>
    </row>
    <row r="1874" spans="4:8" x14ac:dyDescent="0.3">
      <c r="D1874" s="1"/>
      <c r="G1874" s="2"/>
      <c r="H1874" t="str">
        <f t="shared" si="21"/>
        <v/>
      </c>
    </row>
    <row r="1875" spans="4:8" x14ac:dyDescent="0.3">
      <c r="D1875" s="1"/>
      <c r="G1875" s="2"/>
      <c r="H1875" t="str">
        <f t="shared" si="21"/>
        <v/>
      </c>
    </row>
    <row r="1876" spans="4:8" x14ac:dyDescent="0.3">
      <c r="D1876" s="1"/>
      <c r="G1876" s="2"/>
      <c r="H1876" t="str">
        <f t="shared" si="21"/>
        <v/>
      </c>
    </row>
    <row r="1877" spans="4:8" x14ac:dyDescent="0.3">
      <c r="D1877" s="1"/>
      <c r="G1877" s="2"/>
      <c r="H1877" t="str">
        <f t="shared" si="21"/>
        <v/>
      </c>
    </row>
    <row r="1878" spans="4:8" x14ac:dyDescent="0.3">
      <c r="D1878" s="1"/>
      <c r="G1878" s="2"/>
      <c r="H1878" t="str">
        <f t="shared" si="21"/>
        <v/>
      </c>
    </row>
    <row r="1879" spans="4:8" x14ac:dyDescent="0.3">
      <c r="D1879" s="1"/>
      <c r="G1879" s="2"/>
      <c r="H1879" t="str">
        <f t="shared" si="21"/>
        <v/>
      </c>
    </row>
    <row r="1880" spans="4:8" x14ac:dyDescent="0.3">
      <c r="D1880" s="1"/>
      <c r="G1880" s="2"/>
      <c r="H1880" t="str">
        <f t="shared" si="21"/>
        <v/>
      </c>
    </row>
    <row r="1881" spans="4:8" x14ac:dyDescent="0.3">
      <c r="D1881" s="1"/>
      <c r="G1881" s="2"/>
      <c r="H1881" t="str">
        <f t="shared" si="21"/>
        <v/>
      </c>
    </row>
    <row r="1882" spans="4:8" x14ac:dyDescent="0.3">
      <c r="D1882" s="1"/>
      <c r="G1882" s="2"/>
      <c r="H1882" t="str">
        <f t="shared" si="21"/>
        <v/>
      </c>
    </row>
    <row r="1883" spans="4:8" x14ac:dyDescent="0.3">
      <c r="D1883" s="1"/>
      <c r="G1883" s="2"/>
      <c r="H1883" t="str">
        <f t="shared" si="21"/>
        <v/>
      </c>
    </row>
    <row r="1884" spans="4:8" x14ac:dyDescent="0.3">
      <c r="D1884" s="1"/>
      <c r="G1884" s="2"/>
      <c r="H1884" t="str">
        <f t="shared" si="21"/>
        <v/>
      </c>
    </row>
    <row r="1885" spans="4:8" x14ac:dyDescent="0.3">
      <c r="D1885" s="1"/>
      <c r="G1885" s="2"/>
      <c r="H1885" t="str">
        <f t="shared" si="21"/>
        <v/>
      </c>
    </row>
    <row r="1886" spans="4:8" x14ac:dyDescent="0.3">
      <c r="D1886" s="1"/>
      <c r="G1886" s="2"/>
      <c r="H1886" t="str">
        <f t="shared" si="21"/>
        <v/>
      </c>
    </row>
    <row r="1887" spans="4:8" x14ac:dyDescent="0.3">
      <c r="D1887" s="1"/>
      <c r="G1887" s="2"/>
      <c r="H1887" t="str">
        <f t="shared" si="21"/>
        <v/>
      </c>
    </row>
    <row r="1888" spans="4:8" x14ac:dyDescent="0.3">
      <c r="D1888" s="1"/>
      <c r="G1888" s="2"/>
      <c r="H1888" t="str">
        <f t="shared" si="21"/>
        <v/>
      </c>
    </row>
    <row r="1889" spans="4:8" x14ac:dyDescent="0.3">
      <c r="D1889" s="1"/>
      <c r="G1889" s="2"/>
      <c r="H1889" t="str">
        <f t="shared" si="21"/>
        <v/>
      </c>
    </row>
    <row r="1890" spans="4:8" x14ac:dyDescent="0.3">
      <c r="D1890" s="1"/>
      <c r="G1890" s="2"/>
      <c r="H1890" t="str">
        <f t="shared" si="21"/>
        <v/>
      </c>
    </row>
    <row r="1891" spans="4:8" x14ac:dyDescent="0.3">
      <c r="D1891" s="1"/>
      <c r="G1891" s="2"/>
      <c r="H1891" t="str">
        <f t="shared" si="21"/>
        <v/>
      </c>
    </row>
    <row r="1892" spans="4:8" x14ac:dyDescent="0.3">
      <c r="D1892" s="1"/>
      <c r="G1892" s="2"/>
      <c r="H1892" t="str">
        <f t="shared" si="21"/>
        <v/>
      </c>
    </row>
    <row r="1893" spans="4:8" x14ac:dyDescent="0.3">
      <c r="D1893" s="1"/>
      <c r="G1893" s="2"/>
      <c r="H1893" t="str">
        <f t="shared" si="21"/>
        <v/>
      </c>
    </row>
    <row r="1894" spans="4:8" x14ac:dyDescent="0.3">
      <c r="D1894" s="1"/>
      <c r="G1894" s="2"/>
      <c r="H1894" t="str">
        <f t="shared" si="21"/>
        <v/>
      </c>
    </row>
    <row r="1895" spans="4:8" x14ac:dyDescent="0.3">
      <c r="D1895" s="1"/>
      <c r="G1895" s="2"/>
      <c r="H1895" t="str">
        <f t="shared" si="21"/>
        <v/>
      </c>
    </row>
    <row r="1896" spans="4:8" x14ac:dyDescent="0.3">
      <c r="D1896" s="1"/>
      <c r="G1896" s="2"/>
      <c r="H1896" t="str">
        <f t="shared" si="21"/>
        <v/>
      </c>
    </row>
    <row r="1897" spans="4:8" x14ac:dyDescent="0.3">
      <c r="D1897" s="1"/>
      <c r="G1897" s="2"/>
      <c r="H1897" t="str">
        <f t="shared" si="21"/>
        <v/>
      </c>
    </row>
    <row r="1898" spans="4:8" x14ac:dyDescent="0.3">
      <c r="D1898" s="1"/>
      <c r="G1898" s="2"/>
      <c r="H1898" t="str">
        <f t="shared" si="21"/>
        <v/>
      </c>
    </row>
    <row r="1899" spans="4:8" x14ac:dyDescent="0.3">
      <c r="D1899" s="1"/>
      <c r="G1899" s="2"/>
      <c r="H1899" t="str">
        <f t="shared" si="21"/>
        <v/>
      </c>
    </row>
    <row r="1900" spans="4:8" x14ac:dyDescent="0.3">
      <c r="D1900" s="1"/>
      <c r="G1900" s="2"/>
      <c r="H1900" t="str">
        <f t="shared" si="21"/>
        <v/>
      </c>
    </row>
    <row r="1901" spans="4:8" x14ac:dyDescent="0.3">
      <c r="D1901" s="1"/>
      <c r="G1901" s="2"/>
      <c r="H1901" t="str">
        <f t="shared" si="21"/>
        <v/>
      </c>
    </row>
    <row r="1902" spans="4:8" x14ac:dyDescent="0.3">
      <c r="D1902" s="1"/>
      <c r="G1902" s="2"/>
      <c r="H1902" t="str">
        <f t="shared" si="21"/>
        <v/>
      </c>
    </row>
    <row r="1903" spans="4:8" x14ac:dyDescent="0.3">
      <c r="D1903" s="1"/>
      <c r="G1903" s="2"/>
      <c r="H1903" t="str">
        <f t="shared" si="21"/>
        <v/>
      </c>
    </row>
    <row r="1904" spans="4:8" x14ac:dyDescent="0.3">
      <c r="D1904" s="1"/>
      <c r="G1904" s="2"/>
      <c r="H1904" t="str">
        <f t="shared" si="21"/>
        <v/>
      </c>
    </row>
    <row r="1905" spans="4:8" x14ac:dyDescent="0.3">
      <c r="D1905" s="1"/>
      <c r="G1905" s="2"/>
      <c r="H1905" t="str">
        <f t="shared" si="21"/>
        <v/>
      </c>
    </row>
    <row r="1906" spans="4:8" x14ac:dyDescent="0.3">
      <c r="D1906" s="1"/>
      <c r="G1906" s="2"/>
      <c r="H1906" t="str">
        <f t="shared" si="21"/>
        <v/>
      </c>
    </row>
    <row r="1907" spans="4:8" x14ac:dyDescent="0.3">
      <c r="D1907" s="1"/>
      <c r="G1907" s="2"/>
      <c r="H1907" t="str">
        <f t="shared" si="21"/>
        <v/>
      </c>
    </row>
    <row r="1908" spans="4:8" x14ac:dyDescent="0.3">
      <c r="D1908" s="1"/>
      <c r="G1908" s="2"/>
      <c r="H1908" t="str">
        <f t="shared" si="21"/>
        <v/>
      </c>
    </row>
    <row r="1909" spans="4:8" x14ac:dyDescent="0.3">
      <c r="D1909" s="1"/>
      <c r="G1909" s="2"/>
      <c r="H1909" t="str">
        <f t="shared" si="21"/>
        <v/>
      </c>
    </row>
    <row r="1910" spans="4:8" x14ac:dyDescent="0.3">
      <c r="D1910" s="1"/>
      <c r="G1910" s="2"/>
      <c r="H1910" t="str">
        <f t="shared" si="21"/>
        <v/>
      </c>
    </row>
    <row r="1911" spans="4:8" x14ac:dyDescent="0.3">
      <c r="D1911" s="1"/>
      <c r="G1911" s="2"/>
      <c r="H1911" t="str">
        <f t="shared" si="21"/>
        <v/>
      </c>
    </row>
    <row r="1912" spans="4:8" x14ac:dyDescent="0.3">
      <c r="D1912" s="1"/>
      <c r="G1912" s="2"/>
      <c r="H1912" t="str">
        <f t="shared" si="21"/>
        <v/>
      </c>
    </row>
    <row r="1913" spans="4:8" x14ac:dyDescent="0.3">
      <c r="D1913" s="1"/>
      <c r="G1913" s="2"/>
      <c r="H1913" t="str">
        <f t="shared" si="21"/>
        <v/>
      </c>
    </row>
    <row r="1914" spans="4:8" x14ac:dyDescent="0.3">
      <c r="D1914" s="1"/>
      <c r="G1914" s="2"/>
      <c r="H1914" t="str">
        <f t="shared" si="21"/>
        <v/>
      </c>
    </row>
    <row r="1915" spans="4:8" x14ac:dyDescent="0.3">
      <c r="D1915" s="1"/>
      <c r="G1915" s="2"/>
      <c r="H1915" t="str">
        <f t="shared" si="21"/>
        <v/>
      </c>
    </row>
    <row r="1916" spans="4:8" x14ac:dyDescent="0.3">
      <c r="D1916" s="1"/>
      <c r="G1916" s="2"/>
      <c r="H1916" t="str">
        <f t="shared" si="21"/>
        <v/>
      </c>
    </row>
    <row r="1917" spans="4:8" x14ac:dyDescent="0.3">
      <c r="D1917" s="1"/>
      <c r="G1917" s="2"/>
      <c r="H1917" t="str">
        <f t="shared" si="21"/>
        <v/>
      </c>
    </row>
    <row r="1918" spans="4:8" x14ac:dyDescent="0.3">
      <c r="D1918" s="1"/>
      <c r="G1918" s="2"/>
      <c r="H1918" t="str">
        <f t="shared" si="21"/>
        <v/>
      </c>
    </row>
    <row r="1919" spans="4:8" x14ac:dyDescent="0.3">
      <c r="D1919" s="1"/>
      <c r="G1919" s="2"/>
      <c r="H1919" t="str">
        <f t="shared" si="21"/>
        <v/>
      </c>
    </row>
    <row r="1920" spans="4:8" x14ac:dyDescent="0.3">
      <c r="D1920" s="1"/>
      <c r="G1920" s="2"/>
      <c r="H1920" t="str">
        <f t="shared" si="21"/>
        <v/>
      </c>
    </row>
    <row r="1921" spans="4:8" x14ac:dyDescent="0.3">
      <c r="D1921" s="1"/>
      <c r="G1921" s="2"/>
      <c r="H1921" t="str">
        <f t="shared" si="21"/>
        <v/>
      </c>
    </row>
    <row r="1922" spans="4:8" x14ac:dyDescent="0.3">
      <c r="D1922" s="1"/>
      <c r="G1922" s="2"/>
      <c r="H1922" t="str">
        <f t="shared" si="21"/>
        <v/>
      </c>
    </row>
    <row r="1923" spans="4:8" x14ac:dyDescent="0.3">
      <c r="D1923" s="1"/>
      <c r="G1923" s="2"/>
      <c r="H1923" t="str">
        <f t="shared" ref="H1923:H1986" si="22">CONCATENATE(G1923,F1923)</f>
        <v/>
      </c>
    </row>
    <row r="1924" spans="4:8" x14ac:dyDescent="0.3">
      <c r="D1924" s="1"/>
      <c r="G1924" s="2"/>
      <c r="H1924" t="str">
        <f t="shared" si="22"/>
        <v/>
      </c>
    </row>
    <row r="1925" spans="4:8" x14ac:dyDescent="0.3">
      <c r="D1925" s="1"/>
      <c r="G1925" s="2"/>
      <c r="H1925" t="str">
        <f t="shared" si="22"/>
        <v/>
      </c>
    </row>
    <row r="1926" spans="4:8" x14ac:dyDescent="0.3">
      <c r="D1926" s="1"/>
      <c r="G1926" s="2"/>
      <c r="H1926" t="str">
        <f t="shared" si="22"/>
        <v/>
      </c>
    </row>
    <row r="1927" spans="4:8" x14ac:dyDescent="0.3">
      <c r="D1927" s="1"/>
      <c r="G1927" s="2"/>
      <c r="H1927" t="str">
        <f t="shared" si="22"/>
        <v/>
      </c>
    </row>
    <row r="1928" spans="4:8" x14ac:dyDescent="0.3">
      <c r="D1928" s="1"/>
      <c r="G1928" s="2"/>
      <c r="H1928" t="str">
        <f t="shared" si="22"/>
        <v/>
      </c>
    </row>
    <row r="1929" spans="4:8" x14ac:dyDescent="0.3">
      <c r="D1929" s="1"/>
      <c r="G1929" s="2"/>
      <c r="H1929" t="str">
        <f t="shared" si="22"/>
        <v/>
      </c>
    </row>
    <row r="1930" spans="4:8" x14ac:dyDescent="0.3">
      <c r="D1930" s="1"/>
      <c r="G1930" s="2"/>
      <c r="H1930" t="str">
        <f t="shared" si="22"/>
        <v/>
      </c>
    </row>
    <row r="1931" spans="4:8" x14ac:dyDescent="0.3">
      <c r="D1931" s="1"/>
      <c r="G1931" s="2"/>
      <c r="H1931" t="str">
        <f t="shared" si="22"/>
        <v/>
      </c>
    </row>
    <row r="1932" spans="4:8" x14ac:dyDescent="0.3">
      <c r="D1932" s="1"/>
      <c r="G1932" s="2"/>
      <c r="H1932" t="str">
        <f t="shared" si="22"/>
        <v/>
      </c>
    </row>
    <row r="1933" spans="4:8" x14ac:dyDescent="0.3">
      <c r="D1933" s="1"/>
      <c r="G1933" s="2"/>
      <c r="H1933" t="str">
        <f t="shared" si="22"/>
        <v/>
      </c>
    </row>
    <row r="1934" spans="4:8" x14ac:dyDescent="0.3">
      <c r="D1934" s="1"/>
      <c r="G1934" s="2"/>
      <c r="H1934" t="str">
        <f t="shared" si="22"/>
        <v/>
      </c>
    </row>
    <row r="1935" spans="4:8" x14ac:dyDescent="0.3">
      <c r="D1935" s="1"/>
      <c r="G1935" s="2"/>
      <c r="H1935" t="str">
        <f t="shared" si="22"/>
        <v/>
      </c>
    </row>
    <row r="1936" spans="4:8" x14ac:dyDescent="0.3">
      <c r="D1936" s="1"/>
      <c r="G1936" s="2"/>
      <c r="H1936" t="str">
        <f t="shared" si="22"/>
        <v/>
      </c>
    </row>
    <row r="1937" spans="4:8" x14ac:dyDescent="0.3">
      <c r="D1937" s="1"/>
      <c r="G1937" s="2"/>
      <c r="H1937" t="str">
        <f t="shared" si="22"/>
        <v/>
      </c>
    </row>
    <row r="1938" spans="4:8" x14ac:dyDescent="0.3">
      <c r="D1938" s="1"/>
      <c r="G1938" s="2"/>
      <c r="H1938" t="str">
        <f t="shared" si="22"/>
        <v/>
      </c>
    </row>
    <row r="1939" spans="4:8" x14ac:dyDescent="0.3">
      <c r="D1939" s="1"/>
      <c r="G1939" s="2"/>
      <c r="H1939" t="str">
        <f t="shared" si="22"/>
        <v/>
      </c>
    </row>
    <row r="1940" spans="4:8" x14ac:dyDescent="0.3">
      <c r="D1940" s="1"/>
      <c r="G1940" s="2"/>
      <c r="H1940" t="str">
        <f t="shared" si="22"/>
        <v/>
      </c>
    </row>
    <row r="1941" spans="4:8" x14ac:dyDescent="0.3">
      <c r="D1941" s="1"/>
      <c r="G1941" s="2"/>
      <c r="H1941" t="str">
        <f t="shared" si="22"/>
        <v/>
      </c>
    </row>
    <row r="1942" spans="4:8" x14ac:dyDescent="0.3">
      <c r="D1942" s="1"/>
      <c r="G1942" s="2"/>
      <c r="H1942" t="str">
        <f t="shared" si="22"/>
        <v/>
      </c>
    </row>
    <row r="1943" spans="4:8" x14ac:dyDescent="0.3">
      <c r="D1943" s="1"/>
      <c r="G1943" s="2"/>
      <c r="H1943" t="str">
        <f t="shared" si="22"/>
        <v/>
      </c>
    </row>
    <row r="1944" spans="4:8" x14ac:dyDescent="0.3">
      <c r="D1944" s="1"/>
      <c r="G1944" s="2"/>
      <c r="H1944" t="str">
        <f t="shared" si="22"/>
        <v/>
      </c>
    </row>
    <row r="1945" spans="4:8" x14ac:dyDescent="0.3">
      <c r="D1945" s="1"/>
      <c r="G1945" s="2"/>
      <c r="H1945" t="str">
        <f t="shared" si="22"/>
        <v/>
      </c>
    </row>
    <row r="1946" spans="4:8" x14ac:dyDescent="0.3">
      <c r="D1946" s="1"/>
      <c r="G1946" s="2"/>
      <c r="H1946" t="str">
        <f t="shared" si="22"/>
        <v/>
      </c>
    </row>
    <row r="1947" spans="4:8" x14ac:dyDescent="0.3">
      <c r="D1947" s="1"/>
      <c r="G1947" s="2"/>
      <c r="H1947" t="str">
        <f t="shared" si="22"/>
        <v/>
      </c>
    </row>
    <row r="1948" spans="4:8" x14ac:dyDescent="0.3">
      <c r="D1948" s="1"/>
      <c r="G1948" s="2"/>
      <c r="H1948" t="str">
        <f t="shared" si="22"/>
        <v/>
      </c>
    </row>
    <row r="1949" spans="4:8" x14ac:dyDescent="0.3">
      <c r="D1949" s="1"/>
      <c r="G1949" s="2"/>
      <c r="H1949" t="str">
        <f t="shared" si="22"/>
        <v/>
      </c>
    </row>
    <row r="1950" spans="4:8" x14ac:dyDescent="0.3">
      <c r="D1950" s="1"/>
      <c r="G1950" s="2"/>
      <c r="H1950" t="str">
        <f t="shared" si="22"/>
        <v/>
      </c>
    </row>
    <row r="1951" spans="4:8" x14ac:dyDescent="0.3">
      <c r="D1951" s="1"/>
      <c r="G1951" s="2"/>
      <c r="H1951" t="str">
        <f t="shared" si="22"/>
        <v/>
      </c>
    </row>
    <row r="1952" spans="4:8" x14ac:dyDescent="0.3">
      <c r="D1952" s="1"/>
      <c r="G1952" s="2"/>
      <c r="H1952" t="str">
        <f t="shared" si="22"/>
        <v/>
      </c>
    </row>
    <row r="1953" spans="4:8" x14ac:dyDescent="0.3">
      <c r="D1953" s="1"/>
      <c r="G1953" s="2"/>
      <c r="H1953" t="str">
        <f t="shared" si="22"/>
        <v/>
      </c>
    </row>
    <row r="1954" spans="4:8" x14ac:dyDescent="0.3">
      <c r="D1954" s="1"/>
      <c r="G1954" s="2"/>
      <c r="H1954" t="str">
        <f t="shared" si="22"/>
        <v/>
      </c>
    </row>
    <row r="1955" spans="4:8" x14ac:dyDescent="0.3">
      <c r="D1955" s="1"/>
      <c r="G1955" s="2"/>
      <c r="H1955" t="str">
        <f t="shared" si="22"/>
        <v/>
      </c>
    </row>
    <row r="1956" spans="4:8" x14ac:dyDescent="0.3">
      <c r="D1956" s="1"/>
      <c r="G1956" s="2"/>
      <c r="H1956" t="str">
        <f t="shared" si="22"/>
        <v/>
      </c>
    </row>
    <row r="1957" spans="4:8" x14ac:dyDescent="0.3">
      <c r="D1957" s="1"/>
      <c r="G1957" s="2"/>
      <c r="H1957" t="str">
        <f t="shared" si="22"/>
        <v/>
      </c>
    </row>
    <row r="1958" spans="4:8" x14ac:dyDescent="0.3">
      <c r="D1958" s="1"/>
      <c r="G1958" s="2"/>
      <c r="H1958" t="str">
        <f t="shared" si="22"/>
        <v/>
      </c>
    </row>
    <row r="1959" spans="4:8" x14ac:dyDescent="0.3">
      <c r="D1959" s="1"/>
      <c r="G1959" s="2"/>
      <c r="H1959" t="str">
        <f t="shared" si="22"/>
        <v/>
      </c>
    </row>
    <row r="1960" spans="4:8" x14ac:dyDescent="0.3">
      <c r="D1960" s="1"/>
      <c r="G1960" s="2"/>
      <c r="H1960" t="str">
        <f t="shared" si="22"/>
        <v/>
      </c>
    </row>
    <row r="1961" spans="4:8" x14ac:dyDescent="0.3">
      <c r="D1961" s="1"/>
      <c r="G1961" s="2"/>
      <c r="H1961" t="str">
        <f t="shared" si="22"/>
        <v/>
      </c>
    </row>
    <row r="1962" spans="4:8" x14ac:dyDescent="0.3">
      <c r="D1962" s="1"/>
      <c r="G1962" s="2"/>
      <c r="H1962" t="str">
        <f t="shared" si="22"/>
        <v/>
      </c>
    </row>
    <row r="1963" spans="4:8" x14ac:dyDescent="0.3">
      <c r="D1963" s="1"/>
      <c r="G1963" s="2"/>
      <c r="H1963" t="str">
        <f t="shared" si="22"/>
        <v/>
      </c>
    </row>
    <row r="1964" spans="4:8" x14ac:dyDescent="0.3">
      <c r="D1964" s="1"/>
      <c r="G1964" s="2"/>
      <c r="H1964" t="str">
        <f t="shared" si="22"/>
        <v/>
      </c>
    </row>
    <row r="1965" spans="4:8" x14ac:dyDescent="0.3">
      <c r="D1965" s="1"/>
      <c r="G1965" s="2"/>
      <c r="H1965" t="str">
        <f t="shared" si="22"/>
        <v/>
      </c>
    </row>
    <row r="1966" spans="4:8" x14ac:dyDescent="0.3">
      <c r="D1966" s="1"/>
      <c r="G1966" s="2"/>
      <c r="H1966" t="str">
        <f t="shared" si="22"/>
        <v/>
      </c>
    </row>
    <row r="1967" spans="4:8" x14ac:dyDescent="0.3">
      <c r="D1967" s="1"/>
      <c r="G1967" s="2"/>
      <c r="H1967" t="str">
        <f t="shared" si="22"/>
        <v/>
      </c>
    </row>
    <row r="1968" spans="4:8" x14ac:dyDescent="0.3">
      <c r="D1968" s="1"/>
      <c r="G1968" s="2"/>
      <c r="H1968" t="str">
        <f t="shared" si="22"/>
        <v/>
      </c>
    </row>
    <row r="1969" spans="4:8" x14ac:dyDescent="0.3">
      <c r="D1969" s="1"/>
      <c r="G1969" s="2"/>
      <c r="H1969" t="str">
        <f t="shared" si="22"/>
        <v/>
      </c>
    </row>
    <row r="1970" spans="4:8" x14ac:dyDescent="0.3">
      <c r="D1970" s="1"/>
      <c r="G1970" s="2"/>
      <c r="H1970" t="str">
        <f t="shared" si="22"/>
        <v/>
      </c>
    </row>
    <row r="1971" spans="4:8" x14ac:dyDescent="0.3">
      <c r="D1971" s="1"/>
      <c r="G1971" s="2"/>
      <c r="H1971" t="str">
        <f t="shared" si="22"/>
        <v/>
      </c>
    </row>
    <row r="1972" spans="4:8" x14ac:dyDescent="0.3">
      <c r="D1972" s="1"/>
      <c r="G1972" s="2"/>
      <c r="H1972" t="str">
        <f t="shared" si="22"/>
        <v/>
      </c>
    </row>
    <row r="1973" spans="4:8" x14ac:dyDescent="0.3">
      <c r="D1973" s="1"/>
      <c r="G1973" s="2"/>
      <c r="H1973" t="str">
        <f t="shared" si="22"/>
        <v/>
      </c>
    </row>
    <row r="1974" spans="4:8" x14ac:dyDescent="0.3">
      <c r="D1974" s="1"/>
      <c r="G1974" s="2"/>
      <c r="H1974" t="str">
        <f t="shared" si="22"/>
        <v/>
      </c>
    </row>
    <row r="1975" spans="4:8" x14ac:dyDescent="0.3">
      <c r="D1975" s="1"/>
      <c r="G1975" s="2"/>
      <c r="H1975" t="str">
        <f t="shared" si="22"/>
        <v/>
      </c>
    </row>
    <row r="1976" spans="4:8" x14ac:dyDescent="0.3">
      <c r="D1976" s="1"/>
      <c r="G1976" s="2"/>
      <c r="H1976" t="str">
        <f t="shared" si="22"/>
        <v/>
      </c>
    </row>
    <row r="1977" spans="4:8" x14ac:dyDescent="0.3">
      <c r="D1977" s="1"/>
      <c r="G1977" s="2"/>
      <c r="H1977" t="str">
        <f t="shared" si="22"/>
        <v/>
      </c>
    </row>
    <row r="1978" spans="4:8" x14ac:dyDescent="0.3">
      <c r="D1978" s="1"/>
      <c r="G1978" s="2"/>
      <c r="H1978" t="str">
        <f t="shared" si="22"/>
        <v/>
      </c>
    </row>
    <row r="1979" spans="4:8" x14ac:dyDescent="0.3">
      <c r="D1979" s="1"/>
      <c r="G1979" s="2"/>
      <c r="H1979" t="str">
        <f t="shared" si="22"/>
        <v/>
      </c>
    </row>
    <row r="1980" spans="4:8" x14ac:dyDescent="0.3">
      <c r="D1980" s="1"/>
      <c r="G1980" s="2"/>
      <c r="H1980" t="str">
        <f t="shared" si="22"/>
        <v/>
      </c>
    </row>
    <row r="1981" spans="4:8" x14ac:dyDescent="0.3">
      <c r="D1981" s="1"/>
      <c r="G1981" s="2"/>
      <c r="H1981" t="str">
        <f t="shared" si="22"/>
        <v/>
      </c>
    </row>
    <row r="1982" spans="4:8" x14ac:dyDescent="0.3">
      <c r="D1982" s="1"/>
      <c r="G1982" s="2"/>
      <c r="H1982" t="str">
        <f t="shared" si="22"/>
        <v/>
      </c>
    </row>
    <row r="1983" spans="4:8" x14ac:dyDescent="0.3">
      <c r="D1983" s="1"/>
      <c r="G1983" s="2"/>
      <c r="H1983" t="str">
        <f t="shared" si="22"/>
        <v/>
      </c>
    </row>
    <row r="1984" spans="4:8" x14ac:dyDescent="0.3">
      <c r="D1984" s="1"/>
      <c r="G1984" s="2"/>
      <c r="H1984" t="str">
        <f t="shared" si="22"/>
        <v/>
      </c>
    </row>
    <row r="1985" spans="4:8" x14ac:dyDescent="0.3">
      <c r="D1985" s="1"/>
      <c r="G1985" s="2"/>
      <c r="H1985" t="str">
        <f t="shared" si="22"/>
        <v/>
      </c>
    </row>
    <row r="1986" spans="4:8" x14ac:dyDescent="0.3">
      <c r="D1986" s="1"/>
      <c r="G1986" s="2"/>
      <c r="H1986" t="str">
        <f t="shared" si="22"/>
        <v/>
      </c>
    </row>
    <row r="1987" spans="4:8" x14ac:dyDescent="0.3">
      <c r="D1987" s="1"/>
      <c r="G1987" s="2"/>
      <c r="H1987" t="str">
        <f t="shared" ref="H1987:H2050" si="23">CONCATENATE(G1987,F1987)</f>
        <v/>
      </c>
    </row>
    <row r="1988" spans="4:8" x14ac:dyDescent="0.3">
      <c r="D1988" s="1"/>
      <c r="G1988" s="2"/>
      <c r="H1988" t="str">
        <f t="shared" si="23"/>
        <v/>
      </c>
    </row>
    <row r="1989" spans="4:8" x14ac:dyDescent="0.3">
      <c r="D1989" s="1"/>
      <c r="G1989" s="2"/>
      <c r="H1989" t="str">
        <f t="shared" si="23"/>
        <v/>
      </c>
    </row>
    <row r="1990" spans="4:8" x14ac:dyDescent="0.3">
      <c r="D1990" s="1"/>
      <c r="G1990" s="2"/>
      <c r="H1990" t="str">
        <f t="shared" si="23"/>
        <v/>
      </c>
    </row>
    <row r="1991" spans="4:8" x14ac:dyDescent="0.3">
      <c r="D1991" s="1"/>
      <c r="G1991" s="2"/>
      <c r="H1991" t="str">
        <f t="shared" si="23"/>
        <v/>
      </c>
    </row>
    <row r="1992" spans="4:8" x14ac:dyDescent="0.3">
      <c r="D1992" s="1"/>
      <c r="G1992" s="2"/>
      <c r="H1992" t="str">
        <f t="shared" si="23"/>
        <v/>
      </c>
    </row>
    <row r="1993" spans="4:8" x14ac:dyDescent="0.3">
      <c r="D1993" s="1"/>
      <c r="G1993" s="2"/>
      <c r="H1993" t="str">
        <f t="shared" si="23"/>
        <v/>
      </c>
    </row>
    <row r="1994" spans="4:8" x14ac:dyDescent="0.3">
      <c r="D1994" s="1"/>
      <c r="G1994" s="2"/>
      <c r="H1994" t="str">
        <f t="shared" si="23"/>
        <v/>
      </c>
    </row>
    <row r="1995" spans="4:8" x14ac:dyDescent="0.3">
      <c r="D1995" s="1"/>
      <c r="G1995" s="2"/>
      <c r="H1995" t="str">
        <f t="shared" si="23"/>
        <v/>
      </c>
    </row>
    <row r="1996" spans="4:8" x14ac:dyDescent="0.3">
      <c r="D1996" s="1"/>
      <c r="G1996" s="2"/>
      <c r="H1996" t="str">
        <f t="shared" si="23"/>
        <v/>
      </c>
    </row>
    <row r="1997" spans="4:8" x14ac:dyDescent="0.3">
      <c r="D1997" s="1"/>
      <c r="G1997" s="2"/>
      <c r="H1997" t="str">
        <f t="shared" si="23"/>
        <v/>
      </c>
    </row>
    <row r="1998" spans="4:8" x14ac:dyDescent="0.3">
      <c r="D1998" s="1"/>
      <c r="G1998" s="2"/>
      <c r="H1998" t="str">
        <f t="shared" si="23"/>
        <v/>
      </c>
    </row>
    <row r="1999" spans="4:8" x14ac:dyDescent="0.3">
      <c r="D1999" s="1"/>
      <c r="G1999" s="2"/>
      <c r="H1999" t="str">
        <f t="shared" si="23"/>
        <v/>
      </c>
    </row>
    <row r="2000" spans="4:8" x14ac:dyDescent="0.3">
      <c r="D2000" s="1"/>
      <c r="G2000" s="2"/>
      <c r="H2000" t="str">
        <f t="shared" si="23"/>
        <v/>
      </c>
    </row>
    <row r="2001" spans="4:8" x14ac:dyDescent="0.3">
      <c r="D2001" s="1"/>
      <c r="G2001" s="2"/>
      <c r="H2001" t="str">
        <f t="shared" si="23"/>
        <v/>
      </c>
    </row>
    <row r="2002" spans="4:8" x14ac:dyDescent="0.3">
      <c r="D2002" s="1"/>
      <c r="G2002" s="2"/>
      <c r="H2002" t="str">
        <f t="shared" si="23"/>
        <v/>
      </c>
    </row>
    <row r="2003" spans="4:8" x14ac:dyDescent="0.3">
      <c r="D2003" s="1"/>
      <c r="G2003" s="2"/>
      <c r="H2003" t="str">
        <f t="shared" si="23"/>
        <v/>
      </c>
    </row>
    <row r="2004" spans="4:8" x14ac:dyDescent="0.3">
      <c r="D2004" s="1"/>
      <c r="G2004" s="2"/>
      <c r="H2004" t="str">
        <f t="shared" si="23"/>
        <v/>
      </c>
    </row>
    <row r="2005" spans="4:8" x14ac:dyDescent="0.3">
      <c r="D2005" s="1"/>
      <c r="G2005" s="2"/>
      <c r="H2005" t="str">
        <f t="shared" si="23"/>
        <v/>
      </c>
    </row>
    <row r="2006" spans="4:8" x14ac:dyDescent="0.3">
      <c r="D2006" s="1"/>
      <c r="G2006" s="2"/>
      <c r="H2006" t="str">
        <f t="shared" si="23"/>
        <v/>
      </c>
    </row>
    <row r="2007" spans="4:8" x14ac:dyDescent="0.3">
      <c r="D2007" s="1"/>
      <c r="G2007" s="2"/>
      <c r="H2007" t="str">
        <f t="shared" si="23"/>
        <v/>
      </c>
    </row>
    <row r="2008" spans="4:8" x14ac:dyDescent="0.3">
      <c r="D2008" s="1"/>
      <c r="G2008" s="2"/>
      <c r="H2008" t="str">
        <f t="shared" si="23"/>
        <v/>
      </c>
    </row>
    <row r="2009" spans="4:8" x14ac:dyDescent="0.3">
      <c r="D2009" s="1"/>
      <c r="G2009" s="2"/>
      <c r="H2009" t="str">
        <f t="shared" si="23"/>
        <v/>
      </c>
    </row>
    <row r="2010" spans="4:8" x14ac:dyDescent="0.3">
      <c r="D2010" s="1"/>
      <c r="G2010" s="2"/>
      <c r="H2010" t="str">
        <f t="shared" si="23"/>
        <v/>
      </c>
    </row>
    <row r="2011" spans="4:8" x14ac:dyDescent="0.3">
      <c r="D2011" s="1"/>
      <c r="G2011" s="2"/>
      <c r="H2011" t="str">
        <f t="shared" si="23"/>
        <v/>
      </c>
    </row>
    <row r="2012" spans="4:8" x14ac:dyDescent="0.3">
      <c r="D2012" s="1"/>
      <c r="G2012" s="2"/>
      <c r="H2012" t="str">
        <f t="shared" si="23"/>
        <v/>
      </c>
    </row>
    <row r="2013" spans="4:8" x14ac:dyDescent="0.3">
      <c r="D2013" s="1"/>
      <c r="G2013" s="2"/>
      <c r="H2013" t="str">
        <f t="shared" si="23"/>
        <v/>
      </c>
    </row>
    <row r="2014" spans="4:8" x14ac:dyDescent="0.3">
      <c r="D2014" s="1"/>
      <c r="G2014" s="2"/>
      <c r="H2014" t="str">
        <f t="shared" si="23"/>
        <v/>
      </c>
    </row>
    <row r="2015" spans="4:8" x14ac:dyDescent="0.3">
      <c r="D2015" s="1"/>
      <c r="G2015" s="2"/>
      <c r="H2015" t="str">
        <f t="shared" si="23"/>
        <v/>
      </c>
    </row>
    <row r="2016" spans="4:8" x14ac:dyDescent="0.3">
      <c r="D2016" s="1"/>
      <c r="G2016" s="2"/>
      <c r="H2016" t="str">
        <f t="shared" si="23"/>
        <v/>
      </c>
    </row>
    <row r="2017" spans="4:8" x14ac:dyDescent="0.3">
      <c r="D2017" s="1"/>
      <c r="G2017" s="2"/>
      <c r="H2017" t="str">
        <f t="shared" si="23"/>
        <v/>
      </c>
    </row>
    <row r="2018" spans="4:8" x14ac:dyDescent="0.3">
      <c r="D2018" s="1"/>
      <c r="G2018" s="2"/>
      <c r="H2018" t="str">
        <f t="shared" si="23"/>
        <v/>
      </c>
    </row>
    <row r="2019" spans="4:8" x14ac:dyDescent="0.3">
      <c r="D2019" s="1"/>
      <c r="G2019" s="2"/>
      <c r="H2019" t="str">
        <f t="shared" si="23"/>
        <v/>
      </c>
    </row>
    <row r="2020" spans="4:8" x14ac:dyDescent="0.3">
      <c r="D2020" s="1"/>
      <c r="G2020" s="2"/>
      <c r="H2020" t="str">
        <f t="shared" si="23"/>
        <v/>
      </c>
    </row>
    <row r="2021" spans="4:8" x14ac:dyDescent="0.3">
      <c r="D2021" s="1"/>
      <c r="G2021" s="2"/>
      <c r="H2021" t="str">
        <f t="shared" si="23"/>
        <v/>
      </c>
    </row>
    <row r="2022" spans="4:8" x14ac:dyDescent="0.3">
      <c r="D2022" s="1"/>
      <c r="G2022" s="2"/>
      <c r="H2022" t="str">
        <f t="shared" si="23"/>
        <v/>
      </c>
    </row>
    <row r="2023" spans="4:8" x14ac:dyDescent="0.3">
      <c r="D2023" s="1"/>
      <c r="G2023" s="2"/>
      <c r="H2023" t="str">
        <f t="shared" si="23"/>
        <v/>
      </c>
    </row>
    <row r="2024" spans="4:8" x14ac:dyDescent="0.3">
      <c r="D2024" s="1"/>
      <c r="G2024" s="2"/>
      <c r="H2024" t="str">
        <f t="shared" si="23"/>
        <v/>
      </c>
    </row>
    <row r="2025" spans="4:8" x14ac:dyDescent="0.3">
      <c r="D2025" s="1"/>
      <c r="G2025" s="2"/>
      <c r="H2025" t="str">
        <f t="shared" si="23"/>
        <v/>
      </c>
    </row>
    <row r="2026" spans="4:8" x14ac:dyDescent="0.3">
      <c r="D2026" s="1"/>
      <c r="G2026" s="2"/>
      <c r="H2026" t="str">
        <f t="shared" si="23"/>
        <v/>
      </c>
    </row>
    <row r="2027" spans="4:8" x14ac:dyDescent="0.3">
      <c r="D2027" s="1"/>
      <c r="G2027" s="2"/>
      <c r="H2027" t="str">
        <f t="shared" si="23"/>
        <v/>
      </c>
    </row>
    <row r="2028" spans="4:8" x14ac:dyDescent="0.3">
      <c r="D2028" s="1"/>
      <c r="G2028" s="2"/>
      <c r="H2028" t="str">
        <f t="shared" si="23"/>
        <v/>
      </c>
    </row>
    <row r="2029" spans="4:8" x14ac:dyDescent="0.3">
      <c r="D2029" s="1"/>
      <c r="G2029" s="2"/>
      <c r="H2029" t="str">
        <f t="shared" si="23"/>
        <v/>
      </c>
    </row>
    <row r="2030" spans="4:8" x14ac:dyDescent="0.3">
      <c r="D2030" s="1"/>
      <c r="G2030" s="2"/>
      <c r="H2030" t="str">
        <f t="shared" si="23"/>
        <v/>
      </c>
    </row>
    <row r="2031" spans="4:8" x14ac:dyDescent="0.3">
      <c r="D2031" s="1"/>
      <c r="G2031" s="2"/>
      <c r="H2031" t="str">
        <f t="shared" si="23"/>
        <v/>
      </c>
    </row>
    <row r="2032" spans="4:8" x14ac:dyDescent="0.3">
      <c r="D2032" s="1"/>
      <c r="G2032" s="2"/>
      <c r="H2032" t="str">
        <f t="shared" si="23"/>
        <v/>
      </c>
    </row>
    <row r="2033" spans="4:8" x14ac:dyDescent="0.3">
      <c r="D2033" s="1"/>
      <c r="G2033" s="2"/>
      <c r="H2033" t="str">
        <f t="shared" si="23"/>
        <v/>
      </c>
    </row>
    <row r="2034" spans="4:8" x14ac:dyDescent="0.3">
      <c r="D2034" s="1"/>
      <c r="G2034" s="2"/>
      <c r="H2034" t="str">
        <f t="shared" si="23"/>
        <v/>
      </c>
    </row>
    <row r="2035" spans="4:8" x14ac:dyDescent="0.3">
      <c r="D2035" s="1"/>
      <c r="G2035" s="2"/>
      <c r="H2035" t="str">
        <f t="shared" si="23"/>
        <v/>
      </c>
    </row>
    <row r="2036" spans="4:8" x14ac:dyDescent="0.3">
      <c r="D2036" s="1"/>
      <c r="G2036" s="2"/>
      <c r="H2036" t="str">
        <f t="shared" si="23"/>
        <v/>
      </c>
    </row>
    <row r="2037" spans="4:8" x14ac:dyDescent="0.3">
      <c r="D2037" s="1"/>
      <c r="G2037" s="2"/>
      <c r="H2037" t="str">
        <f t="shared" si="23"/>
        <v/>
      </c>
    </row>
    <row r="2038" spans="4:8" x14ac:dyDescent="0.3">
      <c r="D2038" s="1"/>
      <c r="G2038" s="2"/>
      <c r="H2038" t="str">
        <f t="shared" si="23"/>
        <v/>
      </c>
    </row>
    <row r="2039" spans="4:8" x14ac:dyDescent="0.3">
      <c r="D2039" s="1"/>
      <c r="G2039" s="2"/>
      <c r="H2039" t="str">
        <f t="shared" si="23"/>
        <v/>
      </c>
    </row>
    <row r="2040" spans="4:8" x14ac:dyDescent="0.3">
      <c r="D2040" s="1"/>
      <c r="G2040" s="2"/>
      <c r="H2040" t="str">
        <f t="shared" si="23"/>
        <v/>
      </c>
    </row>
    <row r="2041" spans="4:8" x14ac:dyDescent="0.3">
      <c r="D2041" s="1"/>
      <c r="G2041" s="2"/>
      <c r="H2041" t="str">
        <f t="shared" si="23"/>
        <v/>
      </c>
    </row>
    <row r="2042" spans="4:8" x14ac:dyDescent="0.3">
      <c r="D2042" s="1"/>
      <c r="G2042" s="2"/>
      <c r="H2042" t="str">
        <f t="shared" si="23"/>
        <v/>
      </c>
    </row>
    <row r="2043" spans="4:8" x14ac:dyDescent="0.3">
      <c r="D2043" s="1"/>
      <c r="G2043" s="2"/>
      <c r="H2043" t="str">
        <f t="shared" si="23"/>
        <v/>
      </c>
    </row>
    <row r="2044" spans="4:8" x14ac:dyDescent="0.3">
      <c r="D2044" s="1"/>
      <c r="G2044" s="2"/>
      <c r="H2044" t="str">
        <f t="shared" si="23"/>
        <v/>
      </c>
    </row>
    <row r="2045" spans="4:8" x14ac:dyDescent="0.3">
      <c r="D2045" s="1"/>
      <c r="G2045" s="2"/>
      <c r="H2045" t="str">
        <f t="shared" si="23"/>
        <v/>
      </c>
    </row>
    <row r="2046" spans="4:8" x14ac:dyDescent="0.3">
      <c r="D2046" s="1"/>
      <c r="G2046" s="2"/>
      <c r="H2046" t="str">
        <f t="shared" si="23"/>
        <v/>
      </c>
    </row>
    <row r="2047" spans="4:8" x14ac:dyDescent="0.3">
      <c r="D2047" s="1"/>
      <c r="G2047" s="2"/>
      <c r="H2047" t="str">
        <f t="shared" si="23"/>
        <v/>
      </c>
    </row>
    <row r="2048" spans="4:8" x14ac:dyDescent="0.3">
      <c r="D2048" s="1"/>
      <c r="G2048" s="2"/>
      <c r="H2048" t="str">
        <f t="shared" si="23"/>
        <v/>
      </c>
    </row>
    <row r="2049" spans="4:8" x14ac:dyDescent="0.3">
      <c r="D2049" s="1"/>
      <c r="G2049" s="2"/>
      <c r="H2049" t="str">
        <f t="shared" si="23"/>
        <v/>
      </c>
    </row>
    <row r="2050" spans="4:8" x14ac:dyDescent="0.3">
      <c r="D2050" s="1"/>
      <c r="G2050" s="2"/>
      <c r="H2050" t="str">
        <f t="shared" si="23"/>
        <v/>
      </c>
    </row>
    <row r="2051" spans="4:8" x14ac:dyDescent="0.3">
      <c r="D2051" s="1"/>
      <c r="G2051" s="2"/>
      <c r="H2051" t="str">
        <f t="shared" ref="H2051:H2114" si="24">CONCATENATE(G2051,F2051)</f>
        <v/>
      </c>
    </row>
    <row r="2052" spans="4:8" x14ac:dyDescent="0.3">
      <c r="D2052" s="1"/>
      <c r="G2052" s="2"/>
      <c r="H2052" t="str">
        <f t="shared" si="24"/>
        <v/>
      </c>
    </row>
    <row r="2053" spans="4:8" x14ac:dyDescent="0.3">
      <c r="D2053" s="1"/>
      <c r="G2053" s="2"/>
      <c r="H2053" t="str">
        <f t="shared" si="24"/>
        <v/>
      </c>
    </row>
    <row r="2054" spans="4:8" x14ac:dyDescent="0.3">
      <c r="D2054" s="1"/>
      <c r="G2054" s="2"/>
      <c r="H2054" t="str">
        <f t="shared" si="24"/>
        <v/>
      </c>
    </row>
    <row r="2055" spans="4:8" x14ac:dyDescent="0.3">
      <c r="D2055" s="1"/>
      <c r="G2055" s="2"/>
      <c r="H2055" t="str">
        <f t="shared" si="24"/>
        <v/>
      </c>
    </row>
    <row r="2056" spans="4:8" x14ac:dyDescent="0.3">
      <c r="D2056" s="1"/>
      <c r="G2056" s="2"/>
      <c r="H2056" t="str">
        <f t="shared" si="24"/>
        <v/>
      </c>
    </row>
    <row r="2057" spans="4:8" x14ac:dyDescent="0.3">
      <c r="D2057" s="1"/>
      <c r="G2057" s="2"/>
      <c r="H2057" t="str">
        <f t="shared" si="24"/>
        <v/>
      </c>
    </row>
    <row r="2058" spans="4:8" x14ac:dyDescent="0.3">
      <c r="D2058" s="1"/>
      <c r="G2058" s="2"/>
      <c r="H2058" t="str">
        <f t="shared" si="24"/>
        <v/>
      </c>
    </row>
    <row r="2059" spans="4:8" x14ac:dyDescent="0.3">
      <c r="D2059" s="1"/>
      <c r="G2059" s="2"/>
      <c r="H2059" t="str">
        <f t="shared" si="24"/>
        <v/>
      </c>
    </row>
    <row r="2060" spans="4:8" x14ac:dyDescent="0.3">
      <c r="D2060" s="1"/>
      <c r="G2060" s="2"/>
      <c r="H2060" t="str">
        <f t="shared" si="24"/>
        <v/>
      </c>
    </row>
    <row r="2061" spans="4:8" x14ac:dyDescent="0.3">
      <c r="D2061" s="1"/>
      <c r="G2061" s="2"/>
      <c r="H2061" t="str">
        <f t="shared" si="24"/>
        <v/>
      </c>
    </row>
    <row r="2062" spans="4:8" x14ac:dyDescent="0.3">
      <c r="D2062" s="1"/>
      <c r="G2062" s="2"/>
      <c r="H2062" t="str">
        <f t="shared" si="24"/>
        <v/>
      </c>
    </row>
    <row r="2063" spans="4:8" x14ac:dyDescent="0.3">
      <c r="D2063" s="1"/>
      <c r="G2063" s="2"/>
      <c r="H2063" t="str">
        <f t="shared" si="24"/>
        <v/>
      </c>
    </row>
    <row r="2064" spans="4:8" x14ac:dyDescent="0.3">
      <c r="D2064" s="1"/>
      <c r="G2064" s="2"/>
      <c r="H2064" t="str">
        <f t="shared" si="24"/>
        <v/>
      </c>
    </row>
    <row r="2065" spans="4:8" x14ac:dyDescent="0.3">
      <c r="D2065" s="1"/>
      <c r="G2065" s="2"/>
      <c r="H2065" t="str">
        <f t="shared" si="24"/>
        <v/>
      </c>
    </row>
    <row r="2066" spans="4:8" x14ac:dyDescent="0.3">
      <c r="D2066" s="1"/>
      <c r="G2066" s="2"/>
      <c r="H2066" t="str">
        <f t="shared" si="24"/>
        <v/>
      </c>
    </row>
    <row r="2067" spans="4:8" x14ac:dyDescent="0.3">
      <c r="D2067" s="1"/>
      <c r="G2067" s="2"/>
      <c r="H2067" t="str">
        <f t="shared" si="24"/>
        <v/>
      </c>
    </row>
    <row r="2068" spans="4:8" x14ac:dyDescent="0.3">
      <c r="D2068" s="1"/>
      <c r="G2068" s="2"/>
      <c r="H2068" t="str">
        <f t="shared" si="24"/>
        <v/>
      </c>
    </row>
    <row r="2069" spans="4:8" x14ac:dyDescent="0.3">
      <c r="D2069" s="1"/>
      <c r="G2069" s="2"/>
      <c r="H2069" t="str">
        <f t="shared" si="24"/>
        <v/>
      </c>
    </row>
    <row r="2070" spans="4:8" x14ac:dyDescent="0.3">
      <c r="D2070" s="1"/>
      <c r="G2070" s="2"/>
      <c r="H2070" t="str">
        <f t="shared" si="24"/>
        <v/>
      </c>
    </row>
    <row r="2071" spans="4:8" x14ac:dyDescent="0.3">
      <c r="D2071" s="1"/>
      <c r="G2071" s="2"/>
      <c r="H2071" t="str">
        <f t="shared" si="24"/>
        <v/>
      </c>
    </row>
    <row r="2072" spans="4:8" x14ac:dyDescent="0.3">
      <c r="D2072" s="1"/>
      <c r="G2072" s="2"/>
      <c r="H2072" t="str">
        <f t="shared" si="24"/>
        <v/>
      </c>
    </row>
    <row r="2073" spans="4:8" x14ac:dyDescent="0.3">
      <c r="D2073" s="1"/>
      <c r="G2073" s="2"/>
      <c r="H2073" t="str">
        <f t="shared" si="24"/>
        <v/>
      </c>
    </row>
    <row r="2074" spans="4:8" x14ac:dyDescent="0.3">
      <c r="D2074" s="1"/>
      <c r="G2074" s="2"/>
      <c r="H2074" t="str">
        <f t="shared" si="24"/>
        <v/>
      </c>
    </row>
    <row r="2075" spans="4:8" x14ac:dyDescent="0.3">
      <c r="D2075" s="1"/>
      <c r="G2075" s="2"/>
      <c r="H2075" t="str">
        <f t="shared" si="24"/>
        <v/>
      </c>
    </row>
    <row r="2076" spans="4:8" x14ac:dyDescent="0.3">
      <c r="D2076" s="1"/>
      <c r="G2076" s="2"/>
      <c r="H2076" t="str">
        <f t="shared" si="24"/>
        <v/>
      </c>
    </row>
    <row r="2077" spans="4:8" x14ac:dyDescent="0.3">
      <c r="D2077" s="1"/>
      <c r="G2077" s="2"/>
      <c r="H2077" t="str">
        <f t="shared" si="24"/>
        <v/>
      </c>
    </row>
    <row r="2078" spans="4:8" x14ac:dyDescent="0.3">
      <c r="D2078" s="1"/>
      <c r="G2078" s="2"/>
      <c r="H2078" t="str">
        <f t="shared" si="24"/>
        <v/>
      </c>
    </row>
    <row r="2079" spans="4:8" x14ac:dyDescent="0.3">
      <c r="D2079" s="1"/>
      <c r="G2079" s="2"/>
      <c r="H2079" t="str">
        <f t="shared" si="24"/>
        <v/>
      </c>
    </row>
    <row r="2080" spans="4:8" x14ac:dyDescent="0.3">
      <c r="D2080" s="1"/>
      <c r="G2080" s="2"/>
      <c r="H2080" t="str">
        <f t="shared" si="24"/>
        <v/>
      </c>
    </row>
    <row r="2081" spans="4:8" x14ac:dyDescent="0.3">
      <c r="D2081" s="1"/>
      <c r="G2081" s="2"/>
      <c r="H2081" t="str">
        <f t="shared" si="24"/>
        <v/>
      </c>
    </row>
    <row r="2082" spans="4:8" x14ac:dyDescent="0.3">
      <c r="D2082" s="1"/>
      <c r="G2082" s="2"/>
      <c r="H2082" t="str">
        <f t="shared" si="24"/>
        <v/>
      </c>
    </row>
    <row r="2083" spans="4:8" x14ac:dyDescent="0.3">
      <c r="D2083" s="1"/>
      <c r="G2083" s="2"/>
      <c r="H2083" t="str">
        <f t="shared" si="24"/>
        <v/>
      </c>
    </row>
    <row r="2084" spans="4:8" x14ac:dyDescent="0.3">
      <c r="D2084" s="1"/>
      <c r="G2084" s="2"/>
      <c r="H2084" t="str">
        <f t="shared" si="24"/>
        <v/>
      </c>
    </row>
    <row r="2085" spans="4:8" x14ac:dyDescent="0.3">
      <c r="D2085" s="1"/>
      <c r="G2085" s="2"/>
      <c r="H2085" t="str">
        <f t="shared" si="24"/>
        <v/>
      </c>
    </row>
    <row r="2086" spans="4:8" x14ac:dyDescent="0.3">
      <c r="D2086" s="1"/>
      <c r="G2086" s="2"/>
      <c r="H2086" t="str">
        <f t="shared" si="24"/>
        <v/>
      </c>
    </row>
    <row r="2087" spans="4:8" x14ac:dyDescent="0.3">
      <c r="D2087" s="1"/>
      <c r="G2087" s="2"/>
      <c r="H2087" t="str">
        <f t="shared" si="24"/>
        <v/>
      </c>
    </row>
    <row r="2088" spans="4:8" x14ac:dyDescent="0.3">
      <c r="D2088" s="1"/>
      <c r="G2088" s="2"/>
      <c r="H2088" t="str">
        <f t="shared" si="24"/>
        <v/>
      </c>
    </row>
    <row r="2089" spans="4:8" x14ac:dyDescent="0.3">
      <c r="D2089" s="1"/>
      <c r="G2089" s="2"/>
      <c r="H2089" t="str">
        <f t="shared" si="24"/>
        <v/>
      </c>
    </row>
    <row r="2090" spans="4:8" x14ac:dyDescent="0.3">
      <c r="D2090" s="1"/>
      <c r="G2090" s="2"/>
      <c r="H2090" t="str">
        <f t="shared" si="24"/>
        <v/>
      </c>
    </row>
    <row r="2091" spans="4:8" x14ac:dyDescent="0.3">
      <c r="D2091" s="1"/>
      <c r="G2091" s="2"/>
      <c r="H2091" t="str">
        <f t="shared" si="24"/>
        <v/>
      </c>
    </row>
    <row r="2092" spans="4:8" x14ac:dyDescent="0.3">
      <c r="D2092" s="1"/>
      <c r="G2092" s="2"/>
      <c r="H2092" t="str">
        <f t="shared" si="24"/>
        <v/>
      </c>
    </row>
    <row r="2093" spans="4:8" x14ac:dyDescent="0.3">
      <c r="D2093" s="1"/>
      <c r="G2093" s="2"/>
      <c r="H2093" t="str">
        <f t="shared" si="24"/>
        <v/>
      </c>
    </row>
    <row r="2094" spans="4:8" x14ac:dyDescent="0.3">
      <c r="D2094" s="1"/>
      <c r="G2094" s="2"/>
      <c r="H2094" t="str">
        <f t="shared" si="24"/>
        <v/>
      </c>
    </row>
    <row r="2095" spans="4:8" x14ac:dyDescent="0.3">
      <c r="D2095" s="1"/>
      <c r="G2095" s="2"/>
      <c r="H2095" t="str">
        <f t="shared" si="24"/>
        <v/>
      </c>
    </row>
    <row r="2096" spans="4:8" x14ac:dyDescent="0.3">
      <c r="D2096" s="1"/>
      <c r="G2096" s="2"/>
      <c r="H2096" t="str">
        <f t="shared" si="24"/>
        <v/>
      </c>
    </row>
    <row r="2097" spans="4:8" x14ac:dyDescent="0.3">
      <c r="D2097" s="1"/>
      <c r="G2097" s="2"/>
      <c r="H2097" t="str">
        <f t="shared" si="24"/>
        <v/>
      </c>
    </row>
    <row r="2098" spans="4:8" x14ac:dyDescent="0.3">
      <c r="D2098" s="1"/>
      <c r="G2098" s="2"/>
      <c r="H2098" t="str">
        <f t="shared" si="24"/>
        <v/>
      </c>
    </row>
    <row r="2099" spans="4:8" x14ac:dyDescent="0.3">
      <c r="D2099" s="1"/>
      <c r="G2099" s="2"/>
      <c r="H2099" t="str">
        <f t="shared" si="24"/>
        <v/>
      </c>
    </row>
    <row r="2100" spans="4:8" x14ac:dyDescent="0.3">
      <c r="D2100" s="1"/>
      <c r="G2100" s="2"/>
      <c r="H2100" t="str">
        <f t="shared" si="24"/>
        <v/>
      </c>
    </row>
    <row r="2101" spans="4:8" x14ac:dyDescent="0.3">
      <c r="D2101" s="1"/>
      <c r="G2101" s="2"/>
      <c r="H2101" t="str">
        <f t="shared" si="24"/>
        <v/>
      </c>
    </row>
    <row r="2102" spans="4:8" x14ac:dyDescent="0.3">
      <c r="D2102" s="1"/>
      <c r="G2102" s="2"/>
      <c r="H2102" t="str">
        <f t="shared" si="24"/>
        <v/>
      </c>
    </row>
    <row r="2103" spans="4:8" x14ac:dyDescent="0.3">
      <c r="D2103" s="1"/>
      <c r="G2103" s="2"/>
      <c r="H2103" t="str">
        <f t="shared" si="24"/>
        <v/>
      </c>
    </row>
    <row r="2104" spans="4:8" x14ac:dyDescent="0.3">
      <c r="D2104" s="1"/>
      <c r="G2104" s="2"/>
      <c r="H2104" t="str">
        <f t="shared" si="24"/>
        <v/>
      </c>
    </row>
    <row r="2105" spans="4:8" x14ac:dyDescent="0.3">
      <c r="D2105" s="1"/>
      <c r="G2105" s="2"/>
      <c r="H2105" t="str">
        <f t="shared" si="24"/>
        <v/>
      </c>
    </row>
    <row r="2106" spans="4:8" x14ac:dyDescent="0.3">
      <c r="D2106" s="1"/>
      <c r="G2106" s="2"/>
      <c r="H2106" t="str">
        <f t="shared" si="24"/>
        <v/>
      </c>
    </row>
    <row r="2107" spans="4:8" x14ac:dyDescent="0.3">
      <c r="D2107" s="1"/>
      <c r="G2107" s="2"/>
      <c r="H2107" t="str">
        <f t="shared" si="24"/>
        <v/>
      </c>
    </row>
    <row r="2108" spans="4:8" x14ac:dyDescent="0.3">
      <c r="D2108" s="1"/>
      <c r="G2108" s="2"/>
      <c r="H2108" t="str">
        <f t="shared" si="24"/>
        <v/>
      </c>
    </row>
    <row r="2109" spans="4:8" x14ac:dyDescent="0.3">
      <c r="D2109" s="1"/>
      <c r="G2109" s="2"/>
      <c r="H2109" t="str">
        <f t="shared" si="24"/>
        <v/>
      </c>
    </row>
    <row r="2110" spans="4:8" x14ac:dyDescent="0.3">
      <c r="D2110" s="1"/>
      <c r="G2110" s="2"/>
      <c r="H2110" t="str">
        <f t="shared" si="24"/>
        <v/>
      </c>
    </row>
    <row r="2111" spans="4:8" x14ac:dyDescent="0.3">
      <c r="D2111" s="1"/>
      <c r="G2111" s="2"/>
      <c r="H2111" t="str">
        <f t="shared" si="24"/>
        <v/>
      </c>
    </row>
    <row r="2112" spans="4:8" x14ac:dyDescent="0.3">
      <c r="D2112" s="1"/>
      <c r="G2112" s="2"/>
      <c r="H2112" t="str">
        <f t="shared" si="24"/>
        <v/>
      </c>
    </row>
    <row r="2113" spans="4:8" x14ac:dyDescent="0.3">
      <c r="D2113" s="1"/>
      <c r="G2113" s="2"/>
      <c r="H2113" t="str">
        <f t="shared" si="24"/>
        <v/>
      </c>
    </row>
    <row r="2114" spans="4:8" x14ac:dyDescent="0.3">
      <c r="D2114" s="1"/>
      <c r="G2114" s="2"/>
      <c r="H2114" t="str">
        <f t="shared" si="24"/>
        <v/>
      </c>
    </row>
    <row r="2115" spans="4:8" x14ac:dyDescent="0.3">
      <c r="D2115" s="1"/>
      <c r="G2115" s="2"/>
      <c r="H2115" t="str">
        <f t="shared" ref="H2115:H2178" si="25">CONCATENATE(G2115,F2115)</f>
        <v/>
      </c>
    </row>
    <row r="2116" spans="4:8" x14ac:dyDescent="0.3">
      <c r="D2116" s="1"/>
      <c r="G2116" s="2"/>
      <c r="H2116" t="str">
        <f t="shared" si="25"/>
        <v/>
      </c>
    </row>
    <row r="2117" spans="4:8" x14ac:dyDescent="0.3">
      <c r="D2117" s="1"/>
      <c r="G2117" s="2"/>
      <c r="H2117" t="str">
        <f t="shared" si="25"/>
        <v/>
      </c>
    </row>
    <row r="2118" spans="4:8" x14ac:dyDescent="0.3">
      <c r="D2118" s="1"/>
      <c r="G2118" s="2"/>
      <c r="H2118" t="str">
        <f t="shared" si="25"/>
        <v/>
      </c>
    </row>
    <row r="2119" spans="4:8" x14ac:dyDescent="0.3">
      <c r="D2119" s="1"/>
      <c r="G2119" s="2"/>
      <c r="H2119" t="str">
        <f t="shared" si="25"/>
        <v/>
      </c>
    </row>
    <row r="2120" spans="4:8" x14ac:dyDescent="0.3">
      <c r="D2120" s="1"/>
      <c r="G2120" s="2"/>
      <c r="H2120" t="str">
        <f t="shared" si="25"/>
        <v/>
      </c>
    </row>
    <row r="2121" spans="4:8" x14ac:dyDescent="0.3">
      <c r="D2121" s="1"/>
      <c r="G2121" s="2"/>
      <c r="H2121" t="str">
        <f t="shared" si="25"/>
        <v/>
      </c>
    </row>
    <row r="2122" spans="4:8" x14ac:dyDescent="0.3">
      <c r="D2122" s="1"/>
      <c r="G2122" s="2"/>
      <c r="H2122" t="str">
        <f t="shared" si="25"/>
        <v/>
      </c>
    </row>
    <row r="2123" spans="4:8" x14ac:dyDescent="0.3">
      <c r="D2123" s="1"/>
      <c r="G2123" s="2"/>
      <c r="H2123" t="str">
        <f t="shared" si="25"/>
        <v/>
      </c>
    </row>
    <row r="2124" spans="4:8" x14ac:dyDescent="0.3">
      <c r="D2124" s="1"/>
      <c r="G2124" s="2"/>
      <c r="H2124" t="str">
        <f t="shared" si="25"/>
        <v/>
      </c>
    </row>
    <row r="2125" spans="4:8" x14ac:dyDescent="0.3">
      <c r="D2125" s="1"/>
      <c r="G2125" s="2"/>
      <c r="H2125" t="str">
        <f t="shared" si="25"/>
        <v/>
      </c>
    </row>
    <row r="2126" spans="4:8" x14ac:dyDescent="0.3">
      <c r="D2126" s="1"/>
      <c r="G2126" s="2"/>
      <c r="H2126" t="str">
        <f t="shared" si="25"/>
        <v/>
      </c>
    </row>
    <row r="2127" spans="4:8" x14ac:dyDescent="0.3">
      <c r="D2127" s="1"/>
      <c r="G2127" s="2"/>
      <c r="H2127" t="str">
        <f t="shared" si="25"/>
        <v/>
      </c>
    </row>
    <row r="2128" spans="4:8" x14ac:dyDescent="0.3">
      <c r="D2128" s="1"/>
      <c r="G2128" s="2"/>
      <c r="H2128" t="str">
        <f t="shared" si="25"/>
        <v/>
      </c>
    </row>
    <row r="2129" spans="4:8" x14ac:dyDescent="0.3">
      <c r="D2129" s="1"/>
      <c r="G2129" s="2"/>
      <c r="H2129" t="str">
        <f t="shared" si="25"/>
        <v/>
      </c>
    </row>
    <row r="2130" spans="4:8" x14ac:dyDescent="0.3">
      <c r="D2130" s="1"/>
      <c r="G2130" s="2"/>
      <c r="H2130" t="str">
        <f t="shared" si="25"/>
        <v/>
      </c>
    </row>
    <row r="2131" spans="4:8" x14ac:dyDescent="0.3">
      <c r="D2131" s="1"/>
      <c r="G2131" s="2"/>
      <c r="H2131" t="str">
        <f t="shared" si="25"/>
        <v/>
      </c>
    </row>
    <row r="2132" spans="4:8" x14ac:dyDescent="0.3">
      <c r="D2132" s="1"/>
      <c r="G2132" s="2"/>
      <c r="H2132" t="str">
        <f t="shared" si="25"/>
        <v/>
      </c>
    </row>
    <row r="2133" spans="4:8" x14ac:dyDescent="0.3">
      <c r="D2133" s="1"/>
      <c r="G2133" s="2"/>
      <c r="H2133" t="str">
        <f t="shared" si="25"/>
        <v/>
      </c>
    </row>
    <row r="2134" spans="4:8" x14ac:dyDescent="0.3">
      <c r="D2134" s="1"/>
      <c r="G2134" s="2"/>
      <c r="H2134" t="str">
        <f t="shared" si="25"/>
        <v/>
      </c>
    </row>
    <row r="2135" spans="4:8" x14ac:dyDescent="0.3">
      <c r="D2135" s="1"/>
      <c r="G2135" s="2"/>
      <c r="H2135" t="str">
        <f t="shared" si="25"/>
        <v/>
      </c>
    </row>
    <row r="2136" spans="4:8" x14ac:dyDescent="0.3">
      <c r="D2136" s="1"/>
      <c r="G2136" s="2"/>
      <c r="H2136" t="str">
        <f t="shared" si="25"/>
        <v/>
      </c>
    </row>
    <row r="2137" spans="4:8" x14ac:dyDescent="0.3">
      <c r="D2137" s="1"/>
      <c r="G2137" s="2"/>
      <c r="H2137" t="str">
        <f t="shared" si="25"/>
        <v/>
      </c>
    </row>
    <row r="2138" spans="4:8" x14ac:dyDescent="0.3">
      <c r="D2138" s="1"/>
      <c r="G2138" s="2"/>
      <c r="H2138" t="str">
        <f t="shared" si="25"/>
        <v/>
      </c>
    </row>
    <row r="2139" spans="4:8" x14ac:dyDescent="0.3">
      <c r="D2139" s="1"/>
      <c r="G2139" s="2"/>
      <c r="H2139" t="str">
        <f t="shared" si="25"/>
        <v/>
      </c>
    </row>
    <row r="2140" spans="4:8" x14ac:dyDescent="0.3">
      <c r="D2140" s="1"/>
      <c r="G2140" s="2"/>
      <c r="H2140" t="str">
        <f t="shared" si="25"/>
        <v/>
      </c>
    </row>
    <row r="2141" spans="4:8" x14ac:dyDescent="0.3">
      <c r="D2141" s="1"/>
      <c r="G2141" s="2"/>
      <c r="H2141" t="str">
        <f t="shared" si="25"/>
        <v/>
      </c>
    </row>
    <row r="2142" spans="4:8" x14ac:dyDescent="0.3">
      <c r="D2142" s="1"/>
      <c r="G2142" s="2"/>
      <c r="H2142" t="str">
        <f t="shared" si="25"/>
        <v/>
      </c>
    </row>
    <row r="2143" spans="4:8" x14ac:dyDescent="0.3">
      <c r="D2143" s="1"/>
      <c r="G2143" s="2"/>
      <c r="H2143" t="str">
        <f t="shared" si="25"/>
        <v/>
      </c>
    </row>
    <row r="2144" spans="4:8" x14ac:dyDescent="0.3">
      <c r="D2144" s="1"/>
      <c r="G2144" s="2"/>
      <c r="H2144" t="str">
        <f t="shared" si="25"/>
        <v/>
      </c>
    </row>
    <row r="2145" spans="4:8" x14ac:dyDescent="0.3">
      <c r="D2145" s="1"/>
      <c r="G2145" s="2"/>
      <c r="H2145" t="str">
        <f t="shared" si="25"/>
        <v/>
      </c>
    </row>
    <row r="2146" spans="4:8" x14ac:dyDescent="0.3">
      <c r="D2146" s="1"/>
      <c r="G2146" s="2"/>
      <c r="H2146" t="str">
        <f t="shared" si="25"/>
        <v/>
      </c>
    </row>
    <row r="2147" spans="4:8" x14ac:dyDescent="0.3">
      <c r="D2147" s="1"/>
      <c r="G2147" s="2"/>
      <c r="H2147" t="str">
        <f t="shared" si="25"/>
        <v/>
      </c>
    </row>
    <row r="2148" spans="4:8" x14ac:dyDescent="0.3">
      <c r="D2148" s="1"/>
      <c r="G2148" s="2"/>
      <c r="H2148" t="str">
        <f t="shared" si="25"/>
        <v/>
      </c>
    </row>
    <row r="2149" spans="4:8" x14ac:dyDescent="0.3">
      <c r="D2149" s="1"/>
      <c r="G2149" s="2"/>
      <c r="H2149" t="str">
        <f t="shared" si="25"/>
        <v/>
      </c>
    </row>
    <row r="2150" spans="4:8" x14ac:dyDescent="0.3">
      <c r="D2150" s="1"/>
      <c r="G2150" s="2"/>
      <c r="H2150" t="str">
        <f t="shared" si="25"/>
        <v/>
      </c>
    </row>
    <row r="2151" spans="4:8" x14ac:dyDescent="0.3">
      <c r="D2151" s="1"/>
      <c r="G2151" s="2"/>
      <c r="H2151" t="str">
        <f t="shared" si="25"/>
        <v/>
      </c>
    </row>
    <row r="2152" spans="4:8" x14ac:dyDescent="0.3">
      <c r="D2152" s="1"/>
      <c r="G2152" s="2"/>
      <c r="H2152" t="str">
        <f t="shared" si="25"/>
        <v/>
      </c>
    </row>
    <row r="2153" spans="4:8" x14ac:dyDescent="0.3">
      <c r="D2153" s="1"/>
      <c r="G2153" s="2"/>
      <c r="H2153" t="str">
        <f t="shared" si="25"/>
        <v/>
      </c>
    </row>
    <row r="2154" spans="4:8" x14ac:dyDescent="0.3">
      <c r="D2154" s="1"/>
      <c r="G2154" s="2"/>
      <c r="H2154" t="str">
        <f t="shared" si="25"/>
        <v/>
      </c>
    </row>
    <row r="2155" spans="4:8" x14ac:dyDescent="0.3">
      <c r="D2155" s="1"/>
      <c r="G2155" s="2"/>
      <c r="H2155" t="str">
        <f t="shared" si="25"/>
        <v/>
      </c>
    </row>
    <row r="2156" spans="4:8" x14ac:dyDescent="0.3">
      <c r="D2156" s="1"/>
      <c r="G2156" s="2"/>
      <c r="H2156" t="str">
        <f t="shared" si="25"/>
        <v/>
      </c>
    </row>
    <row r="2157" spans="4:8" x14ac:dyDescent="0.3">
      <c r="D2157" s="1"/>
      <c r="G2157" s="2"/>
      <c r="H2157" t="str">
        <f t="shared" si="25"/>
        <v/>
      </c>
    </row>
    <row r="2158" spans="4:8" x14ac:dyDescent="0.3">
      <c r="D2158" s="1"/>
      <c r="G2158" s="2"/>
      <c r="H2158" t="str">
        <f t="shared" si="25"/>
        <v/>
      </c>
    </row>
    <row r="2159" spans="4:8" x14ac:dyDescent="0.3">
      <c r="D2159" s="1"/>
      <c r="G2159" s="2"/>
      <c r="H2159" t="str">
        <f t="shared" si="25"/>
        <v/>
      </c>
    </row>
    <row r="2160" spans="4:8" x14ac:dyDescent="0.3">
      <c r="D2160" s="1"/>
      <c r="G2160" s="2"/>
      <c r="H2160" t="str">
        <f t="shared" si="25"/>
        <v/>
      </c>
    </row>
    <row r="2161" spans="4:8" x14ac:dyDescent="0.3">
      <c r="D2161" s="1"/>
      <c r="G2161" s="2"/>
      <c r="H2161" t="str">
        <f t="shared" si="25"/>
        <v/>
      </c>
    </row>
    <row r="2162" spans="4:8" x14ac:dyDescent="0.3">
      <c r="D2162" s="1"/>
      <c r="G2162" s="2"/>
      <c r="H2162" t="str">
        <f t="shared" si="25"/>
        <v/>
      </c>
    </row>
    <row r="2163" spans="4:8" x14ac:dyDescent="0.3">
      <c r="D2163" s="1"/>
      <c r="G2163" s="2"/>
      <c r="H2163" t="str">
        <f t="shared" si="25"/>
        <v/>
      </c>
    </row>
    <row r="2164" spans="4:8" x14ac:dyDescent="0.3">
      <c r="D2164" s="1"/>
      <c r="G2164" s="2"/>
      <c r="H2164" t="str">
        <f t="shared" si="25"/>
        <v/>
      </c>
    </row>
    <row r="2165" spans="4:8" x14ac:dyDescent="0.3">
      <c r="D2165" s="1"/>
      <c r="G2165" s="2"/>
      <c r="H2165" t="str">
        <f t="shared" si="25"/>
        <v/>
      </c>
    </row>
    <row r="2166" spans="4:8" x14ac:dyDescent="0.3">
      <c r="D2166" s="1"/>
      <c r="G2166" s="2"/>
      <c r="H2166" t="str">
        <f t="shared" si="25"/>
        <v/>
      </c>
    </row>
    <row r="2167" spans="4:8" x14ac:dyDescent="0.3">
      <c r="D2167" s="1"/>
      <c r="G2167" s="2"/>
      <c r="H2167" t="str">
        <f t="shared" si="25"/>
        <v/>
      </c>
    </row>
    <row r="2168" spans="4:8" x14ac:dyDescent="0.3">
      <c r="D2168" s="1"/>
      <c r="G2168" s="2"/>
      <c r="H2168" t="str">
        <f t="shared" si="25"/>
        <v/>
      </c>
    </row>
    <row r="2169" spans="4:8" x14ac:dyDescent="0.3">
      <c r="D2169" s="1"/>
      <c r="G2169" s="2"/>
      <c r="H2169" t="str">
        <f t="shared" si="25"/>
        <v/>
      </c>
    </row>
    <row r="2170" spans="4:8" x14ac:dyDescent="0.3">
      <c r="D2170" s="1"/>
      <c r="G2170" s="2"/>
      <c r="H2170" t="str">
        <f t="shared" si="25"/>
        <v/>
      </c>
    </row>
    <row r="2171" spans="4:8" x14ac:dyDescent="0.3">
      <c r="D2171" s="1"/>
      <c r="G2171" s="2"/>
      <c r="H2171" t="str">
        <f t="shared" si="25"/>
        <v/>
      </c>
    </row>
    <row r="2172" spans="4:8" x14ac:dyDescent="0.3">
      <c r="D2172" s="1"/>
      <c r="G2172" s="2"/>
      <c r="H2172" t="str">
        <f t="shared" si="25"/>
        <v/>
      </c>
    </row>
    <row r="2173" spans="4:8" x14ac:dyDescent="0.3">
      <c r="D2173" s="1"/>
      <c r="G2173" s="2"/>
      <c r="H2173" t="str">
        <f t="shared" si="25"/>
        <v/>
      </c>
    </row>
    <row r="2174" spans="4:8" x14ac:dyDescent="0.3">
      <c r="D2174" s="1"/>
      <c r="G2174" s="2"/>
      <c r="H2174" t="str">
        <f t="shared" si="25"/>
        <v/>
      </c>
    </row>
    <row r="2175" spans="4:8" x14ac:dyDescent="0.3">
      <c r="D2175" s="1"/>
      <c r="G2175" s="2"/>
      <c r="H2175" t="str">
        <f t="shared" si="25"/>
        <v/>
      </c>
    </row>
    <row r="2176" spans="4:8" x14ac:dyDescent="0.3">
      <c r="D2176" s="1"/>
      <c r="G2176" s="2"/>
      <c r="H2176" t="str">
        <f t="shared" si="25"/>
        <v/>
      </c>
    </row>
    <row r="2177" spans="4:8" x14ac:dyDescent="0.3">
      <c r="D2177" s="1"/>
      <c r="G2177" s="2"/>
      <c r="H2177" t="str">
        <f t="shared" si="25"/>
        <v/>
      </c>
    </row>
    <row r="2178" spans="4:8" x14ac:dyDescent="0.3">
      <c r="D2178" s="1"/>
      <c r="G2178" s="2"/>
      <c r="H2178" t="str">
        <f t="shared" si="25"/>
        <v/>
      </c>
    </row>
    <row r="2179" spans="4:8" x14ac:dyDescent="0.3">
      <c r="D2179" s="1"/>
      <c r="G2179" s="2"/>
      <c r="H2179" t="str">
        <f t="shared" ref="H2179:H2242" si="26">CONCATENATE(G2179,F2179)</f>
        <v/>
      </c>
    </row>
    <row r="2180" spans="4:8" x14ac:dyDescent="0.3">
      <c r="D2180" s="1"/>
      <c r="G2180" s="2"/>
      <c r="H2180" t="str">
        <f t="shared" si="26"/>
        <v/>
      </c>
    </row>
    <row r="2181" spans="4:8" x14ac:dyDescent="0.3">
      <c r="D2181" s="1"/>
      <c r="G2181" s="2"/>
      <c r="H2181" t="str">
        <f t="shared" si="26"/>
        <v/>
      </c>
    </row>
    <row r="2182" spans="4:8" x14ac:dyDescent="0.3">
      <c r="D2182" s="1"/>
      <c r="G2182" s="2"/>
      <c r="H2182" t="str">
        <f t="shared" si="26"/>
        <v/>
      </c>
    </row>
    <row r="2183" spans="4:8" x14ac:dyDescent="0.3">
      <c r="D2183" s="1"/>
      <c r="G2183" s="2"/>
      <c r="H2183" t="str">
        <f t="shared" si="26"/>
        <v/>
      </c>
    </row>
    <row r="2184" spans="4:8" x14ac:dyDescent="0.3">
      <c r="D2184" s="1"/>
      <c r="G2184" s="2"/>
      <c r="H2184" t="str">
        <f t="shared" si="26"/>
        <v/>
      </c>
    </row>
    <row r="2185" spans="4:8" x14ac:dyDescent="0.3">
      <c r="D2185" s="1"/>
      <c r="G2185" s="2"/>
      <c r="H2185" t="str">
        <f t="shared" si="26"/>
        <v/>
      </c>
    </row>
    <row r="2186" spans="4:8" x14ac:dyDescent="0.3">
      <c r="D2186" s="1"/>
      <c r="G2186" s="2"/>
      <c r="H2186" t="str">
        <f t="shared" si="26"/>
        <v/>
      </c>
    </row>
    <row r="2187" spans="4:8" x14ac:dyDescent="0.3">
      <c r="D2187" s="1"/>
      <c r="G2187" s="2"/>
      <c r="H2187" t="str">
        <f t="shared" si="26"/>
        <v/>
      </c>
    </row>
    <row r="2188" spans="4:8" x14ac:dyDescent="0.3">
      <c r="D2188" s="1"/>
      <c r="G2188" s="2"/>
      <c r="H2188" t="str">
        <f t="shared" si="26"/>
        <v/>
      </c>
    </row>
    <row r="2189" spans="4:8" x14ac:dyDescent="0.3">
      <c r="D2189" s="1"/>
      <c r="G2189" s="2"/>
      <c r="H2189" t="str">
        <f t="shared" si="26"/>
        <v/>
      </c>
    </row>
    <row r="2190" spans="4:8" x14ac:dyDescent="0.3">
      <c r="D2190" s="1"/>
      <c r="G2190" s="2"/>
      <c r="H2190" t="str">
        <f t="shared" si="26"/>
        <v/>
      </c>
    </row>
    <row r="2191" spans="4:8" x14ac:dyDescent="0.3">
      <c r="D2191" s="1"/>
      <c r="G2191" s="2"/>
      <c r="H2191" t="str">
        <f t="shared" si="26"/>
        <v/>
      </c>
    </row>
    <row r="2192" spans="4:8" x14ac:dyDescent="0.3">
      <c r="D2192" s="1"/>
      <c r="G2192" s="2"/>
      <c r="H2192" t="str">
        <f t="shared" si="26"/>
        <v/>
      </c>
    </row>
    <row r="2193" spans="4:8" x14ac:dyDescent="0.3">
      <c r="D2193" s="1"/>
      <c r="G2193" s="2"/>
      <c r="H2193" t="str">
        <f t="shared" si="26"/>
        <v/>
      </c>
    </row>
    <row r="2194" spans="4:8" x14ac:dyDescent="0.3">
      <c r="D2194" s="1"/>
      <c r="G2194" s="2"/>
      <c r="H2194" t="str">
        <f t="shared" si="26"/>
        <v/>
      </c>
    </row>
    <row r="2195" spans="4:8" x14ac:dyDescent="0.3">
      <c r="D2195" s="1"/>
      <c r="G2195" s="2"/>
      <c r="H2195" t="str">
        <f t="shared" si="26"/>
        <v/>
      </c>
    </row>
    <row r="2196" spans="4:8" x14ac:dyDescent="0.3">
      <c r="D2196" s="1"/>
      <c r="G2196" s="2"/>
      <c r="H2196" t="str">
        <f t="shared" si="26"/>
        <v/>
      </c>
    </row>
    <row r="2197" spans="4:8" x14ac:dyDescent="0.3">
      <c r="D2197" s="1"/>
      <c r="G2197" s="2"/>
      <c r="H2197" t="str">
        <f t="shared" si="26"/>
        <v/>
      </c>
    </row>
    <row r="2198" spans="4:8" x14ac:dyDescent="0.3">
      <c r="D2198" s="1"/>
      <c r="G2198" s="2"/>
      <c r="H2198" t="str">
        <f t="shared" si="26"/>
        <v/>
      </c>
    </row>
    <row r="2199" spans="4:8" x14ac:dyDescent="0.3">
      <c r="D2199" s="1"/>
      <c r="G2199" s="2"/>
      <c r="H2199" t="str">
        <f t="shared" si="26"/>
        <v/>
      </c>
    </row>
    <row r="2200" spans="4:8" x14ac:dyDescent="0.3">
      <c r="D2200" s="1"/>
      <c r="G2200" s="2"/>
      <c r="H2200" t="str">
        <f t="shared" si="26"/>
        <v/>
      </c>
    </row>
    <row r="2201" spans="4:8" x14ac:dyDescent="0.3">
      <c r="D2201" s="1"/>
      <c r="G2201" s="2"/>
      <c r="H2201" t="str">
        <f t="shared" si="26"/>
        <v/>
      </c>
    </row>
    <row r="2202" spans="4:8" x14ac:dyDescent="0.3">
      <c r="D2202" s="1"/>
      <c r="G2202" s="2"/>
      <c r="H2202" t="str">
        <f t="shared" si="26"/>
        <v/>
      </c>
    </row>
    <row r="2203" spans="4:8" x14ac:dyDescent="0.3">
      <c r="D2203" s="1"/>
      <c r="G2203" s="2"/>
      <c r="H2203" t="str">
        <f t="shared" si="26"/>
        <v/>
      </c>
    </row>
    <row r="2204" spans="4:8" x14ac:dyDescent="0.3">
      <c r="D2204" s="1"/>
      <c r="G2204" s="2"/>
      <c r="H2204" t="str">
        <f t="shared" si="26"/>
        <v/>
      </c>
    </row>
    <row r="2205" spans="4:8" x14ac:dyDescent="0.3">
      <c r="D2205" s="1"/>
      <c r="G2205" s="2"/>
      <c r="H2205" t="str">
        <f t="shared" si="26"/>
        <v/>
      </c>
    </row>
    <row r="2206" spans="4:8" x14ac:dyDescent="0.3">
      <c r="D2206" s="1"/>
      <c r="G2206" s="2"/>
      <c r="H2206" t="str">
        <f t="shared" si="26"/>
        <v/>
      </c>
    </row>
    <row r="2207" spans="4:8" x14ac:dyDescent="0.3">
      <c r="D2207" s="1"/>
      <c r="G2207" s="2"/>
      <c r="H2207" t="str">
        <f t="shared" si="26"/>
        <v/>
      </c>
    </row>
    <row r="2208" spans="4:8" x14ac:dyDescent="0.3">
      <c r="D2208" s="1"/>
      <c r="G2208" s="2"/>
      <c r="H2208" t="str">
        <f t="shared" si="26"/>
        <v/>
      </c>
    </row>
    <row r="2209" spans="4:8" x14ac:dyDescent="0.3">
      <c r="D2209" s="1"/>
      <c r="G2209" s="2"/>
      <c r="H2209" t="str">
        <f t="shared" si="26"/>
        <v/>
      </c>
    </row>
    <row r="2210" spans="4:8" x14ac:dyDescent="0.3">
      <c r="D2210" s="1"/>
      <c r="G2210" s="2"/>
      <c r="H2210" t="str">
        <f t="shared" si="26"/>
        <v/>
      </c>
    </row>
    <row r="2211" spans="4:8" x14ac:dyDescent="0.3">
      <c r="D2211" s="1"/>
      <c r="G2211" s="2"/>
      <c r="H2211" t="str">
        <f t="shared" si="26"/>
        <v/>
      </c>
    </row>
    <row r="2212" spans="4:8" x14ac:dyDescent="0.3">
      <c r="D2212" s="1"/>
      <c r="G2212" s="2"/>
      <c r="H2212" t="str">
        <f t="shared" si="26"/>
        <v/>
      </c>
    </row>
    <row r="2213" spans="4:8" x14ac:dyDescent="0.3">
      <c r="D2213" s="1"/>
      <c r="G2213" s="2"/>
      <c r="H2213" t="str">
        <f t="shared" si="26"/>
        <v/>
      </c>
    </row>
    <row r="2214" spans="4:8" x14ac:dyDescent="0.3">
      <c r="D2214" s="1"/>
      <c r="G2214" s="2"/>
      <c r="H2214" t="str">
        <f t="shared" si="26"/>
        <v/>
      </c>
    </row>
    <row r="2215" spans="4:8" x14ac:dyDescent="0.3">
      <c r="D2215" s="1"/>
      <c r="G2215" s="2"/>
      <c r="H2215" t="str">
        <f t="shared" si="26"/>
        <v/>
      </c>
    </row>
    <row r="2216" spans="4:8" x14ac:dyDescent="0.3">
      <c r="D2216" s="1"/>
      <c r="G2216" s="2"/>
      <c r="H2216" t="str">
        <f t="shared" si="26"/>
        <v/>
      </c>
    </row>
    <row r="2217" spans="4:8" x14ac:dyDescent="0.3">
      <c r="D2217" s="1"/>
      <c r="G2217" s="2"/>
      <c r="H2217" t="str">
        <f t="shared" si="26"/>
        <v/>
      </c>
    </row>
    <row r="2218" spans="4:8" x14ac:dyDescent="0.3">
      <c r="D2218" s="1"/>
      <c r="G2218" s="2"/>
      <c r="H2218" t="str">
        <f t="shared" si="26"/>
        <v/>
      </c>
    </row>
    <row r="2219" spans="4:8" x14ac:dyDescent="0.3">
      <c r="D2219" s="1"/>
      <c r="G2219" s="2"/>
      <c r="H2219" t="str">
        <f t="shared" si="26"/>
        <v/>
      </c>
    </row>
    <row r="2220" spans="4:8" x14ac:dyDescent="0.3">
      <c r="D2220" s="1"/>
      <c r="G2220" s="2"/>
      <c r="H2220" t="str">
        <f t="shared" si="26"/>
        <v/>
      </c>
    </row>
    <row r="2221" spans="4:8" x14ac:dyDescent="0.3">
      <c r="D2221" s="1"/>
      <c r="G2221" s="2"/>
      <c r="H2221" t="str">
        <f t="shared" si="26"/>
        <v/>
      </c>
    </row>
    <row r="2222" spans="4:8" x14ac:dyDescent="0.3">
      <c r="D2222" s="1"/>
      <c r="G2222" s="2"/>
      <c r="H2222" t="str">
        <f t="shared" si="26"/>
        <v/>
      </c>
    </row>
    <row r="2223" spans="4:8" x14ac:dyDescent="0.3">
      <c r="D2223" s="1"/>
      <c r="G2223" s="2"/>
      <c r="H2223" t="str">
        <f t="shared" si="26"/>
        <v/>
      </c>
    </row>
    <row r="2224" spans="4:8" x14ac:dyDescent="0.3">
      <c r="D2224" s="1"/>
      <c r="G2224" s="2"/>
      <c r="H2224" t="str">
        <f t="shared" si="26"/>
        <v/>
      </c>
    </row>
    <row r="2225" spans="4:8" x14ac:dyDescent="0.3">
      <c r="D2225" s="1"/>
      <c r="G2225" s="2"/>
      <c r="H2225" t="str">
        <f t="shared" si="26"/>
        <v/>
      </c>
    </row>
    <row r="2226" spans="4:8" x14ac:dyDescent="0.3">
      <c r="D2226" s="1"/>
      <c r="G2226" s="2"/>
      <c r="H2226" t="str">
        <f t="shared" si="26"/>
        <v/>
      </c>
    </row>
    <row r="2227" spans="4:8" x14ac:dyDescent="0.3">
      <c r="D2227" s="1"/>
      <c r="G2227" s="2"/>
      <c r="H2227" t="str">
        <f t="shared" si="26"/>
        <v/>
      </c>
    </row>
    <row r="2228" spans="4:8" x14ac:dyDescent="0.3">
      <c r="D2228" s="1"/>
      <c r="G2228" s="2"/>
      <c r="H2228" t="str">
        <f t="shared" si="26"/>
        <v/>
      </c>
    </row>
    <row r="2229" spans="4:8" x14ac:dyDescent="0.3">
      <c r="D2229" s="1"/>
      <c r="G2229" s="2"/>
      <c r="H2229" t="str">
        <f t="shared" si="26"/>
        <v/>
      </c>
    </row>
    <row r="2230" spans="4:8" x14ac:dyDescent="0.3">
      <c r="D2230" s="1"/>
      <c r="G2230" s="2"/>
      <c r="H2230" t="str">
        <f t="shared" si="26"/>
        <v/>
      </c>
    </row>
    <row r="2231" spans="4:8" x14ac:dyDescent="0.3">
      <c r="D2231" s="1"/>
      <c r="G2231" s="2"/>
      <c r="H2231" t="str">
        <f t="shared" si="26"/>
        <v/>
      </c>
    </row>
    <row r="2232" spans="4:8" x14ac:dyDescent="0.3">
      <c r="D2232" s="1"/>
      <c r="G2232" s="2"/>
      <c r="H2232" t="str">
        <f t="shared" si="26"/>
        <v/>
      </c>
    </row>
    <row r="2233" spans="4:8" x14ac:dyDescent="0.3">
      <c r="D2233" s="1"/>
      <c r="G2233" s="2"/>
      <c r="H2233" t="str">
        <f t="shared" si="26"/>
        <v/>
      </c>
    </row>
    <row r="2234" spans="4:8" x14ac:dyDescent="0.3">
      <c r="D2234" s="1"/>
      <c r="G2234" s="2"/>
      <c r="H2234" t="str">
        <f t="shared" si="26"/>
        <v/>
      </c>
    </row>
    <row r="2235" spans="4:8" x14ac:dyDescent="0.3">
      <c r="D2235" s="1"/>
      <c r="G2235" s="2"/>
      <c r="H2235" t="str">
        <f t="shared" si="26"/>
        <v/>
      </c>
    </row>
    <row r="2236" spans="4:8" x14ac:dyDescent="0.3">
      <c r="D2236" s="1"/>
      <c r="G2236" s="2"/>
      <c r="H2236" t="str">
        <f t="shared" si="26"/>
        <v/>
      </c>
    </row>
    <row r="2237" spans="4:8" x14ac:dyDescent="0.3">
      <c r="D2237" s="1"/>
      <c r="G2237" s="2"/>
      <c r="H2237" t="str">
        <f t="shared" si="26"/>
        <v/>
      </c>
    </row>
    <row r="2238" spans="4:8" x14ac:dyDescent="0.3">
      <c r="D2238" s="1"/>
      <c r="G2238" s="2"/>
      <c r="H2238" t="str">
        <f t="shared" si="26"/>
        <v/>
      </c>
    </row>
    <row r="2239" spans="4:8" x14ac:dyDescent="0.3">
      <c r="D2239" s="1"/>
      <c r="G2239" s="2"/>
      <c r="H2239" t="str">
        <f t="shared" si="26"/>
        <v/>
      </c>
    </row>
    <row r="2240" spans="4:8" x14ac:dyDescent="0.3">
      <c r="D2240" s="1"/>
      <c r="G2240" s="2"/>
      <c r="H2240" t="str">
        <f t="shared" si="26"/>
        <v/>
      </c>
    </row>
    <row r="2241" spans="4:8" x14ac:dyDescent="0.3">
      <c r="D2241" s="1"/>
      <c r="G2241" s="2"/>
      <c r="H2241" t="str">
        <f t="shared" si="26"/>
        <v/>
      </c>
    </row>
    <row r="2242" spans="4:8" x14ac:dyDescent="0.3">
      <c r="D2242" s="1"/>
      <c r="G2242" s="2"/>
      <c r="H2242" t="str">
        <f t="shared" si="26"/>
        <v/>
      </c>
    </row>
    <row r="2243" spans="4:8" x14ac:dyDescent="0.3">
      <c r="D2243" s="1"/>
      <c r="G2243" s="2"/>
      <c r="H2243" t="str">
        <f t="shared" ref="H2243:H2306" si="27">CONCATENATE(G2243,F2243)</f>
        <v/>
      </c>
    </row>
    <row r="2244" spans="4:8" x14ac:dyDescent="0.3">
      <c r="D2244" s="1"/>
      <c r="G2244" s="2"/>
      <c r="H2244" t="str">
        <f t="shared" si="27"/>
        <v/>
      </c>
    </row>
    <row r="2245" spans="4:8" x14ac:dyDescent="0.3">
      <c r="D2245" s="1"/>
      <c r="G2245" s="2"/>
      <c r="H2245" t="str">
        <f t="shared" si="27"/>
        <v/>
      </c>
    </row>
    <row r="2246" spans="4:8" x14ac:dyDescent="0.3">
      <c r="D2246" s="1"/>
      <c r="G2246" s="2"/>
      <c r="H2246" t="str">
        <f t="shared" si="27"/>
        <v/>
      </c>
    </row>
    <row r="2247" spans="4:8" x14ac:dyDescent="0.3">
      <c r="D2247" s="1"/>
      <c r="G2247" s="2"/>
      <c r="H2247" t="str">
        <f t="shared" si="27"/>
        <v/>
      </c>
    </row>
    <row r="2248" spans="4:8" x14ac:dyDescent="0.3">
      <c r="D2248" s="1"/>
      <c r="G2248" s="2"/>
      <c r="H2248" t="str">
        <f t="shared" si="27"/>
        <v/>
      </c>
    </row>
    <row r="2249" spans="4:8" x14ac:dyDescent="0.3">
      <c r="D2249" s="1"/>
      <c r="G2249" s="2"/>
      <c r="H2249" t="str">
        <f t="shared" si="27"/>
        <v/>
      </c>
    </row>
    <row r="2250" spans="4:8" x14ac:dyDescent="0.3">
      <c r="D2250" s="1"/>
      <c r="G2250" s="2"/>
      <c r="H2250" t="str">
        <f t="shared" si="27"/>
        <v/>
      </c>
    </row>
    <row r="2251" spans="4:8" x14ac:dyDescent="0.3">
      <c r="D2251" s="1"/>
      <c r="G2251" s="2"/>
      <c r="H2251" t="str">
        <f t="shared" si="27"/>
        <v/>
      </c>
    </row>
    <row r="2252" spans="4:8" x14ac:dyDescent="0.3">
      <c r="D2252" s="1"/>
      <c r="G2252" s="2"/>
      <c r="H2252" t="str">
        <f t="shared" si="27"/>
        <v/>
      </c>
    </row>
    <row r="2253" spans="4:8" x14ac:dyDescent="0.3">
      <c r="D2253" s="1"/>
      <c r="G2253" s="2"/>
      <c r="H2253" t="str">
        <f t="shared" si="27"/>
        <v/>
      </c>
    </row>
    <row r="2254" spans="4:8" x14ac:dyDescent="0.3">
      <c r="D2254" s="1"/>
      <c r="G2254" s="2"/>
      <c r="H2254" t="str">
        <f t="shared" si="27"/>
        <v/>
      </c>
    </row>
    <row r="2255" spans="4:8" x14ac:dyDescent="0.3">
      <c r="D2255" s="1"/>
      <c r="G2255" s="2"/>
      <c r="H2255" t="str">
        <f t="shared" si="27"/>
        <v/>
      </c>
    </row>
    <row r="2256" spans="4:8" x14ac:dyDescent="0.3">
      <c r="D2256" s="1"/>
      <c r="G2256" s="2"/>
      <c r="H2256" t="str">
        <f t="shared" si="27"/>
        <v/>
      </c>
    </row>
    <row r="2257" spans="4:8" x14ac:dyDescent="0.3">
      <c r="D2257" s="1"/>
      <c r="G2257" s="2"/>
      <c r="H2257" t="str">
        <f t="shared" si="27"/>
        <v/>
      </c>
    </row>
    <row r="2258" spans="4:8" x14ac:dyDescent="0.3">
      <c r="D2258" s="1"/>
      <c r="G2258" s="2"/>
      <c r="H2258" t="str">
        <f t="shared" si="27"/>
        <v/>
      </c>
    </row>
    <row r="2259" spans="4:8" x14ac:dyDescent="0.3">
      <c r="D2259" s="1"/>
      <c r="G2259" s="2"/>
      <c r="H2259" t="str">
        <f t="shared" si="27"/>
        <v/>
      </c>
    </row>
    <row r="2260" spans="4:8" x14ac:dyDescent="0.3">
      <c r="D2260" s="1"/>
      <c r="G2260" s="2"/>
      <c r="H2260" t="str">
        <f t="shared" si="27"/>
        <v/>
      </c>
    </row>
    <row r="2261" spans="4:8" x14ac:dyDescent="0.3">
      <c r="D2261" s="1"/>
      <c r="G2261" s="2"/>
      <c r="H2261" t="str">
        <f t="shared" si="27"/>
        <v/>
      </c>
    </row>
    <row r="2262" spans="4:8" x14ac:dyDescent="0.3">
      <c r="D2262" s="1"/>
      <c r="G2262" s="2"/>
      <c r="H2262" t="str">
        <f t="shared" si="27"/>
        <v/>
      </c>
    </row>
    <row r="2263" spans="4:8" x14ac:dyDescent="0.3">
      <c r="D2263" s="1"/>
      <c r="G2263" s="2"/>
      <c r="H2263" t="str">
        <f t="shared" si="27"/>
        <v/>
      </c>
    </row>
    <row r="2264" spans="4:8" x14ac:dyDescent="0.3">
      <c r="D2264" s="1"/>
      <c r="G2264" s="2"/>
      <c r="H2264" t="str">
        <f t="shared" si="27"/>
        <v/>
      </c>
    </row>
    <row r="2265" spans="4:8" x14ac:dyDescent="0.3">
      <c r="D2265" s="1"/>
      <c r="G2265" s="2"/>
      <c r="H2265" t="str">
        <f t="shared" si="27"/>
        <v/>
      </c>
    </row>
    <row r="2266" spans="4:8" x14ac:dyDescent="0.3">
      <c r="D2266" s="1"/>
      <c r="G2266" s="2"/>
      <c r="H2266" t="str">
        <f t="shared" si="27"/>
        <v/>
      </c>
    </row>
    <row r="2267" spans="4:8" x14ac:dyDescent="0.3">
      <c r="D2267" s="1"/>
      <c r="G2267" s="2"/>
      <c r="H2267" t="str">
        <f t="shared" si="27"/>
        <v/>
      </c>
    </row>
    <row r="2268" spans="4:8" x14ac:dyDescent="0.3">
      <c r="D2268" s="1"/>
      <c r="G2268" s="2"/>
      <c r="H2268" t="str">
        <f t="shared" si="27"/>
        <v/>
      </c>
    </row>
    <row r="2269" spans="4:8" x14ac:dyDescent="0.3">
      <c r="D2269" s="1"/>
      <c r="G2269" s="2"/>
      <c r="H2269" t="str">
        <f t="shared" si="27"/>
        <v/>
      </c>
    </row>
    <row r="2270" spans="4:8" x14ac:dyDescent="0.3">
      <c r="D2270" s="1"/>
      <c r="G2270" s="2"/>
      <c r="H2270" t="str">
        <f t="shared" si="27"/>
        <v/>
      </c>
    </row>
    <row r="2271" spans="4:8" x14ac:dyDescent="0.3">
      <c r="D2271" s="1"/>
      <c r="G2271" s="2"/>
      <c r="H2271" t="str">
        <f t="shared" si="27"/>
        <v/>
      </c>
    </row>
    <row r="2272" spans="4:8" x14ac:dyDescent="0.3">
      <c r="D2272" s="1"/>
      <c r="G2272" s="2"/>
      <c r="H2272" t="str">
        <f t="shared" si="27"/>
        <v/>
      </c>
    </row>
    <row r="2273" spans="4:8" x14ac:dyDescent="0.3">
      <c r="D2273" s="1"/>
      <c r="G2273" s="2"/>
      <c r="H2273" t="str">
        <f t="shared" si="27"/>
        <v/>
      </c>
    </row>
    <row r="2274" spans="4:8" x14ac:dyDescent="0.3">
      <c r="D2274" s="1"/>
      <c r="G2274" s="2"/>
      <c r="H2274" t="str">
        <f t="shared" si="27"/>
        <v/>
      </c>
    </row>
    <row r="2275" spans="4:8" x14ac:dyDescent="0.3">
      <c r="D2275" s="1"/>
      <c r="G2275" s="2"/>
      <c r="H2275" t="str">
        <f t="shared" si="27"/>
        <v/>
      </c>
    </row>
    <row r="2276" spans="4:8" x14ac:dyDescent="0.3">
      <c r="D2276" s="1"/>
      <c r="G2276" s="2"/>
      <c r="H2276" t="str">
        <f t="shared" si="27"/>
        <v/>
      </c>
    </row>
    <row r="2277" spans="4:8" x14ac:dyDescent="0.3">
      <c r="D2277" s="1"/>
      <c r="G2277" s="2"/>
      <c r="H2277" t="str">
        <f t="shared" si="27"/>
        <v/>
      </c>
    </row>
    <row r="2278" spans="4:8" x14ac:dyDescent="0.3">
      <c r="D2278" s="1"/>
      <c r="G2278" s="2"/>
      <c r="H2278" t="str">
        <f t="shared" si="27"/>
        <v/>
      </c>
    </row>
    <row r="2279" spans="4:8" x14ac:dyDescent="0.3">
      <c r="D2279" s="1"/>
      <c r="G2279" s="2"/>
      <c r="H2279" t="str">
        <f t="shared" si="27"/>
        <v/>
      </c>
    </row>
    <row r="2280" spans="4:8" x14ac:dyDescent="0.3">
      <c r="D2280" s="1"/>
      <c r="G2280" s="2"/>
      <c r="H2280" t="str">
        <f t="shared" si="27"/>
        <v/>
      </c>
    </row>
    <row r="2281" spans="4:8" x14ac:dyDescent="0.3">
      <c r="D2281" s="1"/>
      <c r="G2281" s="2"/>
      <c r="H2281" t="str">
        <f t="shared" si="27"/>
        <v/>
      </c>
    </row>
    <row r="2282" spans="4:8" x14ac:dyDescent="0.3">
      <c r="D2282" s="1"/>
      <c r="G2282" s="2"/>
      <c r="H2282" t="str">
        <f t="shared" si="27"/>
        <v/>
      </c>
    </row>
    <row r="2283" spans="4:8" x14ac:dyDescent="0.3">
      <c r="D2283" s="1"/>
      <c r="G2283" s="2"/>
      <c r="H2283" t="str">
        <f t="shared" si="27"/>
        <v/>
      </c>
    </row>
    <row r="2284" spans="4:8" x14ac:dyDescent="0.3">
      <c r="D2284" s="1"/>
      <c r="G2284" s="2"/>
      <c r="H2284" t="str">
        <f t="shared" si="27"/>
        <v/>
      </c>
    </row>
    <row r="2285" spans="4:8" x14ac:dyDescent="0.3">
      <c r="D2285" s="1"/>
      <c r="G2285" s="2"/>
      <c r="H2285" t="str">
        <f t="shared" si="27"/>
        <v/>
      </c>
    </row>
    <row r="2286" spans="4:8" x14ac:dyDescent="0.3">
      <c r="D2286" s="1"/>
      <c r="G2286" s="2"/>
      <c r="H2286" t="str">
        <f t="shared" si="27"/>
        <v/>
      </c>
    </row>
    <row r="2287" spans="4:8" x14ac:dyDescent="0.3">
      <c r="D2287" s="1"/>
      <c r="G2287" s="2"/>
      <c r="H2287" t="str">
        <f t="shared" si="27"/>
        <v/>
      </c>
    </row>
    <row r="2288" spans="4:8" x14ac:dyDescent="0.3">
      <c r="D2288" s="1"/>
      <c r="G2288" s="2"/>
      <c r="H2288" t="str">
        <f t="shared" si="27"/>
        <v/>
      </c>
    </row>
    <row r="2289" spans="4:8" x14ac:dyDescent="0.3">
      <c r="D2289" s="1"/>
      <c r="G2289" s="2"/>
      <c r="H2289" t="str">
        <f t="shared" si="27"/>
        <v/>
      </c>
    </row>
    <row r="2290" spans="4:8" x14ac:dyDescent="0.3">
      <c r="D2290" s="1"/>
      <c r="G2290" s="2"/>
      <c r="H2290" t="str">
        <f t="shared" si="27"/>
        <v/>
      </c>
    </row>
    <row r="2291" spans="4:8" x14ac:dyDescent="0.3">
      <c r="D2291" s="1"/>
      <c r="G2291" s="2"/>
      <c r="H2291" t="str">
        <f t="shared" si="27"/>
        <v/>
      </c>
    </row>
    <row r="2292" spans="4:8" x14ac:dyDescent="0.3">
      <c r="D2292" s="1"/>
      <c r="G2292" s="2"/>
      <c r="H2292" t="str">
        <f t="shared" si="27"/>
        <v/>
      </c>
    </row>
    <row r="2293" spans="4:8" x14ac:dyDescent="0.3">
      <c r="D2293" s="1"/>
      <c r="G2293" s="2"/>
      <c r="H2293" t="str">
        <f t="shared" si="27"/>
        <v/>
      </c>
    </row>
    <row r="2294" spans="4:8" x14ac:dyDescent="0.3">
      <c r="D2294" s="1"/>
      <c r="G2294" s="2"/>
      <c r="H2294" t="str">
        <f t="shared" si="27"/>
        <v/>
      </c>
    </row>
    <row r="2295" spans="4:8" x14ac:dyDescent="0.3">
      <c r="D2295" s="1"/>
      <c r="G2295" s="2"/>
      <c r="H2295" t="str">
        <f t="shared" si="27"/>
        <v/>
      </c>
    </row>
    <row r="2296" spans="4:8" x14ac:dyDescent="0.3">
      <c r="D2296" s="1"/>
      <c r="G2296" s="2"/>
      <c r="H2296" t="str">
        <f t="shared" si="27"/>
        <v/>
      </c>
    </row>
    <row r="2297" spans="4:8" x14ac:dyDescent="0.3">
      <c r="D2297" s="1"/>
      <c r="G2297" s="2"/>
      <c r="H2297" t="str">
        <f t="shared" si="27"/>
        <v/>
      </c>
    </row>
    <row r="2298" spans="4:8" x14ac:dyDescent="0.3">
      <c r="D2298" s="1"/>
      <c r="G2298" s="2"/>
      <c r="H2298" t="str">
        <f t="shared" si="27"/>
        <v/>
      </c>
    </row>
    <row r="2299" spans="4:8" x14ac:dyDescent="0.3">
      <c r="D2299" s="1"/>
      <c r="G2299" s="2"/>
      <c r="H2299" t="str">
        <f t="shared" si="27"/>
        <v/>
      </c>
    </row>
    <row r="2300" spans="4:8" x14ac:dyDescent="0.3">
      <c r="D2300" s="1"/>
      <c r="G2300" s="2"/>
      <c r="H2300" t="str">
        <f t="shared" si="27"/>
        <v/>
      </c>
    </row>
    <row r="2301" spans="4:8" x14ac:dyDescent="0.3">
      <c r="D2301" s="1"/>
      <c r="G2301" s="2"/>
      <c r="H2301" t="str">
        <f t="shared" si="27"/>
        <v/>
      </c>
    </row>
    <row r="2302" spans="4:8" x14ac:dyDescent="0.3">
      <c r="D2302" s="1"/>
      <c r="G2302" s="2"/>
      <c r="H2302" t="str">
        <f t="shared" si="27"/>
        <v/>
      </c>
    </row>
    <row r="2303" spans="4:8" x14ac:dyDescent="0.3">
      <c r="D2303" s="1"/>
      <c r="G2303" s="2"/>
      <c r="H2303" t="str">
        <f t="shared" si="27"/>
        <v/>
      </c>
    </row>
    <row r="2304" spans="4:8" x14ac:dyDescent="0.3">
      <c r="D2304" s="1"/>
      <c r="G2304" s="2"/>
      <c r="H2304" t="str">
        <f t="shared" si="27"/>
        <v/>
      </c>
    </row>
    <row r="2305" spans="4:8" x14ac:dyDescent="0.3">
      <c r="D2305" s="1"/>
      <c r="G2305" s="2"/>
      <c r="H2305" t="str">
        <f t="shared" si="27"/>
        <v/>
      </c>
    </row>
    <row r="2306" spans="4:8" x14ac:dyDescent="0.3">
      <c r="D2306" s="1"/>
      <c r="G2306" s="2"/>
      <c r="H2306" t="str">
        <f t="shared" si="27"/>
        <v/>
      </c>
    </row>
    <row r="2307" spans="4:8" x14ac:dyDescent="0.3">
      <c r="D2307" s="1"/>
      <c r="G2307" s="2"/>
      <c r="H2307" t="str">
        <f t="shared" ref="H2307:H2370" si="28">CONCATENATE(G2307,F2307)</f>
        <v/>
      </c>
    </row>
    <row r="2308" spans="4:8" x14ac:dyDescent="0.3">
      <c r="D2308" s="1"/>
      <c r="G2308" s="2"/>
      <c r="H2308" t="str">
        <f t="shared" si="28"/>
        <v/>
      </c>
    </row>
    <row r="2309" spans="4:8" x14ac:dyDescent="0.3">
      <c r="D2309" s="1"/>
      <c r="G2309" s="2"/>
      <c r="H2309" t="str">
        <f t="shared" si="28"/>
        <v/>
      </c>
    </row>
    <row r="2310" spans="4:8" x14ac:dyDescent="0.3">
      <c r="D2310" s="1"/>
      <c r="G2310" s="2"/>
      <c r="H2310" t="str">
        <f t="shared" si="28"/>
        <v/>
      </c>
    </row>
    <row r="2311" spans="4:8" x14ac:dyDescent="0.3">
      <c r="D2311" s="1"/>
      <c r="G2311" s="2"/>
      <c r="H2311" t="str">
        <f t="shared" si="28"/>
        <v/>
      </c>
    </row>
    <row r="2312" spans="4:8" x14ac:dyDescent="0.3">
      <c r="D2312" s="1"/>
      <c r="G2312" s="2"/>
      <c r="H2312" t="str">
        <f t="shared" si="28"/>
        <v/>
      </c>
    </row>
    <row r="2313" spans="4:8" x14ac:dyDescent="0.3">
      <c r="D2313" s="1"/>
      <c r="G2313" s="2"/>
      <c r="H2313" t="str">
        <f t="shared" si="28"/>
        <v/>
      </c>
    </row>
    <row r="2314" spans="4:8" x14ac:dyDescent="0.3">
      <c r="D2314" s="1"/>
      <c r="G2314" s="2"/>
      <c r="H2314" t="str">
        <f t="shared" si="28"/>
        <v/>
      </c>
    </row>
    <row r="2315" spans="4:8" x14ac:dyDescent="0.3">
      <c r="D2315" s="1"/>
      <c r="G2315" s="2"/>
      <c r="H2315" t="str">
        <f t="shared" si="28"/>
        <v/>
      </c>
    </row>
    <row r="2316" spans="4:8" x14ac:dyDescent="0.3">
      <c r="D2316" s="1"/>
      <c r="G2316" s="2"/>
      <c r="H2316" t="str">
        <f t="shared" si="28"/>
        <v/>
      </c>
    </row>
    <row r="2317" spans="4:8" x14ac:dyDescent="0.3">
      <c r="D2317" s="1"/>
      <c r="G2317" s="2"/>
      <c r="H2317" t="str">
        <f t="shared" si="28"/>
        <v/>
      </c>
    </row>
    <row r="2318" spans="4:8" x14ac:dyDescent="0.3">
      <c r="D2318" s="1"/>
      <c r="G2318" s="2"/>
      <c r="H2318" t="str">
        <f t="shared" si="28"/>
        <v/>
      </c>
    </row>
    <row r="2319" spans="4:8" x14ac:dyDescent="0.3">
      <c r="D2319" s="1"/>
      <c r="G2319" s="2"/>
      <c r="H2319" t="str">
        <f t="shared" si="28"/>
        <v/>
      </c>
    </row>
    <row r="2320" spans="4:8" x14ac:dyDescent="0.3">
      <c r="D2320" s="1"/>
      <c r="G2320" s="2"/>
      <c r="H2320" t="str">
        <f t="shared" si="28"/>
        <v/>
      </c>
    </row>
    <row r="2321" spans="4:8" x14ac:dyDescent="0.3">
      <c r="D2321" s="1"/>
      <c r="G2321" s="2"/>
      <c r="H2321" t="str">
        <f t="shared" si="28"/>
        <v/>
      </c>
    </row>
    <row r="2322" spans="4:8" x14ac:dyDescent="0.3">
      <c r="D2322" s="1"/>
      <c r="G2322" s="2"/>
      <c r="H2322" t="str">
        <f t="shared" si="28"/>
        <v/>
      </c>
    </row>
    <row r="2323" spans="4:8" x14ac:dyDescent="0.3">
      <c r="D2323" s="1"/>
      <c r="G2323" s="2"/>
      <c r="H2323" t="str">
        <f t="shared" si="28"/>
        <v/>
      </c>
    </row>
    <row r="2324" spans="4:8" x14ac:dyDescent="0.3">
      <c r="D2324" s="1"/>
      <c r="G2324" s="2"/>
      <c r="H2324" t="str">
        <f t="shared" si="28"/>
        <v/>
      </c>
    </row>
    <row r="2325" spans="4:8" x14ac:dyDescent="0.3">
      <c r="D2325" s="1"/>
      <c r="G2325" s="2"/>
      <c r="H2325" t="str">
        <f t="shared" si="28"/>
        <v/>
      </c>
    </row>
    <row r="2326" spans="4:8" x14ac:dyDescent="0.3">
      <c r="D2326" s="1"/>
      <c r="G2326" s="2"/>
      <c r="H2326" t="str">
        <f t="shared" si="28"/>
        <v/>
      </c>
    </row>
    <row r="2327" spans="4:8" x14ac:dyDescent="0.3">
      <c r="D2327" s="1"/>
      <c r="G2327" s="2"/>
      <c r="H2327" t="str">
        <f t="shared" si="28"/>
        <v/>
      </c>
    </row>
    <row r="2328" spans="4:8" x14ac:dyDescent="0.3">
      <c r="D2328" s="1"/>
      <c r="G2328" s="2"/>
      <c r="H2328" t="str">
        <f t="shared" si="28"/>
        <v/>
      </c>
    </row>
    <row r="2329" spans="4:8" x14ac:dyDescent="0.3">
      <c r="D2329" s="1"/>
      <c r="G2329" s="2"/>
      <c r="H2329" t="str">
        <f t="shared" si="28"/>
        <v/>
      </c>
    </row>
    <row r="2330" spans="4:8" x14ac:dyDescent="0.3">
      <c r="D2330" s="1"/>
      <c r="G2330" s="2"/>
      <c r="H2330" t="str">
        <f t="shared" si="28"/>
        <v/>
      </c>
    </row>
    <row r="2331" spans="4:8" x14ac:dyDescent="0.3">
      <c r="D2331" s="1"/>
      <c r="G2331" s="2"/>
      <c r="H2331" t="str">
        <f t="shared" si="28"/>
        <v/>
      </c>
    </row>
    <row r="2332" spans="4:8" x14ac:dyDescent="0.3">
      <c r="D2332" s="1"/>
      <c r="G2332" s="2"/>
      <c r="H2332" t="str">
        <f t="shared" si="28"/>
        <v/>
      </c>
    </row>
    <row r="2333" spans="4:8" x14ac:dyDescent="0.3">
      <c r="D2333" s="1"/>
      <c r="G2333" s="2"/>
      <c r="H2333" t="str">
        <f t="shared" si="28"/>
        <v/>
      </c>
    </row>
    <row r="2334" spans="4:8" x14ac:dyDescent="0.3">
      <c r="D2334" s="1"/>
      <c r="G2334" s="2"/>
      <c r="H2334" t="str">
        <f t="shared" si="28"/>
        <v/>
      </c>
    </row>
    <row r="2335" spans="4:8" x14ac:dyDescent="0.3">
      <c r="D2335" s="1"/>
      <c r="G2335" s="2"/>
      <c r="H2335" t="str">
        <f t="shared" si="28"/>
        <v/>
      </c>
    </row>
    <row r="2336" spans="4:8" x14ac:dyDescent="0.3">
      <c r="D2336" s="1"/>
      <c r="G2336" s="2"/>
      <c r="H2336" t="str">
        <f t="shared" si="28"/>
        <v/>
      </c>
    </row>
    <row r="2337" spans="4:8" x14ac:dyDescent="0.3">
      <c r="D2337" s="1"/>
      <c r="G2337" s="2"/>
      <c r="H2337" t="str">
        <f t="shared" si="28"/>
        <v/>
      </c>
    </row>
    <row r="2338" spans="4:8" x14ac:dyDescent="0.3">
      <c r="D2338" s="1"/>
      <c r="G2338" s="2"/>
      <c r="H2338" t="str">
        <f t="shared" si="28"/>
        <v/>
      </c>
    </row>
    <row r="2339" spans="4:8" x14ac:dyDescent="0.3">
      <c r="D2339" s="1"/>
      <c r="G2339" s="2"/>
      <c r="H2339" t="str">
        <f t="shared" si="28"/>
        <v/>
      </c>
    </row>
    <row r="2340" spans="4:8" x14ac:dyDescent="0.3">
      <c r="D2340" s="1"/>
      <c r="G2340" s="2"/>
      <c r="H2340" t="str">
        <f t="shared" si="28"/>
        <v/>
      </c>
    </row>
    <row r="2341" spans="4:8" x14ac:dyDescent="0.3">
      <c r="D2341" s="1"/>
      <c r="G2341" s="2"/>
      <c r="H2341" t="str">
        <f t="shared" si="28"/>
        <v/>
      </c>
    </row>
    <row r="2342" spans="4:8" x14ac:dyDescent="0.3">
      <c r="D2342" s="1"/>
      <c r="G2342" s="2"/>
      <c r="H2342" t="str">
        <f t="shared" si="28"/>
        <v/>
      </c>
    </row>
    <row r="2343" spans="4:8" x14ac:dyDescent="0.3">
      <c r="D2343" s="1"/>
      <c r="G2343" s="2"/>
      <c r="H2343" t="str">
        <f t="shared" si="28"/>
        <v/>
      </c>
    </row>
    <row r="2344" spans="4:8" x14ac:dyDescent="0.3">
      <c r="D2344" s="1"/>
      <c r="G2344" s="2"/>
      <c r="H2344" t="str">
        <f t="shared" si="28"/>
        <v/>
      </c>
    </row>
    <row r="2345" spans="4:8" x14ac:dyDescent="0.3">
      <c r="D2345" s="1"/>
      <c r="G2345" s="2"/>
      <c r="H2345" t="str">
        <f t="shared" si="28"/>
        <v/>
      </c>
    </row>
    <row r="2346" spans="4:8" x14ac:dyDescent="0.3">
      <c r="D2346" s="1"/>
      <c r="G2346" s="2"/>
      <c r="H2346" t="str">
        <f t="shared" si="28"/>
        <v/>
      </c>
    </row>
    <row r="2347" spans="4:8" x14ac:dyDescent="0.3">
      <c r="D2347" s="1"/>
      <c r="G2347" s="2"/>
      <c r="H2347" t="str">
        <f t="shared" si="28"/>
        <v/>
      </c>
    </row>
    <row r="2348" spans="4:8" x14ac:dyDescent="0.3">
      <c r="D2348" s="1"/>
      <c r="G2348" s="2"/>
      <c r="H2348" t="str">
        <f t="shared" si="28"/>
        <v/>
      </c>
    </row>
    <row r="2349" spans="4:8" x14ac:dyDescent="0.3">
      <c r="D2349" s="1"/>
      <c r="G2349" s="2"/>
      <c r="H2349" t="str">
        <f t="shared" si="28"/>
        <v/>
      </c>
    </row>
    <row r="2350" spans="4:8" x14ac:dyDescent="0.3">
      <c r="D2350" s="1"/>
      <c r="G2350" s="2"/>
      <c r="H2350" t="str">
        <f t="shared" si="28"/>
        <v/>
      </c>
    </row>
    <row r="2351" spans="4:8" x14ac:dyDescent="0.3">
      <c r="D2351" s="1"/>
      <c r="G2351" s="2"/>
      <c r="H2351" t="str">
        <f t="shared" si="28"/>
        <v/>
      </c>
    </row>
    <row r="2352" spans="4:8" x14ac:dyDescent="0.3">
      <c r="D2352" s="1"/>
      <c r="G2352" s="2"/>
      <c r="H2352" t="str">
        <f t="shared" si="28"/>
        <v/>
      </c>
    </row>
    <row r="2353" spans="4:8" x14ac:dyDescent="0.3">
      <c r="D2353" s="1"/>
      <c r="G2353" s="2"/>
      <c r="H2353" t="str">
        <f t="shared" si="28"/>
        <v/>
      </c>
    </row>
    <row r="2354" spans="4:8" x14ac:dyDescent="0.3">
      <c r="D2354" s="1"/>
      <c r="G2354" s="2"/>
      <c r="H2354" t="str">
        <f t="shared" si="28"/>
        <v/>
      </c>
    </row>
    <row r="2355" spans="4:8" x14ac:dyDescent="0.3">
      <c r="D2355" s="1"/>
      <c r="G2355" s="2"/>
      <c r="H2355" t="str">
        <f t="shared" si="28"/>
        <v/>
      </c>
    </row>
    <row r="2356" spans="4:8" x14ac:dyDescent="0.3">
      <c r="D2356" s="1"/>
      <c r="G2356" s="2"/>
      <c r="H2356" t="str">
        <f t="shared" si="28"/>
        <v/>
      </c>
    </row>
    <row r="2357" spans="4:8" x14ac:dyDescent="0.3">
      <c r="D2357" s="1"/>
      <c r="G2357" s="2"/>
      <c r="H2357" t="str">
        <f t="shared" si="28"/>
        <v/>
      </c>
    </row>
    <row r="2358" spans="4:8" x14ac:dyDescent="0.3">
      <c r="D2358" s="1"/>
      <c r="G2358" s="2"/>
      <c r="H2358" t="str">
        <f t="shared" si="28"/>
        <v/>
      </c>
    </row>
    <row r="2359" spans="4:8" x14ac:dyDescent="0.3">
      <c r="D2359" s="1"/>
      <c r="G2359" s="2"/>
      <c r="H2359" t="str">
        <f t="shared" si="28"/>
        <v/>
      </c>
    </row>
    <row r="2360" spans="4:8" x14ac:dyDescent="0.3">
      <c r="D2360" s="1"/>
      <c r="G2360" s="2"/>
      <c r="H2360" t="str">
        <f t="shared" si="28"/>
        <v/>
      </c>
    </row>
    <row r="2361" spans="4:8" x14ac:dyDescent="0.3">
      <c r="D2361" s="1"/>
      <c r="G2361" s="2"/>
      <c r="H2361" t="str">
        <f t="shared" si="28"/>
        <v/>
      </c>
    </row>
    <row r="2362" spans="4:8" x14ac:dyDescent="0.3">
      <c r="D2362" s="1"/>
      <c r="G2362" s="2"/>
      <c r="H2362" t="str">
        <f t="shared" si="28"/>
        <v/>
      </c>
    </row>
    <row r="2363" spans="4:8" x14ac:dyDescent="0.3">
      <c r="D2363" s="1"/>
      <c r="G2363" s="2"/>
      <c r="H2363" t="str">
        <f t="shared" si="28"/>
        <v/>
      </c>
    </row>
    <row r="2364" spans="4:8" x14ac:dyDescent="0.3">
      <c r="D2364" s="1"/>
      <c r="G2364" s="2"/>
      <c r="H2364" t="str">
        <f t="shared" si="28"/>
        <v/>
      </c>
    </row>
    <row r="2365" spans="4:8" x14ac:dyDescent="0.3">
      <c r="D2365" s="1"/>
      <c r="G2365" s="2"/>
      <c r="H2365" t="str">
        <f t="shared" si="28"/>
        <v/>
      </c>
    </row>
    <row r="2366" spans="4:8" x14ac:dyDescent="0.3">
      <c r="D2366" s="1"/>
      <c r="G2366" s="2"/>
      <c r="H2366" t="str">
        <f t="shared" si="28"/>
        <v/>
      </c>
    </row>
    <row r="2367" spans="4:8" x14ac:dyDescent="0.3">
      <c r="D2367" s="1"/>
      <c r="G2367" s="2"/>
      <c r="H2367" t="str">
        <f t="shared" si="28"/>
        <v/>
      </c>
    </row>
    <row r="2368" spans="4:8" x14ac:dyDescent="0.3">
      <c r="D2368" s="1"/>
      <c r="G2368" s="2"/>
      <c r="H2368" t="str">
        <f t="shared" si="28"/>
        <v/>
      </c>
    </row>
    <row r="2369" spans="4:8" x14ac:dyDescent="0.3">
      <c r="D2369" s="1"/>
      <c r="G2369" s="2"/>
      <c r="H2369" t="str">
        <f t="shared" si="28"/>
        <v/>
      </c>
    </row>
    <row r="2370" spans="4:8" x14ac:dyDescent="0.3">
      <c r="D2370" s="1"/>
      <c r="G2370" s="2"/>
      <c r="H2370" t="str">
        <f t="shared" si="28"/>
        <v/>
      </c>
    </row>
    <row r="2371" spans="4:8" x14ac:dyDescent="0.3">
      <c r="D2371" s="1"/>
      <c r="G2371" s="2"/>
      <c r="H2371" t="str">
        <f t="shared" ref="H2371:H2434" si="29">CONCATENATE(G2371,F2371)</f>
        <v/>
      </c>
    </row>
    <row r="2372" spans="4:8" x14ac:dyDescent="0.3">
      <c r="D2372" s="1"/>
      <c r="G2372" s="2"/>
      <c r="H2372" t="str">
        <f t="shared" si="29"/>
        <v/>
      </c>
    </row>
    <row r="2373" spans="4:8" x14ac:dyDescent="0.3">
      <c r="D2373" s="1"/>
      <c r="G2373" s="2"/>
      <c r="H2373" t="str">
        <f t="shared" si="29"/>
        <v/>
      </c>
    </row>
    <row r="2374" spans="4:8" x14ac:dyDescent="0.3">
      <c r="D2374" s="1"/>
      <c r="G2374" s="2"/>
      <c r="H2374" t="str">
        <f t="shared" si="29"/>
        <v/>
      </c>
    </row>
    <row r="2375" spans="4:8" x14ac:dyDescent="0.3">
      <c r="D2375" s="1"/>
      <c r="G2375" s="2"/>
      <c r="H2375" t="str">
        <f t="shared" si="29"/>
        <v/>
      </c>
    </row>
    <row r="2376" spans="4:8" x14ac:dyDescent="0.3">
      <c r="D2376" s="1"/>
      <c r="G2376" s="2"/>
      <c r="H2376" t="str">
        <f t="shared" si="29"/>
        <v/>
      </c>
    </row>
    <row r="2377" spans="4:8" x14ac:dyDescent="0.3">
      <c r="D2377" s="1"/>
      <c r="G2377" s="2"/>
      <c r="H2377" t="str">
        <f t="shared" si="29"/>
        <v/>
      </c>
    </row>
    <row r="2378" spans="4:8" x14ac:dyDescent="0.3">
      <c r="D2378" s="1"/>
      <c r="G2378" s="2"/>
      <c r="H2378" t="str">
        <f t="shared" si="29"/>
        <v/>
      </c>
    </row>
    <row r="2379" spans="4:8" x14ac:dyDescent="0.3">
      <c r="D2379" s="1"/>
      <c r="G2379" s="2"/>
      <c r="H2379" t="str">
        <f t="shared" si="29"/>
        <v/>
      </c>
    </row>
    <row r="2380" spans="4:8" x14ac:dyDescent="0.3">
      <c r="D2380" s="1"/>
      <c r="G2380" s="2"/>
      <c r="H2380" t="str">
        <f t="shared" si="29"/>
        <v/>
      </c>
    </row>
    <row r="2381" spans="4:8" x14ac:dyDescent="0.3">
      <c r="D2381" s="1"/>
      <c r="G2381" s="2"/>
      <c r="H2381" t="str">
        <f t="shared" si="29"/>
        <v/>
      </c>
    </row>
    <row r="2382" spans="4:8" x14ac:dyDescent="0.3">
      <c r="D2382" s="1"/>
      <c r="G2382" s="2"/>
      <c r="H2382" t="str">
        <f t="shared" si="29"/>
        <v/>
      </c>
    </row>
    <row r="2383" spans="4:8" x14ac:dyDescent="0.3">
      <c r="D2383" s="1"/>
      <c r="G2383" s="2"/>
      <c r="H2383" t="str">
        <f t="shared" si="29"/>
        <v/>
      </c>
    </row>
    <row r="2384" spans="4:8" x14ac:dyDescent="0.3">
      <c r="D2384" s="1"/>
      <c r="G2384" s="2"/>
      <c r="H2384" t="str">
        <f t="shared" si="29"/>
        <v/>
      </c>
    </row>
    <row r="2385" spans="4:8" x14ac:dyDescent="0.3">
      <c r="D2385" s="1"/>
      <c r="G2385" s="2"/>
      <c r="H2385" t="str">
        <f t="shared" si="29"/>
        <v/>
      </c>
    </row>
    <row r="2386" spans="4:8" x14ac:dyDescent="0.3">
      <c r="D2386" s="1"/>
      <c r="G2386" s="2"/>
      <c r="H2386" t="str">
        <f t="shared" si="29"/>
        <v/>
      </c>
    </row>
    <row r="2387" spans="4:8" x14ac:dyDescent="0.3">
      <c r="D2387" s="1"/>
      <c r="G2387" s="2"/>
      <c r="H2387" t="str">
        <f t="shared" si="29"/>
        <v/>
      </c>
    </row>
    <row r="2388" spans="4:8" x14ac:dyDescent="0.3">
      <c r="D2388" s="1"/>
      <c r="G2388" s="2"/>
      <c r="H2388" t="str">
        <f t="shared" si="29"/>
        <v/>
      </c>
    </row>
    <row r="2389" spans="4:8" x14ac:dyDescent="0.3">
      <c r="D2389" s="1"/>
      <c r="G2389" s="2"/>
      <c r="H2389" t="str">
        <f t="shared" si="29"/>
        <v/>
      </c>
    </row>
    <row r="2390" spans="4:8" x14ac:dyDescent="0.3">
      <c r="D2390" s="1"/>
      <c r="G2390" s="2"/>
      <c r="H2390" t="str">
        <f t="shared" si="29"/>
        <v/>
      </c>
    </row>
    <row r="2391" spans="4:8" x14ac:dyDescent="0.3">
      <c r="D2391" s="1"/>
      <c r="G2391" s="2"/>
      <c r="H2391" t="str">
        <f t="shared" si="29"/>
        <v/>
      </c>
    </row>
    <row r="2392" spans="4:8" x14ac:dyDescent="0.3">
      <c r="D2392" s="1"/>
      <c r="G2392" s="2"/>
      <c r="H2392" t="str">
        <f t="shared" si="29"/>
        <v/>
      </c>
    </row>
    <row r="2393" spans="4:8" x14ac:dyDescent="0.3">
      <c r="D2393" s="1"/>
      <c r="G2393" s="2"/>
      <c r="H2393" t="str">
        <f t="shared" si="29"/>
        <v/>
      </c>
    </row>
    <row r="2394" spans="4:8" x14ac:dyDescent="0.3">
      <c r="D2394" s="1"/>
      <c r="G2394" s="2"/>
      <c r="H2394" t="str">
        <f t="shared" si="29"/>
        <v/>
      </c>
    </row>
    <row r="2395" spans="4:8" x14ac:dyDescent="0.3">
      <c r="D2395" s="1"/>
      <c r="G2395" s="2"/>
      <c r="H2395" t="str">
        <f t="shared" si="29"/>
        <v/>
      </c>
    </row>
    <row r="2396" spans="4:8" x14ac:dyDescent="0.3">
      <c r="D2396" s="1"/>
      <c r="G2396" s="2"/>
      <c r="H2396" t="str">
        <f t="shared" si="29"/>
        <v/>
      </c>
    </row>
    <row r="2397" spans="4:8" x14ac:dyDescent="0.3">
      <c r="D2397" s="1"/>
      <c r="G2397" s="2"/>
      <c r="H2397" t="str">
        <f t="shared" si="29"/>
        <v/>
      </c>
    </row>
    <row r="2398" spans="4:8" x14ac:dyDescent="0.3">
      <c r="D2398" s="1"/>
      <c r="G2398" s="2"/>
      <c r="H2398" t="str">
        <f t="shared" si="29"/>
        <v/>
      </c>
    </row>
    <row r="2399" spans="4:8" x14ac:dyDescent="0.3">
      <c r="D2399" s="1"/>
      <c r="G2399" s="2"/>
      <c r="H2399" t="str">
        <f t="shared" si="29"/>
        <v/>
      </c>
    </row>
    <row r="2400" spans="4:8" x14ac:dyDescent="0.3">
      <c r="D2400" s="1"/>
      <c r="G2400" s="2"/>
      <c r="H2400" t="str">
        <f t="shared" si="29"/>
        <v/>
      </c>
    </row>
    <row r="2401" spans="4:8" x14ac:dyDescent="0.3">
      <c r="D2401" s="1"/>
      <c r="G2401" s="2"/>
      <c r="H2401" t="str">
        <f t="shared" si="29"/>
        <v/>
      </c>
    </row>
    <row r="2402" spans="4:8" x14ac:dyDescent="0.3">
      <c r="D2402" s="1"/>
      <c r="G2402" s="2"/>
      <c r="H2402" t="str">
        <f t="shared" si="29"/>
        <v/>
      </c>
    </row>
    <row r="2403" spans="4:8" x14ac:dyDescent="0.3">
      <c r="D2403" s="1"/>
      <c r="G2403" s="2"/>
      <c r="H2403" t="str">
        <f t="shared" si="29"/>
        <v/>
      </c>
    </row>
    <row r="2404" spans="4:8" x14ac:dyDescent="0.3">
      <c r="D2404" s="1"/>
      <c r="G2404" s="2"/>
      <c r="H2404" t="str">
        <f t="shared" si="29"/>
        <v/>
      </c>
    </row>
    <row r="2405" spans="4:8" x14ac:dyDescent="0.3">
      <c r="D2405" s="1"/>
      <c r="G2405" s="2"/>
      <c r="H2405" t="str">
        <f t="shared" si="29"/>
        <v/>
      </c>
    </row>
    <row r="2406" spans="4:8" x14ac:dyDescent="0.3">
      <c r="D2406" s="1"/>
      <c r="G2406" s="2"/>
      <c r="H2406" t="str">
        <f t="shared" si="29"/>
        <v/>
      </c>
    </row>
    <row r="2407" spans="4:8" x14ac:dyDescent="0.3">
      <c r="D2407" s="1"/>
      <c r="G2407" s="2"/>
      <c r="H2407" t="str">
        <f t="shared" si="29"/>
        <v/>
      </c>
    </row>
    <row r="2408" spans="4:8" x14ac:dyDescent="0.3">
      <c r="D2408" s="1"/>
      <c r="G2408" s="2"/>
      <c r="H2408" t="str">
        <f t="shared" si="29"/>
        <v/>
      </c>
    </row>
    <row r="2409" spans="4:8" x14ac:dyDescent="0.3">
      <c r="D2409" s="1"/>
      <c r="G2409" s="2"/>
      <c r="H2409" t="str">
        <f t="shared" si="29"/>
        <v/>
      </c>
    </row>
    <row r="2410" spans="4:8" x14ac:dyDescent="0.3">
      <c r="D2410" s="1"/>
      <c r="G2410" s="2"/>
      <c r="H2410" t="str">
        <f t="shared" si="29"/>
        <v/>
      </c>
    </row>
    <row r="2411" spans="4:8" x14ac:dyDescent="0.3">
      <c r="D2411" s="1"/>
      <c r="G2411" s="2"/>
      <c r="H2411" t="str">
        <f t="shared" si="29"/>
        <v/>
      </c>
    </row>
    <row r="2412" spans="4:8" x14ac:dyDescent="0.3">
      <c r="D2412" s="1"/>
      <c r="G2412" s="2"/>
      <c r="H2412" t="str">
        <f t="shared" si="29"/>
        <v/>
      </c>
    </row>
    <row r="2413" spans="4:8" x14ac:dyDescent="0.3">
      <c r="D2413" s="1"/>
      <c r="G2413" s="2"/>
      <c r="H2413" t="str">
        <f t="shared" si="29"/>
        <v/>
      </c>
    </row>
    <row r="2414" spans="4:8" x14ac:dyDescent="0.3">
      <c r="D2414" s="1"/>
      <c r="G2414" s="2"/>
      <c r="H2414" t="str">
        <f t="shared" si="29"/>
        <v/>
      </c>
    </row>
    <row r="2415" spans="4:8" x14ac:dyDescent="0.3">
      <c r="D2415" s="1"/>
      <c r="G2415" s="2"/>
      <c r="H2415" t="str">
        <f t="shared" si="29"/>
        <v/>
      </c>
    </row>
    <row r="2416" spans="4:8" x14ac:dyDescent="0.3">
      <c r="D2416" s="1"/>
      <c r="G2416" s="2"/>
      <c r="H2416" t="str">
        <f t="shared" si="29"/>
        <v/>
      </c>
    </row>
    <row r="2417" spans="4:8" x14ac:dyDescent="0.3">
      <c r="D2417" s="1"/>
      <c r="G2417" s="2"/>
      <c r="H2417" t="str">
        <f t="shared" si="29"/>
        <v/>
      </c>
    </row>
    <row r="2418" spans="4:8" x14ac:dyDescent="0.3">
      <c r="D2418" s="1"/>
      <c r="G2418" s="2"/>
      <c r="H2418" t="str">
        <f t="shared" si="29"/>
        <v/>
      </c>
    </row>
    <row r="2419" spans="4:8" x14ac:dyDescent="0.3">
      <c r="D2419" s="1"/>
      <c r="G2419" s="2"/>
      <c r="H2419" t="str">
        <f t="shared" si="29"/>
        <v/>
      </c>
    </row>
    <row r="2420" spans="4:8" x14ac:dyDescent="0.3">
      <c r="D2420" s="1"/>
      <c r="G2420" s="2"/>
      <c r="H2420" t="str">
        <f t="shared" si="29"/>
        <v/>
      </c>
    </row>
    <row r="2421" spans="4:8" x14ac:dyDescent="0.3">
      <c r="D2421" s="1"/>
      <c r="G2421" s="2"/>
      <c r="H2421" t="str">
        <f t="shared" si="29"/>
        <v/>
      </c>
    </row>
    <row r="2422" spans="4:8" x14ac:dyDescent="0.3">
      <c r="D2422" s="1"/>
      <c r="G2422" s="2"/>
      <c r="H2422" t="str">
        <f t="shared" si="29"/>
        <v/>
      </c>
    </row>
    <row r="2423" spans="4:8" x14ac:dyDescent="0.3">
      <c r="D2423" s="1"/>
      <c r="G2423" s="2"/>
      <c r="H2423" t="str">
        <f t="shared" si="29"/>
        <v/>
      </c>
    </row>
    <row r="2424" spans="4:8" x14ac:dyDescent="0.3">
      <c r="D2424" s="1"/>
      <c r="G2424" s="2"/>
      <c r="H2424" t="str">
        <f t="shared" si="29"/>
        <v/>
      </c>
    </row>
    <row r="2425" spans="4:8" x14ac:dyDescent="0.3">
      <c r="D2425" s="1"/>
      <c r="G2425" s="2"/>
      <c r="H2425" t="str">
        <f t="shared" si="29"/>
        <v/>
      </c>
    </row>
    <row r="2426" spans="4:8" x14ac:dyDescent="0.3">
      <c r="D2426" s="1"/>
      <c r="G2426" s="2"/>
      <c r="H2426" t="str">
        <f t="shared" si="29"/>
        <v/>
      </c>
    </row>
    <row r="2427" spans="4:8" x14ac:dyDescent="0.3">
      <c r="D2427" s="1"/>
      <c r="G2427" s="2"/>
      <c r="H2427" t="str">
        <f t="shared" si="29"/>
        <v/>
      </c>
    </row>
    <row r="2428" spans="4:8" x14ac:dyDescent="0.3">
      <c r="D2428" s="1"/>
      <c r="G2428" s="2"/>
      <c r="H2428" t="str">
        <f t="shared" si="29"/>
        <v/>
      </c>
    </row>
    <row r="2429" spans="4:8" x14ac:dyDescent="0.3">
      <c r="D2429" s="1"/>
      <c r="G2429" s="2"/>
      <c r="H2429" t="str">
        <f t="shared" si="29"/>
        <v/>
      </c>
    </row>
    <row r="2430" spans="4:8" x14ac:dyDescent="0.3">
      <c r="D2430" s="1"/>
      <c r="G2430" s="2"/>
      <c r="H2430" t="str">
        <f t="shared" si="29"/>
        <v/>
      </c>
    </row>
    <row r="2431" spans="4:8" x14ac:dyDescent="0.3">
      <c r="D2431" s="1"/>
      <c r="G2431" s="2"/>
      <c r="H2431" t="str">
        <f t="shared" si="29"/>
        <v/>
      </c>
    </row>
    <row r="2432" spans="4:8" x14ac:dyDescent="0.3">
      <c r="D2432" s="1"/>
      <c r="G2432" s="2"/>
      <c r="H2432" t="str">
        <f t="shared" si="29"/>
        <v/>
      </c>
    </row>
    <row r="2433" spans="4:8" x14ac:dyDescent="0.3">
      <c r="D2433" s="1"/>
      <c r="G2433" s="2"/>
      <c r="H2433" t="str">
        <f t="shared" si="29"/>
        <v/>
      </c>
    </row>
    <row r="2434" spans="4:8" x14ac:dyDescent="0.3">
      <c r="D2434" s="1"/>
      <c r="G2434" s="2"/>
      <c r="H2434" t="str">
        <f t="shared" si="29"/>
        <v/>
      </c>
    </row>
    <row r="2435" spans="4:8" x14ac:dyDescent="0.3">
      <c r="D2435" s="1"/>
      <c r="G2435" s="2"/>
      <c r="H2435" t="str">
        <f t="shared" ref="H2435:H2498" si="30">CONCATENATE(G2435,F2435)</f>
        <v/>
      </c>
    </row>
    <row r="2436" spans="4:8" x14ac:dyDescent="0.3">
      <c r="D2436" s="1"/>
      <c r="G2436" s="2"/>
      <c r="H2436" t="str">
        <f t="shared" si="30"/>
        <v/>
      </c>
    </row>
    <row r="2437" spans="4:8" x14ac:dyDescent="0.3">
      <c r="D2437" s="1"/>
      <c r="G2437" s="2"/>
      <c r="H2437" t="str">
        <f t="shared" si="30"/>
        <v/>
      </c>
    </row>
    <row r="2438" spans="4:8" x14ac:dyDescent="0.3">
      <c r="D2438" s="1"/>
      <c r="G2438" s="2"/>
      <c r="H2438" t="str">
        <f t="shared" si="30"/>
        <v/>
      </c>
    </row>
    <row r="2439" spans="4:8" x14ac:dyDescent="0.3">
      <c r="D2439" s="1"/>
      <c r="G2439" s="2"/>
      <c r="H2439" t="str">
        <f t="shared" si="30"/>
        <v/>
      </c>
    </row>
    <row r="2440" spans="4:8" x14ac:dyDescent="0.3">
      <c r="D2440" s="1"/>
      <c r="G2440" s="2"/>
      <c r="H2440" t="str">
        <f t="shared" si="30"/>
        <v/>
      </c>
    </row>
    <row r="2441" spans="4:8" x14ac:dyDescent="0.3">
      <c r="D2441" s="1"/>
      <c r="G2441" s="2"/>
      <c r="H2441" t="str">
        <f t="shared" si="30"/>
        <v/>
      </c>
    </row>
    <row r="2442" spans="4:8" x14ac:dyDescent="0.3">
      <c r="D2442" s="1"/>
      <c r="G2442" s="2"/>
      <c r="H2442" t="str">
        <f t="shared" si="30"/>
        <v/>
      </c>
    </row>
    <row r="2443" spans="4:8" x14ac:dyDescent="0.3">
      <c r="D2443" s="1"/>
      <c r="G2443" s="2"/>
      <c r="H2443" t="str">
        <f t="shared" si="30"/>
        <v/>
      </c>
    </row>
    <row r="2444" spans="4:8" x14ac:dyDescent="0.3">
      <c r="D2444" s="1"/>
      <c r="G2444" s="2"/>
      <c r="H2444" t="str">
        <f t="shared" si="30"/>
        <v/>
      </c>
    </row>
    <row r="2445" spans="4:8" x14ac:dyDescent="0.3">
      <c r="D2445" s="1"/>
      <c r="G2445" s="2"/>
      <c r="H2445" t="str">
        <f t="shared" si="30"/>
        <v/>
      </c>
    </row>
    <row r="2446" spans="4:8" x14ac:dyDescent="0.3">
      <c r="D2446" s="1"/>
      <c r="G2446" s="2"/>
      <c r="H2446" t="str">
        <f t="shared" si="30"/>
        <v/>
      </c>
    </row>
    <row r="2447" spans="4:8" x14ac:dyDescent="0.3">
      <c r="D2447" s="1"/>
      <c r="G2447" s="2"/>
      <c r="H2447" t="str">
        <f t="shared" si="30"/>
        <v/>
      </c>
    </row>
    <row r="2448" spans="4:8" x14ac:dyDescent="0.3">
      <c r="D2448" s="1"/>
      <c r="G2448" s="2"/>
      <c r="H2448" t="str">
        <f t="shared" si="30"/>
        <v/>
      </c>
    </row>
    <row r="2449" spans="4:8" x14ac:dyDescent="0.3">
      <c r="D2449" s="1"/>
      <c r="G2449" s="2"/>
      <c r="H2449" t="str">
        <f t="shared" si="30"/>
        <v/>
      </c>
    </row>
    <row r="2450" spans="4:8" x14ac:dyDescent="0.3">
      <c r="D2450" s="1"/>
      <c r="G2450" s="2"/>
      <c r="H2450" t="str">
        <f t="shared" si="30"/>
        <v/>
      </c>
    </row>
    <row r="2451" spans="4:8" x14ac:dyDescent="0.3">
      <c r="D2451" s="1"/>
      <c r="G2451" s="2"/>
      <c r="H2451" t="str">
        <f t="shared" si="30"/>
        <v/>
      </c>
    </row>
    <row r="2452" spans="4:8" x14ac:dyDescent="0.3">
      <c r="D2452" s="1"/>
      <c r="G2452" s="2"/>
      <c r="H2452" t="str">
        <f t="shared" si="30"/>
        <v/>
      </c>
    </row>
    <row r="2453" spans="4:8" x14ac:dyDescent="0.3">
      <c r="D2453" s="1"/>
      <c r="G2453" s="2"/>
      <c r="H2453" t="str">
        <f t="shared" si="30"/>
        <v/>
      </c>
    </row>
    <row r="2454" spans="4:8" x14ac:dyDescent="0.3">
      <c r="D2454" s="1"/>
      <c r="G2454" s="2"/>
      <c r="H2454" t="str">
        <f t="shared" si="30"/>
        <v/>
      </c>
    </row>
    <row r="2455" spans="4:8" x14ac:dyDescent="0.3">
      <c r="D2455" s="1"/>
      <c r="G2455" s="2"/>
      <c r="H2455" t="str">
        <f t="shared" si="30"/>
        <v/>
      </c>
    </row>
    <row r="2456" spans="4:8" x14ac:dyDescent="0.3">
      <c r="D2456" s="1"/>
      <c r="G2456" s="2"/>
      <c r="H2456" t="str">
        <f t="shared" si="30"/>
        <v/>
      </c>
    </row>
    <row r="2457" spans="4:8" x14ac:dyDescent="0.3">
      <c r="D2457" s="1"/>
      <c r="G2457" s="2"/>
      <c r="H2457" t="str">
        <f t="shared" si="30"/>
        <v/>
      </c>
    </row>
    <row r="2458" spans="4:8" x14ac:dyDescent="0.3">
      <c r="D2458" s="1"/>
      <c r="G2458" s="2"/>
      <c r="H2458" t="str">
        <f t="shared" si="30"/>
        <v/>
      </c>
    </row>
    <row r="2459" spans="4:8" x14ac:dyDescent="0.3">
      <c r="D2459" s="1"/>
      <c r="G2459" s="2"/>
      <c r="H2459" t="str">
        <f t="shared" si="30"/>
        <v/>
      </c>
    </row>
    <row r="2460" spans="4:8" x14ac:dyDescent="0.3">
      <c r="D2460" s="1"/>
      <c r="G2460" s="2"/>
      <c r="H2460" t="str">
        <f t="shared" si="30"/>
        <v/>
      </c>
    </row>
    <row r="2461" spans="4:8" x14ac:dyDescent="0.3">
      <c r="D2461" s="1"/>
      <c r="G2461" s="2"/>
      <c r="H2461" t="str">
        <f t="shared" si="30"/>
        <v/>
      </c>
    </row>
    <row r="2462" spans="4:8" x14ac:dyDescent="0.3">
      <c r="D2462" s="1"/>
      <c r="G2462" s="2"/>
      <c r="H2462" t="str">
        <f t="shared" si="30"/>
        <v/>
      </c>
    </row>
    <row r="2463" spans="4:8" x14ac:dyDescent="0.3">
      <c r="D2463" s="1"/>
      <c r="G2463" s="2"/>
      <c r="H2463" t="str">
        <f t="shared" si="30"/>
        <v/>
      </c>
    </row>
    <row r="2464" spans="4:8" x14ac:dyDescent="0.3">
      <c r="D2464" s="1"/>
      <c r="G2464" s="2"/>
      <c r="H2464" t="str">
        <f t="shared" si="30"/>
        <v/>
      </c>
    </row>
    <row r="2465" spans="4:8" x14ac:dyDescent="0.3">
      <c r="D2465" s="1"/>
      <c r="G2465" s="2"/>
      <c r="H2465" t="str">
        <f t="shared" si="30"/>
        <v/>
      </c>
    </row>
    <row r="2466" spans="4:8" x14ac:dyDescent="0.3">
      <c r="D2466" s="1"/>
      <c r="G2466" s="2"/>
      <c r="H2466" t="str">
        <f t="shared" si="30"/>
        <v/>
      </c>
    </row>
    <row r="2467" spans="4:8" x14ac:dyDescent="0.3">
      <c r="D2467" s="1"/>
      <c r="G2467" s="2"/>
      <c r="H2467" t="str">
        <f t="shared" si="30"/>
        <v/>
      </c>
    </row>
    <row r="2468" spans="4:8" x14ac:dyDescent="0.3">
      <c r="D2468" s="1"/>
      <c r="G2468" s="2"/>
      <c r="H2468" t="str">
        <f t="shared" si="30"/>
        <v/>
      </c>
    </row>
    <row r="2469" spans="4:8" x14ac:dyDescent="0.3">
      <c r="D2469" s="1"/>
      <c r="G2469" s="2"/>
      <c r="H2469" t="str">
        <f t="shared" si="30"/>
        <v/>
      </c>
    </row>
    <row r="2470" spans="4:8" x14ac:dyDescent="0.3">
      <c r="D2470" s="1"/>
      <c r="G2470" s="2"/>
      <c r="H2470" t="str">
        <f t="shared" si="30"/>
        <v/>
      </c>
    </row>
    <row r="2471" spans="4:8" x14ac:dyDescent="0.3">
      <c r="D2471" s="1"/>
      <c r="G2471" s="2"/>
      <c r="H2471" t="str">
        <f t="shared" si="30"/>
        <v/>
      </c>
    </row>
    <row r="2472" spans="4:8" x14ac:dyDescent="0.3">
      <c r="D2472" s="1"/>
      <c r="G2472" s="2"/>
      <c r="H2472" t="str">
        <f t="shared" si="30"/>
        <v/>
      </c>
    </row>
    <row r="2473" spans="4:8" x14ac:dyDescent="0.3">
      <c r="D2473" s="1"/>
      <c r="G2473" s="2"/>
      <c r="H2473" t="str">
        <f t="shared" si="30"/>
        <v/>
      </c>
    </row>
    <row r="2474" spans="4:8" x14ac:dyDescent="0.3">
      <c r="D2474" s="1"/>
      <c r="G2474" s="2"/>
      <c r="H2474" t="str">
        <f t="shared" si="30"/>
        <v/>
      </c>
    </row>
    <row r="2475" spans="4:8" x14ac:dyDescent="0.3">
      <c r="D2475" s="1"/>
      <c r="G2475" s="2"/>
      <c r="H2475" t="str">
        <f t="shared" si="30"/>
        <v/>
      </c>
    </row>
    <row r="2476" spans="4:8" x14ac:dyDescent="0.3">
      <c r="D2476" s="1"/>
      <c r="G2476" s="2"/>
      <c r="H2476" t="str">
        <f t="shared" si="30"/>
        <v/>
      </c>
    </row>
    <row r="2477" spans="4:8" x14ac:dyDescent="0.3">
      <c r="D2477" s="1"/>
      <c r="G2477" s="2"/>
      <c r="H2477" t="str">
        <f t="shared" si="30"/>
        <v/>
      </c>
    </row>
    <row r="2478" spans="4:8" x14ac:dyDescent="0.3">
      <c r="D2478" s="1"/>
      <c r="G2478" s="2"/>
      <c r="H2478" t="str">
        <f t="shared" si="30"/>
        <v/>
      </c>
    </row>
    <row r="2479" spans="4:8" x14ac:dyDescent="0.3">
      <c r="D2479" s="1"/>
      <c r="G2479" s="2"/>
      <c r="H2479" t="str">
        <f t="shared" si="30"/>
        <v/>
      </c>
    </row>
    <row r="2480" spans="4:8" x14ac:dyDescent="0.3">
      <c r="D2480" s="1"/>
      <c r="G2480" s="2"/>
      <c r="H2480" t="str">
        <f t="shared" si="30"/>
        <v/>
      </c>
    </row>
    <row r="2481" spans="4:8" x14ac:dyDescent="0.3">
      <c r="D2481" s="1"/>
      <c r="G2481" s="2"/>
      <c r="H2481" t="str">
        <f t="shared" si="30"/>
        <v/>
      </c>
    </row>
    <row r="2482" spans="4:8" x14ac:dyDescent="0.3">
      <c r="D2482" s="1"/>
      <c r="G2482" s="2"/>
      <c r="H2482" t="str">
        <f t="shared" si="30"/>
        <v/>
      </c>
    </row>
    <row r="2483" spans="4:8" x14ac:dyDescent="0.3">
      <c r="D2483" s="1"/>
      <c r="G2483" s="2"/>
      <c r="H2483" t="str">
        <f t="shared" si="30"/>
        <v/>
      </c>
    </row>
    <row r="2484" spans="4:8" x14ac:dyDescent="0.3">
      <c r="D2484" s="1"/>
      <c r="G2484" s="2"/>
      <c r="H2484" t="str">
        <f t="shared" si="30"/>
        <v/>
      </c>
    </row>
    <row r="2485" spans="4:8" x14ac:dyDescent="0.3">
      <c r="D2485" s="1"/>
      <c r="G2485" s="2"/>
      <c r="H2485" t="str">
        <f t="shared" si="30"/>
        <v/>
      </c>
    </row>
    <row r="2486" spans="4:8" x14ac:dyDescent="0.3">
      <c r="D2486" s="1"/>
      <c r="G2486" s="2"/>
      <c r="H2486" t="str">
        <f t="shared" si="30"/>
        <v/>
      </c>
    </row>
    <row r="2487" spans="4:8" x14ac:dyDescent="0.3">
      <c r="D2487" s="1"/>
      <c r="G2487" s="2"/>
      <c r="H2487" t="str">
        <f t="shared" si="30"/>
        <v/>
      </c>
    </row>
    <row r="2488" spans="4:8" x14ac:dyDescent="0.3">
      <c r="D2488" s="1"/>
      <c r="G2488" s="2"/>
      <c r="H2488" t="str">
        <f t="shared" si="30"/>
        <v/>
      </c>
    </row>
    <row r="2489" spans="4:8" x14ac:dyDescent="0.3">
      <c r="D2489" s="1"/>
      <c r="G2489" s="2"/>
      <c r="H2489" t="str">
        <f t="shared" si="30"/>
        <v/>
      </c>
    </row>
    <row r="2490" spans="4:8" x14ac:dyDescent="0.3">
      <c r="D2490" s="1"/>
      <c r="G2490" s="2"/>
      <c r="H2490" t="str">
        <f t="shared" si="30"/>
        <v/>
      </c>
    </row>
    <row r="2491" spans="4:8" x14ac:dyDescent="0.3">
      <c r="D2491" s="1"/>
      <c r="G2491" s="2"/>
      <c r="H2491" t="str">
        <f t="shared" si="30"/>
        <v/>
      </c>
    </row>
    <row r="2492" spans="4:8" x14ac:dyDescent="0.3">
      <c r="D2492" s="1"/>
      <c r="G2492" s="2"/>
      <c r="H2492" t="str">
        <f t="shared" si="30"/>
        <v/>
      </c>
    </row>
    <row r="2493" spans="4:8" x14ac:dyDescent="0.3">
      <c r="D2493" s="1"/>
      <c r="G2493" s="2"/>
      <c r="H2493" t="str">
        <f t="shared" si="30"/>
        <v/>
      </c>
    </row>
    <row r="2494" spans="4:8" x14ac:dyDescent="0.3">
      <c r="D2494" s="1"/>
      <c r="G2494" s="2"/>
      <c r="H2494" t="str">
        <f t="shared" si="30"/>
        <v/>
      </c>
    </row>
    <row r="2495" spans="4:8" x14ac:dyDescent="0.3">
      <c r="D2495" s="1"/>
      <c r="G2495" s="2"/>
      <c r="H2495" t="str">
        <f t="shared" si="30"/>
        <v/>
      </c>
    </row>
    <row r="2496" spans="4:8" x14ac:dyDescent="0.3">
      <c r="D2496" s="1"/>
      <c r="G2496" s="2"/>
      <c r="H2496" t="str">
        <f t="shared" si="30"/>
        <v/>
      </c>
    </row>
    <row r="2497" spans="4:8" x14ac:dyDescent="0.3">
      <c r="D2497" s="1"/>
      <c r="G2497" s="2"/>
      <c r="H2497" t="str">
        <f t="shared" si="30"/>
        <v/>
      </c>
    </row>
    <row r="2498" spans="4:8" x14ac:dyDescent="0.3">
      <c r="D2498" s="1"/>
      <c r="G2498" s="2"/>
      <c r="H2498" t="str">
        <f t="shared" si="30"/>
        <v/>
      </c>
    </row>
    <row r="2499" spans="4:8" x14ac:dyDescent="0.3">
      <c r="D2499" s="1"/>
      <c r="G2499" s="2"/>
      <c r="H2499" t="str">
        <f t="shared" ref="H2499:H2562" si="31">CONCATENATE(G2499,F2499)</f>
        <v/>
      </c>
    </row>
    <row r="2500" spans="4:8" x14ac:dyDescent="0.3">
      <c r="D2500" s="1"/>
      <c r="G2500" s="2"/>
      <c r="H2500" t="str">
        <f t="shared" si="31"/>
        <v/>
      </c>
    </row>
    <row r="2501" spans="4:8" x14ac:dyDescent="0.3">
      <c r="D2501" s="1"/>
      <c r="G2501" s="2"/>
      <c r="H2501" t="str">
        <f t="shared" si="31"/>
        <v/>
      </c>
    </row>
    <row r="2502" spans="4:8" x14ac:dyDescent="0.3">
      <c r="D2502" s="1"/>
      <c r="G2502" s="2"/>
      <c r="H2502" t="str">
        <f t="shared" si="31"/>
        <v/>
      </c>
    </row>
    <row r="2503" spans="4:8" x14ac:dyDescent="0.3">
      <c r="D2503" s="1"/>
      <c r="G2503" s="2"/>
      <c r="H2503" t="str">
        <f t="shared" si="31"/>
        <v/>
      </c>
    </row>
    <row r="2504" spans="4:8" x14ac:dyDescent="0.3">
      <c r="D2504" s="1"/>
      <c r="G2504" s="2"/>
      <c r="H2504" t="str">
        <f t="shared" si="31"/>
        <v/>
      </c>
    </row>
    <row r="2505" spans="4:8" x14ac:dyDescent="0.3">
      <c r="D2505" s="1"/>
      <c r="G2505" s="2"/>
      <c r="H2505" t="str">
        <f t="shared" si="31"/>
        <v/>
      </c>
    </row>
    <row r="2506" spans="4:8" x14ac:dyDescent="0.3">
      <c r="D2506" s="1"/>
      <c r="G2506" s="2"/>
      <c r="H2506" t="str">
        <f t="shared" si="31"/>
        <v/>
      </c>
    </row>
    <row r="2507" spans="4:8" x14ac:dyDescent="0.3">
      <c r="D2507" s="1"/>
      <c r="G2507" s="2"/>
      <c r="H2507" t="str">
        <f t="shared" si="31"/>
        <v/>
      </c>
    </row>
    <row r="2508" spans="4:8" x14ac:dyDescent="0.3">
      <c r="D2508" s="1"/>
      <c r="G2508" s="2"/>
      <c r="H2508" t="str">
        <f t="shared" si="31"/>
        <v/>
      </c>
    </row>
    <row r="2509" spans="4:8" x14ac:dyDescent="0.3">
      <c r="D2509" s="1"/>
      <c r="G2509" s="2"/>
      <c r="H2509" t="str">
        <f t="shared" si="31"/>
        <v/>
      </c>
    </row>
    <row r="2510" spans="4:8" x14ac:dyDescent="0.3">
      <c r="D2510" s="1"/>
      <c r="G2510" s="2"/>
      <c r="H2510" t="str">
        <f t="shared" si="31"/>
        <v/>
      </c>
    </row>
    <row r="2511" spans="4:8" x14ac:dyDescent="0.3">
      <c r="D2511" s="1"/>
      <c r="G2511" s="2"/>
      <c r="H2511" t="str">
        <f t="shared" si="31"/>
        <v/>
      </c>
    </row>
    <row r="2512" spans="4:8" x14ac:dyDescent="0.3">
      <c r="D2512" s="1"/>
      <c r="G2512" s="2"/>
      <c r="H2512" t="str">
        <f t="shared" si="31"/>
        <v/>
      </c>
    </row>
    <row r="2513" spans="4:8" x14ac:dyDescent="0.3">
      <c r="D2513" s="1"/>
      <c r="G2513" s="2"/>
      <c r="H2513" t="str">
        <f t="shared" si="31"/>
        <v/>
      </c>
    </row>
    <row r="2514" spans="4:8" x14ac:dyDescent="0.3">
      <c r="D2514" s="1"/>
      <c r="G2514" s="2"/>
      <c r="H2514" t="str">
        <f t="shared" si="31"/>
        <v/>
      </c>
    </row>
    <row r="2515" spans="4:8" x14ac:dyDescent="0.3">
      <c r="D2515" s="1"/>
      <c r="G2515" s="2"/>
      <c r="H2515" t="str">
        <f t="shared" si="31"/>
        <v/>
      </c>
    </row>
    <row r="2516" spans="4:8" x14ac:dyDescent="0.3">
      <c r="D2516" s="1"/>
      <c r="G2516" s="2"/>
      <c r="H2516" t="str">
        <f t="shared" si="31"/>
        <v/>
      </c>
    </row>
    <row r="2517" spans="4:8" x14ac:dyDescent="0.3">
      <c r="D2517" s="1"/>
      <c r="G2517" s="2"/>
      <c r="H2517" t="str">
        <f t="shared" si="31"/>
        <v/>
      </c>
    </row>
    <row r="2518" spans="4:8" x14ac:dyDescent="0.3">
      <c r="D2518" s="1"/>
      <c r="G2518" s="2"/>
      <c r="H2518" t="str">
        <f t="shared" si="31"/>
        <v/>
      </c>
    </row>
    <row r="2519" spans="4:8" x14ac:dyDescent="0.3">
      <c r="D2519" s="1"/>
      <c r="G2519" s="2"/>
      <c r="H2519" t="str">
        <f t="shared" si="31"/>
        <v/>
      </c>
    </row>
    <row r="2520" spans="4:8" x14ac:dyDescent="0.3">
      <c r="D2520" s="1"/>
      <c r="G2520" s="2"/>
      <c r="H2520" t="str">
        <f t="shared" si="31"/>
        <v/>
      </c>
    </row>
    <row r="2521" spans="4:8" x14ac:dyDescent="0.3">
      <c r="D2521" s="1"/>
      <c r="G2521" s="2"/>
      <c r="H2521" t="str">
        <f t="shared" si="31"/>
        <v/>
      </c>
    </row>
    <row r="2522" spans="4:8" x14ac:dyDescent="0.3">
      <c r="D2522" s="1"/>
      <c r="G2522" s="2"/>
      <c r="H2522" t="str">
        <f t="shared" si="31"/>
        <v/>
      </c>
    </row>
    <row r="2523" spans="4:8" x14ac:dyDescent="0.3">
      <c r="D2523" s="1"/>
      <c r="G2523" s="2"/>
      <c r="H2523" t="str">
        <f t="shared" si="31"/>
        <v/>
      </c>
    </row>
    <row r="2524" spans="4:8" x14ac:dyDescent="0.3">
      <c r="D2524" s="1"/>
      <c r="G2524" s="2"/>
      <c r="H2524" t="str">
        <f t="shared" si="31"/>
        <v/>
      </c>
    </row>
    <row r="2525" spans="4:8" x14ac:dyDescent="0.3">
      <c r="D2525" s="1"/>
      <c r="G2525" s="2"/>
      <c r="H2525" t="str">
        <f t="shared" si="31"/>
        <v/>
      </c>
    </row>
    <row r="2526" spans="4:8" x14ac:dyDescent="0.3">
      <c r="D2526" s="1"/>
      <c r="G2526" s="2"/>
      <c r="H2526" t="str">
        <f t="shared" si="31"/>
        <v/>
      </c>
    </row>
    <row r="2527" spans="4:8" x14ac:dyDescent="0.3">
      <c r="D2527" s="1"/>
      <c r="G2527" s="2"/>
      <c r="H2527" t="str">
        <f t="shared" si="31"/>
        <v/>
      </c>
    </row>
    <row r="2528" spans="4:8" x14ac:dyDescent="0.3">
      <c r="D2528" s="1"/>
      <c r="G2528" s="2"/>
      <c r="H2528" t="str">
        <f t="shared" si="31"/>
        <v/>
      </c>
    </row>
    <row r="2529" spans="4:8" x14ac:dyDescent="0.3">
      <c r="D2529" s="1"/>
      <c r="G2529" s="2"/>
      <c r="H2529" t="str">
        <f t="shared" si="31"/>
        <v/>
      </c>
    </row>
    <row r="2530" spans="4:8" x14ac:dyDescent="0.3">
      <c r="D2530" s="1"/>
      <c r="G2530" s="2"/>
      <c r="H2530" t="str">
        <f t="shared" si="31"/>
        <v/>
      </c>
    </row>
    <row r="2531" spans="4:8" x14ac:dyDescent="0.3">
      <c r="D2531" s="1"/>
      <c r="G2531" s="2"/>
      <c r="H2531" t="str">
        <f t="shared" si="31"/>
        <v/>
      </c>
    </row>
    <row r="2532" spans="4:8" x14ac:dyDescent="0.3">
      <c r="D2532" s="1"/>
      <c r="G2532" s="2"/>
      <c r="H2532" t="str">
        <f t="shared" si="31"/>
        <v/>
      </c>
    </row>
    <row r="2533" spans="4:8" x14ac:dyDescent="0.3">
      <c r="D2533" s="1"/>
      <c r="G2533" s="2"/>
      <c r="H2533" t="str">
        <f t="shared" si="31"/>
        <v/>
      </c>
    </row>
    <row r="2534" spans="4:8" x14ac:dyDescent="0.3">
      <c r="D2534" s="1"/>
      <c r="G2534" s="2"/>
      <c r="H2534" t="str">
        <f t="shared" si="31"/>
        <v/>
      </c>
    </row>
    <row r="2535" spans="4:8" x14ac:dyDescent="0.3">
      <c r="D2535" s="1"/>
      <c r="G2535" s="2"/>
      <c r="H2535" t="str">
        <f t="shared" si="31"/>
        <v/>
      </c>
    </row>
    <row r="2536" spans="4:8" x14ac:dyDescent="0.3">
      <c r="D2536" s="1"/>
      <c r="G2536" s="2"/>
      <c r="H2536" t="str">
        <f t="shared" si="31"/>
        <v/>
      </c>
    </row>
    <row r="2537" spans="4:8" x14ac:dyDescent="0.3">
      <c r="D2537" s="1"/>
      <c r="G2537" s="2"/>
      <c r="H2537" t="str">
        <f t="shared" si="31"/>
        <v/>
      </c>
    </row>
    <row r="2538" spans="4:8" x14ac:dyDescent="0.3">
      <c r="D2538" s="1"/>
      <c r="G2538" s="2"/>
      <c r="H2538" t="str">
        <f t="shared" si="31"/>
        <v/>
      </c>
    </row>
    <row r="2539" spans="4:8" x14ac:dyDescent="0.3">
      <c r="D2539" s="1"/>
      <c r="G2539" s="2"/>
      <c r="H2539" t="str">
        <f t="shared" si="31"/>
        <v/>
      </c>
    </row>
    <row r="2540" spans="4:8" x14ac:dyDescent="0.3">
      <c r="D2540" s="1"/>
      <c r="G2540" s="2"/>
      <c r="H2540" t="str">
        <f t="shared" si="31"/>
        <v/>
      </c>
    </row>
    <row r="2541" spans="4:8" x14ac:dyDescent="0.3">
      <c r="D2541" s="1"/>
      <c r="G2541" s="2"/>
      <c r="H2541" t="str">
        <f t="shared" si="31"/>
        <v/>
      </c>
    </row>
    <row r="2542" spans="4:8" x14ac:dyDescent="0.3">
      <c r="D2542" s="1"/>
      <c r="G2542" s="2"/>
      <c r="H2542" t="str">
        <f t="shared" si="31"/>
        <v/>
      </c>
    </row>
    <row r="2543" spans="4:8" x14ac:dyDescent="0.3">
      <c r="D2543" s="1"/>
      <c r="G2543" s="2"/>
      <c r="H2543" t="str">
        <f t="shared" si="31"/>
        <v/>
      </c>
    </row>
    <row r="2544" spans="4:8" x14ac:dyDescent="0.3">
      <c r="D2544" s="1"/>
      <c r="G2544" s="2"/>
      <c r="H2544" t="str">
        <f t="shared" si="31"/>
        <v/>
      </c>
    </row>
    <row r="2545" spans="4:8" x14ac:dyDescent="0.3">
      <c r="D2545" s="1"/>
      <c r="G2545" s="2"/>
      <c r="H2545" t="str">
        <f t="shared" si="31"/>
        <v/>
      </c>
    </row>
    <row r="2546" spans="4:8" x14ac:dyDescent="0.3">
      <c r="D2546" s="1"/>
      <c r="G2546" s="2"/>
      <c r="H2546" t="str">
        <f t="shared" si="31"/>
        <v/>
      </c>
    </row>
    <row r="2547" spans="4:8" x14ac:dyDescent="0.3">
      <c r="D2547" s="1"/>
      <c r="G2547" s="2"/>
      <c r="H2547" t="str">
        <f t="shared" si="31"/>
        <v/>
      </c>
    </row>
    <row r="2548" spans="4:8" x14ac:dyDescent="0.3">
      <c r="D2548" s="1"/>
      <c r="G2548" s="2"/>
      <c r="H2548" t="str">
        <f t="shared" si="31"/>
        <v/>
      </c>
    </row>
    <row r="2549" spans="4:8" x14ac:dyDescent="0.3">
      <c r="D2549" s="1"/>
      <c r="G2549" s="2"/>
      <c r="H2549" t="str">
        <f t="shared" si="31"/>
        <v/>
      </c>
    </row>
    <row r="2550" spans="4:8" x14ac:dyDescent="0.3">
      <c r="D2550" s="1"/>
      <c r="G2550" s="2"/>
      <c r="H2550" t="str">
        <f t="shared" si="31"/>
        <v/>
      </c>
    </row>
    <row r="2551" spans="4:8" x14ac:dyDescent="0.3">
      <c r="D2551" s="1"/>
      <c r="G2551" s="2"/>
      <c r="H2551" t="str">
        <f t="shared" si="31"/>
        <v/>
      </c>
    </row>
    <row r="2552" spans="4:8" x14ac:dyDescent="0.3">
      <c r="D2552" s="1"/>
      <c r="G2552" s="2"/>
      <c r="H2552" t="str">
        <f t="shared" si="31"/>
        <v/>
      </c>
    </row>
    <row r="2553" spans="4:8" x14ac:dyDescent="0.3">
      <c r="D2553" s="1"/>
      <c r="G2553" s="2"/>
      <c r="H2553" t="str">
        <f t="shared" si="31"/>
        <v/>
      </c>
    </row>
    <row r="2554" spans="4:8" x14ac:dyDescent="0.3">
      <c r="D2554" s="1"/>
      <c r="G2554" s="2"/>
      <c r="H2554" t="str">
        <f t="shared" si="31"/>
        <v/>
      </c>
    </row>
    <row r="2555" spans="4:8" x14ac:dyDescent="0.3">
      <c r="D2555" s="1"/>
      <c r="G2555" s="2"/>
      <c r="H2555" t="str">
        <f t="shared" si="31"/>
        <v/>
      </c>
    </row>
    <row r="2556" spans="4:8" x14ac:dyDescent="0.3">
      <c r="D2556" s="1"/>
      <c r="G2556" s="2"/>
      <c r="H2556" t="str">
        <f t="shared" si="31"/>
        <v/>
      </c>
    </row>
    <row r="2557" spans="4:8" x14ac:dyDescent="0.3">
      <c r="D2557" s="1"/>
      <c r="G2557" s="2"/>
      <c r="H2557" t="str">
        <f t="shared" si="31"/>
        <v/>
      </c>
    </row>
    <row r="2558" spans="4:8" x14ac:dyDescent="0.3">
      <c r="D2558" s="1"/>
      <c r="G2558" s="2"/>
      <c r="H2558" t="str">
        <f t="shared" si="31"/>
        <v/>
      </c>
    </row>
    <row r="2559" spans="4:8" x14ac:dyDescent="0.3">
      <c r="D2559" s="1"/>
      <c r="G2559" s="2"/>
      <c r="H2559" t="str">
        <f t="shared" si="31"/>
        <v/>
      </c>
    </row>
    <row r="2560" spans="4:8" x14ac:dyDescent="0.3">
      <c r="D2560" s="1"/>
      <c r="G2560" s="2"/>
      <c r="H2560" t="str">
        <f t="shared" si="31"/>
        <v/>
      </c>
    </row>
    <row r="2561" spans="4:8" x14ac:dyDescent="0.3">
      <c r="D2561" s="1"/>
      <c r="G2561" s="2"/>
      <c r="H2561" t="str">
        <f t="shared" si="31"/>
        <v/>
      </c>
    </row>
    <row r="2562" spans="4:8" x14ac:dyDescent="0.3">
      <c r="D2562" s="1"/>
      <c r="G2562" s="2"/>
      <c r="H2562" t="str">
        <f t="shared" si="31"/>
        <v/>
      </c>
    </row>
    <row r="2563" spans="4:8" x14ac:dyDescent="0.3">
      <c r="D2563" s="1"/>
      <c r="G2563" s="2"/>
      <c r="H2563" t="str">
        <f t="shared" ref="H2563:H2626" si="32">CONCATENATE(G2563,F2563)</f>
        <v/>
      </c>
    </row>
    <row r="2564" spans="4:8" x14ac:dyDescent="0.3">
      <c r="D2564" s="1"/>
      <c r="G2564" s="2"/>
      <c r="H2564" t="str">
        <f t="shared" si="32"/>
        <v/>
      </c>
    </row>
    <row r="2565" spans="4:8" x14ac:dyDescent="0.3">
      <c r="D2565" s="1"/>
      <c r="G2565" s="2"/>
      <c r="H2565" t="str">
        <f t="shared" si="32"/>
        <v/>
      </c>
    </row>
    <row r="2566" spans="4:8" x14ac:dyDescent="0.3">
      <c r="D2566" s="1"/>
      <c r="G2566" s="2"/>
      <c r="H2566" t="str">
        <f t="shared" si="32"/>
        <v/>
      </c>
    </row>
    <row r="2567" spans="4:8" x14ac:dyDescent="0.3">
      <c r="D2567" s="1"/>
      <c r="G2567" s="2"/>
      <c r="H2567" t="str">
        <f t="shared" si="32"/>
        <v/>
      </c>
    </row>
    <row r="2568" spans="4:8" x14ac:dyDescent="0.3">
      <c r="D2568" s="1"/>
      <c r="G2568" s="2"/>
      <c r="H2568" t="str">
        <f t="shared" si="32"/>
        <v/>
      </c>
    </row>
    <row r="2569" spans="4:8" x14ac:dyDescent="0.3">
      <c r="D2569" s="1"/>
      <c r="G2569" s="2"/>
      <c r="H2569" t="str">
        <f t="shared" si="32"/>
        <v/>
      </c>
    </row>
    <row r="2570" spans="4:8" x14ac:dyDescent="0.3">
      <c r="D2570" s="1"/>
      <c r="G2570" s="2"/>
      <c r="H2570" t="str">
        <f t="shared" si="32"/>
        <v/>
      </c>
    </row>
    <row r="2571" spans="4:8" x14ac:dyDescent="0.3">
      <c r="D2571" s="1"/>
      <c r="G2571" s="2"/>
      <c r="H2571" t="str">
        <f t="shared" si="32"/>
        <v/>
      </c>
    </row>
    <row r="2572" spans="4:8" x14ac:dyDescent="0.3">
      <c r="D2572" s="1"/>
      <c r="G2572" s="2"/>
      <c r="H2572" t="str">
        <f t="shared" si="32"/>
        <v/>
      </c>
    </row>
    <row r="2573" spans="4:8" x14ac:dyDescent="0.3">
      <c r="D2573" s="1"/>
      <c r="G2573" s="2"/>
      <c r="H2573" t="str">
        <f t="shared" si="32"/>
        <v/>
      </c>
    </row>
    <row r="2574" spans="4:8" x14ac:dyDescent="0.3">
      <c r="D2574" s="1"/>
      <c r="G2574" s="2"/>
      <c r="H2574" t="str">
        <f t="shared" si="32"/>
        <v/>
      </c>
    </row>
    <row r="2575" spans="4:8" x14ac:dyDescent="0.3">
      <c r="D2575" s="1"/>
      <c r="G2575" s="2"/>
      <c r="H2575" t="str">
        <f t="shared" si="32"/>
        <v/>
      </c>
    </row>
    <row r="2576" spans="4:8" x14ac:dyDescent="0.3">
      <c r="D2576" s="1"/>
      <c r="G2576" s="2"/>
      <c r="H2576" t="str">
        <f t="shared" si="32"/>
        <v/>
      </c>
    </row>
    <row r="2577" spans="4:8" x14ac:dyDescent="0.3">
      <c r="D2577" s="1"/>
      <c r="G2577" s="2"/>
      <c r="H2577" t="str">
        <f t="shared" si="32"/>
        <v/>
      </c>
    </row>
    <row r="2578" spans="4:8" x14ac:dyDescent="0.3">
      <c r="D2578" s="1"/>
      <c r="G2578" s="2"/>
      <c r="H2578" t="str">
        <f t="shared" si="32"/>
        <v/>
      </c>
    </row>
    <row r="2579" spans="4:8" x14ac:dyDescent="0.3">
      <c r="D2579" s="1"/>
      <c r="G2579" s="2"/>
      <c r="H2579" t="str">
        <f t="shared" si="32"/>
        <v/>
      </c>
    </row>
    <row r="2580" spans="4:8" x14ac:dyDescent="0.3">
      <c r="D2580" s="1"/>
      <c r="G2580" s="2"/>
      <c r="H2580" t="str">
        <f t="shared" si="32"/>
        <v/>
      </c>
    </row>
    <row r="2581" spans="4:8" x14ac:dyDescent="0.3">
      <c r="D2581" s="1"/>
      <c r="G2581" s="2"/>
      <c r="H2581" t="str">
        <f t="shared" si="32"/>
        <v/>
      </c>
    </row>
    <row r="2582" spans="4:8" x14ac:dyDescent="0.3">
      <c r="D2582" s="1"/>
      <c r="G2582" s="2"/>
      <c r="H2582" t="str">
        <f t="shared" si="32"/>
        <v/>
      </c>
    </row>
    <row r="2583" spans="4:8" x14ac:dyDescent="0.3">
      <c r="D2583" s="1"/>
      <c r="G2583" s="2"/>
      <c r="H2583" t="str">
        <f t="shared" si="32"/>
        <v/>
      </c>
    </row>
    <row r="2584" spans="4:8" x14ac:dyDescent="0.3">
      <c r="D2584" s="1"/>
      <c r="G2584" s="2"/>
      <c r="H2584" t="str">
        <f t="shared" si="32"/>
        <v/>
      </c>
    </row>
    <row r="2585" spans="4:8" x14ac:dyDescent="0.3">
      <c r="D2585" s="1"/>
      <c r="G2585" s="2"/>
      <c r="H2585" t="str">
        <f t="shared" si="32"/>
        <v/>
      </c>
    </row>
    <row r="2586" spans="4:8" x14ac:dyDescent="0.3">
      <c r="D2586" s="1"/>
      <c r="G2586" s="2"/>
      <c r="H2586" t="str">
        <f t="shared" si="32"/>
        <v/>
      </c>
    </row>
    <row r="2587" spans="4:8" x14ac:dyDescent="0.3">
      <c r="D2587" s="1"/>
      <c r="G2587" s="2"/>
      <c r="H2587" t="str">
        <f t="shared" si="32"/>
        <v/>
      </c>
    </row>
    <row r="2588" spans="4:8" x14ac:dyDescent="0.3">
      <c r="D2588" s="1"/>
      <c r="G2588" s="2"/>
      <c r="H2588" t="str">
        <f t="shared" si="32"/>
        <v/>
      </c>
    </row>
    <row r="2589" spans="4:8" x14ac:dyDescent="0.3">
      <c r="D2589" s="1"/>
      <c r="G2589" s="2"/>
      <c r="H2589" t="str">
        <f t="shared" si="32"/>
        <v/>
      </c>
    </row>
    <row r="2590" spans="4:8" x14ac:dyDescent="0.3">
      <c r="D2590" s="1"/>
      <c r="G2590" s="2"/>
      <c r="H2590" t="str">
        <f t="shared" si="32"/>
        <v/>
      </c>
    </row>
    <row r="2591" spans="4:8" x14ac:dyDescent="0.3">
      <c r="D2591" s="1"/>
      <c r="G2591" s="2"/>
      <c r="H2591" t="str">
        <f t="shared" si="32"/>
        <v/>
      </c>
    </row>
    <row r="2592" spans="4:8" x14ac:dyDescent="0.3">
      <c r="D2592" s="1"/>
      <c r="G2592" s="2"/>
      <c r="H2592" t="str">
        <f t="shared" si="32"/>
        <v/>
      </c>
    </row>
    <row r="2593" spans="4:8" x14ac:dyDescent="0.3">
      <c r="D2593" s="1"/>
      <c r="G2593" s="2"/>
      <c r="H2593" t="str">
        <f t="shared" si="32"/>
        <v/>
      </c>
    </row>
    <row r="2594" spans="4:8" x14ac:dyDescent="0.3">
      <c r="D2594" s="1"/>
      <c r="G2594" s="2"/>
      <c r="H2594" t="str">
        <f t="shared" si="32"/>
        <v/>
      </c>
    </row>
    <row r="2595" spans="4:8" x14ac:dyDescent="0.3">
      <c r="D2595" s="1"/>
      <c r="G2595" s="2"/>
      <c r="H2595" t="str">
        <f t="shared" si="32"/>
        <v/>
      </c>
    </row>
    <row r="2596" spans="4:8" x14ac:dyDescent="0.3">
      <c r="D2596" s="1"/>
      <c r="G2596" s="2"/>
      <c r="H2596" t="str">
        <f t="shared" si="32"/>
        <v/>
      </c>
    </row>
    <row r="2597" spans="4:8" x14ac:dyDescent="0.3">
      <c r="D2597" s="1"/>
      <c r="G2597" s="2"/>
      <c r="H2597" t="str">
        <f t="shared" si="32"/>
        <v/>
      </c>
    </row>
    <row r="2598" spans="4:8" x14ac:dyDescent="0.3">
      <c r="D2598" s="1"/>
      <c r="G2598" s="2"/>
      <c r="H2598" t="str">
        <f t="shared" si="32"/>
        <v/>
      </c>
    </row>
    <row r="2599" spans="4:8" x14ac:dyDescent="0.3">
      <c r="D2599" s="1"/>
      <c r="G2599" s="2"/>
      <c r="H2599" t="str">
        <f t="shared" si="32"/>
        <v/>
      </c>
    </row>
    <row r="2600" spans="4:8" x14ac:dyDescent="0.3">
      <c r="D2600" s="1"/>
      <c r="G2600" s="2"/>
      <c r="H2600" t="str">
        <f t="shared" si="32"/>
        <v/>
      </c>
    </row>
    <row r="2601" spans="4:8" x14ac:dyDescent="0.3">
      <c r="D2601" s="1"/>
      <c r="G2601" s="2"/>
      <c r="H2601" t="str">
        <f t="shared" si="32"/>
        <v/>
      </c>
    </row>
    <row r="2602" spans="4:8" x14ac:dyDescent="0.3">
      <c r="D2602" s="1"/>
      <c r="G2602" s="2"/>
      <c r="H2602" t="str">
        <f t="shared" si="32"/>
        <v/>
      </c>
    </row>
    <row r="2603" spans="4:8" x14ac:dyDescent="0.3">
      <c r="D2603" s="1"/>
      <c r="G2603" s="2"/>
      <c r="H2603" t="str">
        <f t="shared" si="32"/>
        <v/>
      </c>
    </row>
    <row r="2604" spans="4:8" x14ac:dyDescent="0.3">
      <c r="D2604" s="1"/>
      <c r="G2604" s="2"/>
      <c r="H2604" t="str">
        <f t="shared" si="32"/>
        <v/>
      </c>
    </row>
    <row r="2605" spans="4:8" x14ac:dyDescent="0.3">
      <c r="D2605" s="1"/>
      <c r="G2605" s="2"/>
      <c r="H2605" t="str">
        <f t="shared" si="32"/>
        <v/>
      </c>
    </row>
    <row r="2606" spans="4:8" x14ac:dyDescent="0.3">
      <c r="D2606" s="1"/>
      <c r="G2606" s="2"/>
      <c r="H2606" t="str">
        <f t="shared" si="32"/>
        <v/>
      </c>
    </row>
    <row r="2607" spans="4:8" x14ac:dyDescent="0.3">
      <c r="D2607" s="1"/>
      <c r="G2607" s="2"/>
      <c r="H2607" t="str">
        <f t="shared" si="32"/>
        <v/>
      </c>
    </row>
    <row r="2608" spans="4:8" x14ac:dyDescent="0.3">
      <c r="D2608" s="1"/>
      <c r="G2608" s="2"/>
      <c r="H2608" t="str">
        <f t="shared" si="32"/>
        <v/>
      </c>
    </row>
    <row r="2609" spans="4:8" x14ac:dyDescent="0.3">
      <c r="D2609" s="1"/>
      <c r="G2609" s="2"/>
      <c r="H2609" t="str">
        <f t="shared" si="32"/>
        <v/>
      </c>
    </row>
    <row r="2610" spans="4:8" x14ac:dyDescent="0.3">
      <c r="D2610" s="1"/>
      <c r="G2610" s="2"/>
      <c r="H2610" t="str">
        <f t="shared" si="32"/>
        <v/>
      </c>
    </row>
    <row r="2611" spans="4:8" x14ac:dyDescent="0.3">
      <c r="D2611" s="1"/>
      <c r="G2611" s="2"/>
      <c r="H2611" t="str">
        <f t="shared" si="32"/>
        <v/>
      </c>
    </row>
    <row r="2612" spans="4:8" x14ac:dyDescent="0.3">
      <c r="D2612" s="1"/>
      <c r="G2612" s="2"/>
      <c r="H2612" t="str">
        <f t="shared" si="32"/>
        <v/>
      </c>
    </row>
    <row r="2613" spans="4:8" x14ac:dyDescent="0.3">
      <c r="D2613" s="1"/>
      <c r="G2613" s="2"/>
      <c r="H2613" t="str">
        <f t="shared" si="32"/>
        <v/>
      </c>
    </row>
    <row r="2614" spans="4:8" x14ac:dyDescent="0.3">
      <c r="D2614" s="1"/>
      <c r="G2614" s="2"/>
      <c r="H2614" t="str">
        <f t="shared" si="32"/>
        <v/>
      </c>
    </row>
    <row r="2615" spans="4:8" x14ac:dyDescent="0.3">
      <c r="D2615" s="1"/>
      <c r="G2615" s="2"/>
      <c r="H2615" t="str">
        <f t="shared" si="32"/>
        <v/>
      </c>
    </row>
    <row r="2616" spans="4:8" x14ac:dyDescent="0.3">
      <c r="D2616" s="1"/>
      <c r="G2616" s="2"/>
      <c r="H2616" t="str">
        <f t="shared" si="32"/>
        <v/>
      </c>
    </row>
    <row r="2617" spans="4:8" x14ac:dyDescent="0.3">
      <c r="D2617" s="1"/>
      <c r="G2617" s="2"/>
      <c r="H2617" t="str">
        <f t="shared" si="32"/>
        <v/>
      </c>
    </row>
    <row r="2618" spans="4:8" x14ac:dyDescent="0.3">
      <c r="D2618" s="1"/>
      <c r="G2618" s="2"/>
      <c r="H2618" t="str">
        <f t="shared" si="32"/>
        <v/>
      </c>
    </row>
    <row r="2619" spans="4:8" x14ac:dyDescent="0.3">
      <c r="D2619" s="1"/>
      <c r="G2619" s="2"/>
      <c r="H2619" t="str">
        <f t="shared" si="32"/>
        <v/>
      </c>
    </row>
    <row r="2620" spans="4:8" x14ac:dyDescent="0.3">
      <c r="D2620" s="1"/>
      <c r="G2620" s="2"/>
      <c r="H2620" t="str">
        <f t="shared" si="32"/>
        <v/>
      </c>
    </row>
    <row r="2621" spans="4:8" x14ac:dyDescent="0.3">
      <c r="D2621" s="1"/>
      <c r="G2621" s="2"/>
      <c r="H2621" t="str">
        <f t="shared" si="32"/>
        <v/>
      </c>
    </row>
    <row r="2622" spans="4:8" x14ac:dyDescent="0.3">
      <c r="D2622" s="1"/>
      <c r="G2622" s="2"/>
      <c r="H2622" t="str">
        <f t="shared" si="32"/>
        <v/>
      </c>
    </row>
    <row r="2623" spans="4:8" x14ac:dyDescent="0.3">
      <c r="D2623" s="1"/>
      <c r="G2623" s="2"/>
      <c r="H2623" t="str">
        <f t="shared" si="32"/>
        <v/>
      </c>
    </row>
    <row r="2624" spans="4:8" x14ac:dyDescent="0.3">
      <c r="D2624" s="1"/>
      <c r="G2624" s="2"/>
      <c r="H2624" t="str">
        <f t="shared" si="32"/>
        <v/>
      </c>
    </row>
    <row r="2625" spans="4:8" x14ac:dyDescent="0.3">
      <c r="D2625" s="1"/>
      <c r="G2625" s="2"/>
      <c r="H2625" t="str">
        <f t="shared" si="32"/>
        <v/>
      </c>
    </row>
    <row r="2626" spans="4:8" x14ac:dyDescent="0.3">
      <c r="D2626" s="1"/>
      <c r="G2626" s="2"/>
      <c r="H2626" t="str">
        <f t="shared" si="32"/>
        <v/>
      </c>
    </row>
    <row r="2627" spans="4:8" x14ac:dyDescent="0.3">
      <c r="D2627" s="1"/>
      <c r="G2627" s="2"/>
      <c r="H2627" t="str">
        <f t="shared" ref="H2627:H2690" si="33">CONCATENATE(G2627,F2627)</f>
        <v/>
      </c>
    </row>
    <row r="2628" spans="4:8" x14ac:dyDescent="0.3">
      <c r="D2628" s="1"/>
      <c r="G2628" s="2"/>
      <c r="H2628" t="str">
        <f t="shared" si="33"/>
        <v/>
      </c>
    </row>
    <row r="2629" spans="4:8" x14ac:dyDescent="0.3">
      <c r="D2629" s="1"/>
      <c r="G2629" s="2"/>
      <c r="H2629" t="str">
        <f t="shared" si="33"/>
        <v/>
      </c>
    </row>
    <row r="2630" spans="4:8" x14ac:dyDescent="0.3">
      <c r="D2630" s="1"/>
      <c r="G2630" s="2"/>
      <c r="H2630" t="str">
        <f t="shared" si="33"/>
        <v/>
      </c>
    </row>
    <row r="2631" spans="4:8" x14ac:dyDescent="0.3">
      <c r="D2631" s="1"/>
      <c r="G2631" s="2"/>
      <c r="H2631" t="str">
        <f t="shared" si="33"/>
        <v/>
      </c>
    </row>
    <row r="2632" spans="4:8" x14ac:dyDescent="0.3">
      <c r="D2632" s="1"/>
      <c r="G2632" s="2"/>
      <c r="H2632" t="str">
        <f t="shared" si="33"/>
        <v/>
      </c>
    </row>
    <row r="2633" spans="4:8" x14ac:dyDescent="0.3">
      <c r="D2633" s="1"/>
      <c r="G2633" s="2"/>
      <c r="H2633" t="str">
        <f t="shared" si="33"/>
        <v/>
      </c>
    </row>
    <row r="2634" spans="4:8" x14ac:dyDescent="0.3">
      <c r="D2634" s="1"/>
      <c r="G2634" s="2"/>
      <c r="H2634" t="str">
        <f t="shared" si="33"/>
        <v/>
      </c>
    </row>
    <row r="2635" spans="4:8" x14ac:dyDescent="0.3">
      <c r="D2635" s="1"/>
      <c r="G2635" s="2"/>
      <c r="H2635" t="str">
        <f t="shared" si="33"/>
        <v/>
      </c>
    </row>
    <row r="2636" spans="4:8" x14ac:dyDescent="0.3">
      <c r="D2636" s="1"/>
      <c r="G2636" s="2"/>
      <c r="H2636" t="str">
        <f t="shared" si="33"/>
        <v/>
      </c>
    </row>
    <row r="2637" spans="4:8" x14ac:dyDescent="0.3">
      <c r="D2637" s="1"/>
      <c r="G2637" s="2"/>
      <c r="H2637" t="str">
        <f t="shared" si="33"/>
        <v/>
      </c>
    </row>
    <row r="2638" spans="4:8" x14ac:dyDescent="0.3">
      <c r="D2638" s="1"/>
      <c r="G2638" s="2"/>
      <c r="H2638" t="str">
        <f t="shared" si="33"/>
        <v/>
      </c>
    </row>
    <row r="2639" spans="4:8" x14ac:dyDescent="0.3">
      <c r="D2639" s="1"/>
      <c r="G2639" s="2"/>
      <c r="H2639" t="str">
        <f t="shared" si="33"/>
        <v/>
      </c>
    </row>
    <row r="2640" spans="4:8" x14ac:dyDescent="0.3">
      <c r="D2640" s="1"/>
      <c r="G2640" s="2"/>
      <c r="H2640" t="str">
        <f t="shared" si="33"/>
        <v/>
      </c>
    </row>
    <row r="2641" spans="4:8" x14ac:dyDescent="0.3">
      <c r="D2641" s="1"/>
      <c r="G2641" s="2"/>
      <c r="H2641" t="str">
        <f t="shared" si="33"/>
        <v/>
      </c>
    </row>
    <row r="2642" spans="4:8" x14ac:dyDescent="0.3">
      <c r="D2642" s="1"/>
      <c r="G2642" s="2"/>
      <c r="H2642" t="str">
        <f t="shared" si="33"/>
        <v/>
      </c>
    </row>
    <row r="2643" spans="4:8" x14ac:dyDescent="0.3">
      <c r="D2643" s="1"/>
      <c r="G2643" s="2"/>
      <c r="H2643" t="str">
        <f t="shared" si="33"/>
        <v/>
      </c>
    </row>
    <row r="2644" spans="4:8" x14ac:dyDescent="0.3">
      <c r="D2644" s="1"/>
      <c r="G2644" s="2"/>
      <c r="H2644" t="str">
        <f t="shared" si="33"/>
        <v/>
      </c>
    </row>
    <row r="2645" spans="4:8" x14ac:dyDescent="0.3">
      <c r="D2645" s="1"/>
      <c r="G2645" s="2"/>
      <c r="H2645" t="str">
        <f t="shared" si="33"/>
        <v/>
      </c>
    </row>
    <row r="2646" spans="4:8" x14ac:dyDescent="0.3">
      <c r="D2646" s="1"/>
      <c r="G2646" s="2"/>
      <c r="H2646" t="str">
        <f t="shared" si="33"/>
        <v/>
      </c>
    </row>
    <row r="2647" spans="4:8" x14ac:dyDescent="0.3">
      <c r="D2647" s="1"/>
      <c r="G2647" s="2"/>
      <c r="H2647" t="str">
        <f t="shared" si="33"/>
        <v/>
      </c>
    </row>
    <row r="2648" spans="4:8" x14ac:dyDescent="0.3">
      <c r="D2648" s="1"/>
      <c r="G2648" s="2"/>
      <c r="H2648" t="str">
        <f t="shared" si="33"/>
        <v/>
      </c>
    </row>
    <row r="2649" spans="4:8" x14ac:dyDescent="0.3">
      <c r="D2649" s="1"/>
      <c r="G2649" s="2"/>
      <c r="H2649" t="str">
        <f t="shared" si="33"/>
        <v/>
      </c>
    </row>
    <row r="2650" spans="4:8" x14ac:dyDescent="0.3">
      <c r="D2650" s="1"/>
      <c r="G2650" s="2"/>
      <c r="H2650" t="str">
        <f t="shared" si="33"/>
        <v/>
      </c>
    </row>
    <row r="2651" spans="4:8" x14ac:dyDescent="0.3">
      <c r="D2651" s="1"/>
      <c r="G2651" s="2"/>
      <c r="H2651" t="str">
        <f t="shared" si="33"/>
        <v/>
      </c>
    </row>
    <row r="2652" spans="4:8" x14ac:dyDescent="0.3">
      <c r="D2652" s="1"/>
      <c r="G2652" s="2"/>
      <c r="H2652" t="str">
        <f t="shared" si="33"/>
        <v/>
      </c>
    </row>
    <row r="2653" spans="4:8" x14ac:dyDescent="0.3">
      <c r="D2653" s="1"/>
      <c r="G2653" s="2"/>
      <c r="H2653" t="str">
        <f t="shared" si="33"/>
        <v/>
      </c>
    </row>
    <row r="2654" spans="4:8" x14ac:dyDescent="0.3">
      <c r="D2654" s="1"/>
      <c r="G2654" s="2"/>
      <c r="H2654" t="str">
        <f t="shared" si="33"/>
        <v/>
      </c>
    </row>
    <row r="2655" spans="4:8" x14ac:dyDescent="0.3">
      <c r="D2655" s="1"/>
      <c r="G2655" s="2"/>
      <c r="H2655" t="str">
        <f t="shared" si="33"/>
        <v/>
      </c>
    </row>
    <row r="2656" spans="4:8" x14ac:dyDescent="0.3">
      <c r="D2656" s="1"/>
      <c r="G2656" s="2"/>
      <c r="H2656" t="str">
        <f t="shared" si="33"/>
        <v/>
      </c>
    </row>
    <row r="2657" spans="4:8" x14ac:dyDescent="0.3">
      <c r="D2657" s="1"/>
      <c r="G2657" s="2"/>
      <c r="H2657" t="str">
        <f t="shared" si="33"/>
        <v/>
      </c>
    </row>
    <row r="2658" spans="4:8" x14ac:dyDescent="0.3">
      <c r="D2658" s="1"/>
      <c r="G2658" s="2"/>
      <c r="H2658" t="str">
        <f t="shared" si="33"/>
        <v/>
      </c>
    </row>
    <row r="2659" spans="4:8" x14ac:dyDescent="0.3">
      <c r="D2659" s="1"/>
      <c r="G2659" s="2"/>
      <c r="H2659" t="str">
        <f t="shared" si="33"/>
        <v/>
      </c>
    </row>
    <row r="2660" spans="4:8" x14ac:dyDescent="0.3">
      <c r="D2660" s="1"/>
      <c r="G2660" s="2"/>
      <c r="H2660" t="str">
        <f t="shared" si="33"/>
        <v/>
      </c>
    </row>
    <row r="2661" spans="4:8" x14ac:dyDescent="0.3">
      <c r="D2661" s="1"/>
      <c r="G2661" s="2"/>
      <c r="H2661" t="str">
        <f t="shared" si="33"/>
        <v/>
      </c>
    </row>
    <row r="2662" spans="4:8" x14ac:dyDescent="0.3">
      <c r="D2662" s="1"/>
      <c r="G2662" s="2"/>
      <c r="H2662" t="str">
        <f t="shared" si="33"/>
        <v/>
      </c>
    </row>
    <row r="2663" spans="4:8" x14ac:dyDescent="0.3">
      <c r="D2663" s="1"/>
      <c r="G2663" s="2"/>
      <c r="H2663" t="str">
        <f t="shared" si="33"/>
        <v/>
      </c>
    </row>
    <row r="2664" spans="4:8" x14ac:dyDescent="0.3">
      <c r="D2664" s="1"/>
      <c r="G2664" s="2"/>
      <c r="H2664" t="str">
        <f t="shared" si="33"/>
        <v/>
      </c>
    </row>
    <row r="2665" spans="4:8" x14ac:dyDescent="0.3">
      <c r="D2665" s="1"/>
      <c r="G2665" s="2"/>
      <c r="H2665" t="str">
        <f t="shared" si="33"/>
        <v/>
      </c>
    </row>
    <row r="2666" spans="4:8" x14ac:dyDescent="0.3">
      <c r="D2666" s="1"/>
      <c r="G2666" s="2"/>
      <c r="H2666" t="str">
        <f t="shared" si="33"/>
        <v/>
      </c>
    </row>
    <row r="2667" spans="4:8" x14ac:dyDescent="0.3">
      <c r="D2667" s="1"/>
      <c r="G2667" s="2"/>
      <c r="H2667" t="str">
        <f t="shared" si="33"/>
        <v/>
      </c>
    </row>
    <row r="2668" spans="4:8" x14ac:dyDescent="0.3">
      <c r="D2668" s="1"/>
      <c r="G2668" s="2"/>
      <c r="H2668" t="str">
        <f t="shared" si="33"/>
        <v/>
      </c>
    </row>
    <row r="2669" spans="4:8" x14ac:dyDescent="0.3">
      <c r="D2669" s="1"/>
      <c r="G2669" s="2"/>
      <c r="H2669" t="str">
        <f t="shared" si="33"/>
        <v/>
      </c>
    </row>
    <row r="2670" spans="4:8" x14ac:dyDescent="0.3">
      <c r="D2670" s="1"/>
      <c r="G2670" s="2"/>
      <c r="H2670" t="str">
        <f t="shared" si="33"/>
        <v/>
      </c>
    </row>
    <row r="2671" spans="4:8" x14ac:dyDescent="0.3">
      <c r="D2671" s="1"/>
      <c r="G2671" s="2"/>
      <c r="H2671" t="str">
        <f t="shared" si="33"/>
        <v/>
      </c>
    </row>
    <row r="2672" spans="4:8" x14ac:dyDescent="0.3">
      <c r="D2672" s="1"/>
      <c r="G2672" s="2"/>
      <c r="H2672" t="str">
        <f t="shared" si="33"/>
        <v/>
      </c>
    </row>
    <row r="2673" spans="4:8" x14ac:dyDescent="0.3">
      <c r="D2673" s="1"/>
      <c r="G2673" s="2"/>
      <c r="H2673" t="str">
        <f t="shared" si="33"/>
        <v/>
      </c>
    </row>
    <row r="2674" spans="4:8" x14ac:dyDescent="0.3">
      <c r="D2674" s="1"/>
      <c r="G2674" s="2"/>
      <c r="H2674" t="str">
        <f t="shared" si="33"/>
        <v/>
      </c>
    </row>
    <row r="2675" spans="4:8" x14ac:dyDescent="0.3">
      <c r="D2675" s="1"/>
      <c r="G2675" s="2"/>
      <c r="H2675" t="str">
        <f t="shared" si="33"/>
        <v/>
      </c>
    </row>
    <row r="2676" spans="4:8" x14ac:dyDescent="0.3">
      <c r="D2676" s="1"/>
      <c r="G2676" s="2"/>
      <c r="H2676" t="str">
        <f t="shared" si="33"/>
        <v/>
      </c>
    </row>
    <row r="2677" spans="4:8" x14ac:dyDescent="0.3">
      <c r="D2677" s="1"/>
      <c r="G2677" s="2"/>
      <c r="H2677" t="str">
        <f t="shared" si="33"/>
        <v/>
      </c>
    </row>
    <row r="2678" spans="4:8" x14ac:dyDescent="0.3">
      <c r="D2678" s="1"/>
      <c r="G2678" s="2"/>
      <c r="H2678" t="str">
        <f t="shared" si="33"/>
        <v/>
      </c>
    </row>
    <row r="2679" spans="4:8" x14ac:dyDescent="0.3">
      <c r="D2679" s="1"/>
      <c r="G2679" s="2"/>
      <c r="H2679" t="str">
        <f t="shared" si="33"/>
        <v/>
      </c>
    </row>
    <row r="2680" spans="4:8" x14ac:dyDescent="0.3">
      <c r="D2680" s="1"/>
      <c r="G2680" s="2"/>
      <c r="H2680" t="str">
        <f t="shared" si="33"/>
        <v/>
      </c>
    </row>
    <row r="2681" spans="4:8" x14ac:dyDescent="0.3">
      <c r="D2681" s="1"/>
      <c r="G2681" s="2"/>
      <c r="H2681" t="str">
        <f t="shared" si="33"/>
        <v/>
      </c>
    </row>
    <row r="2682" spans="4:8" x14ac:dyDescent="0.3">
      <c r="D2682" s="1"/>
      <c r="G2682" s="2"/>
      <c r="H2682" t="str">
        <f t="shared" si="33"/>
        <v/>
      </c>
    </row>
    <row r="2683" spans="4:8" x14ac:dyDescent="0.3">
      <c r="D2683" s="1"/>
      <c r="G2683" s="2"/>
      <c r="H2683" t="str">
        <f t="shared" si="33"/>
        <v/>
      </c>
    </row>
    <row r="2684" spans="4:8" x14ac:dyDescent="0.3">
      <c r="D2684" s="1"/>
      <c r="G2684" s="2"/>
      <c r="H2684" t="str">
        <f t="shared" si="33"/>
        <v/>
      </c>
    </row>
    <row r="2685" spans="4:8" x14ac:dyDescent="0.3">
      <c r="D2685" s="1"/>
      <c r="G2685" s="2"/>
      <c r="H2685" t="str">
        <f t="shared" si="33"/>
        <v/>
      </c>
    </row>
    <row r="2686" spans="4:8" x14ac:dyDescent="0.3">
      <c r="D2686" s="1"/>
      <c r="G2686" s="2"/>
      <c r="H2686" t="str">
        <f t="shared" si="33"/>
        <v/>
      </c>
    </row>
    <row r="2687" spans="4:8" x14ac:dyDescent="0.3">
      <c r="D2687" s="1"/>
      <c r="G2687" s="2"/>
      <c r="H2687" t="str">
        <f t="shared" si="33"/>
        <v/>
      </c>
    </row>
    <row r="2688" spans="4:8" x14ac:dyDescent="0.3">
      <c r="D2688" s="1"/>
      <c r="G2688" s="2"/>
      <c r="H2688" t="str">
        <f t="shared" si="33"/>
        <v/>
      </c>
    </row>
    <row r="2689" spans="4:8" x14ac:dyDescent="0.3">
      <c r="D2689" s="1"/>
      <c r="G2689" s="2"/>
      <c r="H2689" t="str">
        <f t="shared" si="33"/>
        <v/>
      </c>
    </row>
    <row r="2690" spans="4:8" x14ac:dyDescent="0.3">
      <c r="D2690" s="1"/>
      <c r="G2690" s="2"/>
      <c r="H2690" t="str">
        <f t="shared" si="33"/>
        <v/>
      </c>
    </row>
    <row r="2691" spans="4:8" x14ac:dyDescent="0.3">
      <c r="D2691" s="1"/>
      <c r="G2691" s="2"/>
      <c r="H2691" t="str">
        <f t="shared" ref="H2691:H2754" si="34">CONCATENATE(G2691,F2691)</f>
        <v/>
      </c>
    </row>
    <row r="2692" spans="4:8" x14ac:dyDescent="0.3">
      <c r="D2692" s="1"/>
      <c r="G2692" s="2"/>
      <c r="H2692" t="str">
        <f t="shared" si="34"/>
        <v/>
      </c>
    </row>
    <row r="2693" spans="4:8" x14ac:dyDescent="0.3">
      <c r="D2693" s="1"/>
      <c r="G2693" s="2"/>
      <c r="H2693" t="str">
        <f t="shared" si="34"/>
        <v/>
      </c>
    </row>
    <row r="2694" spans="4:8" x14ac:dyDescent="0.3">
      <c r="D2694" s="1"/>
      <c r="G2694" s="2"/>
      <c r="H2694" t="str">
        <f t="shared" si="34"/>
        <v/>
      </c>
    </row>
    <row r="2695" spans="4:8" x14ac:dyDescent="0.3">
      <c r="D2695" s="1"/>
      <c r="G2695" s="2"/>
      <c r="H2695" t="str">
        <f t="shared" si="34"/>
        <v/>
      </c>
    </row>
    <row r="2696" spans="4:8" x14ac:dyDescent="0.3">
      <c r="D2696" s="1"/>
      <c r="G2696" s="2"/>
      <c r="H2696" t="str">
        <f t="shared" si="34"/>
        <v/>
      </c>
    </row>
    <row r="2697" spans="4:8" x14ac:dyDescent="0.3">
      <c r="D2697" s="1"/>
      <c r="G2697" s="2"/>
      <c r="H2697" t="str">
        <f t="shared" si="34"/>
        <v/>
      </c>
    </row>
    <row r="2698" spans="4:8" x14ac:dyDescent="0.3">
      <c r="D2698" s="1"/>
      <c r="G2698" s="2"/>
      <c r="H2698" t="str">
        <f t="shared" si="34"/>
        <v/>
      </c>
    </row>
    <row r="2699" spans="4:8" x14ac:dyDescent="0.3">
      <c r="D2699" s="1"/>
      <c r="G2699" s="2"/>
      <c r="H2699" t="str">
        <f t="shared" si="34"/>
        <v/>
      </c>
    </row>
    <row r="2700" spans="4:8" x14ac:dyDescent="0.3">
      <c r="D2700" s="1"/>
      <c r="G2700" s="2"/>
      <c r="H2700" t="str">
        <f t="shared" si="34"/>
        <v/>
      </c>
    </row>
    <row r="2701" spans="4:8" x14ac:dyDescent="0.3">
      <c r="D2701" s="1"/>
      <c r="G2701" s="2"/>
      <c r="H2701" t="str">
        <f t="shared" si="34"/>
        <v/>
      </c>
    </row>
    <row r="2702" spans="4:8" x14ac:dyDescent="0.3">
      <c r="D2702" s="1"/>
      <c r="G2702" s="2"/>
      <c r="H2702" t="str">
        <f t="shared" si="34"/>
        <v/>
      </c>
    </row>
    <row r="2703" spans="4:8" x14ac:dyDescent="0.3">
      <c r="D2703" s="1"/>
      <c r="G2703" s="2"/>
      <c r="H2703" t="str">
        <f t="shared" si="34"/>
        <v/>
      </c>
    </row>
    <row r="2704" spans="4:8" x14ac:dyDescent="0.3">
      <c r="D2704" s="1"/>
      <c r="G2704" s="2"/>
      <c r="H2704" t="str">
        <f t="shared" si="34"/>
        <v/>
      </c>
    </row>
    <row r="2705" spans="4:8" x14ac:dyDescent="0.3">
      <c r="D2705" s="1"/>
      <c r="G2705" s="2"/>
      <c r="H2705" t="str">
        <f t="shared" si="34"/>
        <v/>
      </c>
    </row>
    <row r="2706" spans="4:8" x14ac:dyDescent="0.3">
      <c r="D2706" s="1"/>
      <c r="G2706" s="2"/>
      <c r="H2706" t="str">
        <f t="shared" si="34"/>
        <v/>
      </c>
    </row>
    <row r="2707" spans="4:8" x14ac:dyDescent="0.3">
      <c r="D2707" s="1"/>
      <c r="G2707" s="2"/>
      <c r="H2707" t="str">
        <f t="shared" si="34"/>
        <v/>
      </c>
    </row>
    <row r="2708" spans="4:8" x14ac:dyDescent="0.3">
      <c r="D2708" s="1"/>
      <c r="G2708" s="2"/>
      <c r="H2708" t="str">
        <f t="shared" si="34"/>
        <v/>
      </c>
    </row>
    <row r="2709" spans="4:8" x14ac:dyDescent="0.3">
      <c r="D2709" s="1"/>
      <c r="G2709" s="2"/>
      <c r="H2709" t="str">
        <f t="shared" si="34"/>
        <v/>
      </c>
    </row>
    <row r="2710" spans="4:8" x14ac:dyDescent="0.3">
      <c r="D2710" s="1"/>
      <c r="G2710" s="2"/>
      <c r="H2710" t="str">
        <f t="shared" si="34"/>
        <v/>
      </c>
    </row>
    <row r="2711" spans="4:8" x14ac:dyDescent="0.3">
      <c r="D2711" s="1"/>
      <c r="G2711" s="2"/>
      <c r="H2711" t="str">
        <f t="shared" si="34"/>
        <v/>
      </c>
    </row>
    <row r="2712" spans="4:8" x14ac:dyDescent="0.3">
      <c r="D2712" s="1"/>
      <c r="G2712" s="2"/>
      <c r="H2712" t="str">
        <f t="shared" si="34"/>
        <v/>
      </c>
    </row>
    <row r="2713" spans="4:8" x14ac:dyDescent="0.3">
      <c r="D2713" s="1"/>
      <c r="G2713" s="2"/>
      <c r="H2713" t="str">
        <f t="shared" si="34"/>
        <v/>
      </c>
    </row>
    <row r="2714" spans="4:8" x14ac:dyDescent="0.3">
      <c r="D2714" s="1"/>
      <c r="G2714" s="2"/>
      <c r="H2714" t="str">
        <f t="shared" si="34"/>
        <v/>
      </c>
    </row>
    <row r="2715" spans="4:8" x14ac:dyDescent="0.3">
      <c r="D2715" s="1"/>
      <c r="G2715" s="2"/>
      <c r="H2715" t="str">
        <f t="shared" si="34"/>
        <v/>
      </c>
    </row>
    <row r="2716" spans="4:8" x14ac:dyDescent="0.3">
      <c r="D2716" s="1"/>
      <c r="G2716" s="2"/>
      <c r="H2716" t="str">
        <f t="shared" si="34"/>
        <v/>
      </c>
    </row>
    <row r="2717" spans="4:8" x14ac:dyDescent="0.3">
      <c r="D2717" s="1"/>
      <c r="G2717" s="2"/>
      <c r="H2717" t="str">
        <f t="shared" si="34"/>
        <v/>
      </c>
    </row>
    <row r="2718" spans="4:8" x14ac:dyDescent="0.3">
      <c r="D2718" s="1"/>
      <c r="G2718" s="2"/>
      <c r="H2718" t="str">
        <f t="shared" si="34"/>
        <v/>
      </c>
    </row>
    <row r="2719" spans="4:8" x14ac:dyDescent="0.3">
      <c r="D2719" s="1"/>
      <c r="G2719" s="2"/>
      <c r="H2719" t="str">
        <f t="shared" si="34"/>
        <v/>
      </c>
    </row>
    <row r="2720" spans="4:8" x14ac:dyDescent="0.3">
      <c r="D2720" s="1"/>
      <c r="G2720" s="2"/>
      <c r="H2720" t="str">
        <f t="shared" si="34"/>
        <v/>
      </c>
    </row>
    <row r="2721" spans="4:8" x14ac:dyDescent="0.3">
      <c r="D2721" s="1"/>
      <c r="G2721" s="2"/>
      <c r="H2721" t="str">
        <f t="shared" si="34"/>
        <v/>
      </c>
    </row>
    <row r="2722" spans="4:8" x14ac:dyDescent="0.3">
      <c r="D2722" s="1"/>
      <c r="G2722" s="2"/>
      <c r="H2722" t="str">
        <f t="shared" si="34"/>
        <v/>
      </c>
    </row>
    <row r="2723" spans="4:8" x14ac:dyDescent="0.3">
      <c r="D2723" s="1"/>
      <c r="G2723" s="2"/>
      <c r="H2723" t="str">
        <f t="shared" si="34"/>
        <v/>
      </c>
    </row>
    <row r="2724" spans="4:8" x14ac:dyDescent="0.3">
      <c r="D2724" s="1"/>
      <c r="G2724" s="2"/>
      <c r="H2724" t="str">
        <f t="shared" si="34"/>
        <v/>
      </c>
    </row>
    <row r="2725" spans="4:8" x14ac:dyDescent="0.3">
      <c r="D2725" s="1"/>
      <c r="G2725" s="2"/>
      <c r="H2725" t="str">
        <f t="shared" si="34"/>
        <v/>
      </c>
    </row>
    <row r="2726" spans="4:8" x14ac:dyDescent="0.3">
      <c r="D2726" s="1"/>
      <c r="G2726" s="2"/>
      <c r="H2726" t="str">
        <f t="shared" si="34"/>
        <v/>
      </c>
    </row>
    <row r="2727" spans="4:8" x14ac:dyDescent="0.3">
      <c r="D2727" s="1"/>
      <c r="G2727" s="2"/>
      <c r="H2727" t="str">
        <f t="shared" si="34"/>
        <v/>
      </c>
    </row>
    <row r="2728" spans="4:8" x14ac:dyDescent="0.3">
      <c r="D2728" s="1"/>
      <c r="G2728" s="2"/>
      <c r="H2728" t="str">
        <f t="shared" si="34"/>
        <v/>
      </c>
    </row>
    <row r="2729" spans="4:8" x14ac:dyDescent="0.3">
      <c r="D2729" s="1"/>
      <c r="G2729" s="2"/>
      <c r="H2729" t="str">
        <f t="shared" si="34"/>
        <v/>
      </c>
    </row>
    <row r="2730" spans="4:8" x14ac:dyDescent="0.3">
      <c r="D2730" s="1"/>
      <c r="G2730" s="2"/>
      <c r="H2730" t="str">
        <f t="shared" si="34"/>
        <v/>
      </c>
    </row>
    <row r="2731" spans="4:8" x14ac:dyDescent="0.3">
      <c r="D2731" s="1"/>
      <c r="G2731" s="2"/>
      <c r="H2731" t="str">
        <f t="shared" si="34"/>
        <v/>
      </c>
    </row>
    <row r="2732" spans="4:8" x14ac:dyDescent="0.3">
      <c r="D2732" s="1"/>
      <c r="G2732" s="2"/>
      <c r="H2732" t="str">
        <f t="shared" si="34"/>
        <v/>
      </c>
    </row>
    <row r="2733" spans="4:8" x14ac:dyDescent="0.3">
      <c r="D2733" s="1"/>
      <c r="G2733" s="2"/>
      <c r="H2733" t="str">
        <f t="shared" si="34"/>
        <v/>
      </c>
    </row>
    <row r="2734" spans="4:8" x14ac:dyDescent="0.3">
      <c r="D2734" s="1"/>
      <c r="G2734" s="2"/>
      <c r="H2734" t="str">
        <f t="shared" si="34"/>
        <v/>
      </c>
    </row>
    <row r="2735" spans="4:8" x14ac:dyDescent="0.3">
      <c r="D2735" s="1"/>
      <c r="G2735" s="2"/>
      <c r="H2735" t="str">
        <f t="shared" si="34"/>
        <v/>
      </c>
    </row>
    <row r="2736" spans="4:8" x14ac:dyDescent="0.3">
      <c r="D2736" s="1"/>
      <c r="G2736" s="2"/>
      <c r="H2736" t="str">
        <f t="shared" si="34"/>
        <v/>
      </c>
    </row>
    <row r="2737" spans="4:8" x14ac:dyDescent="0.3">
      <c r="D2737" s="1"/>
      <c r="G2737" s="2"/>
      <c r="H2737" t="str">
        <f t="shared" si="34"/>
        <v/>
      </c>
    </row>
    <row r="2738" spans="4:8" x14ac:dyDescent="0.3">
      <c r="D2738" s="1"/>
      <c r="G2738" s="2"/>
      <c r="H2738" t="str">
        <f t="shared" si="34"/>
        <v/>
      </c>
    </row>
    <row r="2739" spans="4:8" x14ac:dyDescent="0.3">
      <c r="D2739" s="1"/>
      <c r="G2739" s="2"/>
      <c r="H2739" t="str">
        <f t="shared" si="34"/>
        <v/>
      </c>
    </row>
    <row r="2740" spans="4:8" x14ac:dyDescent="0.3">
      <c r="D2740" s="1"/>
      <c r="G2740" s="2"/>
      <c r="H2740" t="str">
        <f t="shared" si="34"/>
        <v/>
      </c>
    </row>
    <row r="2741" spans="4:8" x14ac:dyDescent="0.3">
      <c r="D2741" s="1"/>
      <c r="G2741" s="2"/>
      <c r="H2741" t="str">
        <f t="shared" si="34"/>
        <v/>
      </c>
    </row>
    <row r="2742" spans="4:8" x14ac:dyDescent="0.3">
      <c r="D2742" s="1"/>
      <c r="G2742" s="2"/>
      <c r="H2742" t="str">
        <f t="shared" si="34"/>
        <v/>
      </c>
    </row>
    <row r="2743" spans="4:8" x14ac:dyDescent="0.3">
      <c r="D2743" s="1"/>
      <c r="G2743" s="2"/>
      <c r="H2743" t="str">
        <f t="shared" si="34"/>
        <v/>
      </c>
    </row>
    <row r="2744" spans="4:8" x14ac:dyDescent="0.3">
      <c r="D2744" s="1"/>
      <c r="G2744" s="2"/>
      <c r="H2744" t="str">
        <f t="shared" si="34"/>
        <v/>
      </c>
    </row>
    <row r="2745" spans="4:8" x14ac:dyDescent="0.3">
      <c r="D2745" s="1"/>
      <c r="G2745" s="2"/>
      <c r="H2745" t="str">
        <f t="shared" si="34"/>
        <v/>
      </c>
    </row>
    <row r="2746" spans="4:8" x14ac:dyDescent="0.3">
      <c r="D2746" s="1"/>
      <c r="G2746" s="2"/>
      <c r="H2746" t="str">
        <f t="shared" si="34"/>
        <v/>
      </c>
    </row>
    <row r="2747" spans="4:8" x14ac:dyDescent="0.3">
      <c r="D2747" s="1"/>
      <c r="G2747" s="2"/>
      <c r="H2747" t="str">
        <f t="shared" si="34"/>
        <v/>
      </c>
    </row>
    <row r="2748" spans="4:8" x14ac:dyDescent="0.3">
      <c r="D2748" s="1"/>
      <c r="G2748" s="2"/>
      <c r="H2748" t="str">
        <f t="shared" si="34"/>
        <v/>
      </c>
    </row>
    <row r="2749" spans="4:8" x14ac:dyDescent="0.3">
      <c r="D2749" s="1"/>
      <c r="G2749" s="2"/>
      <c r="H2749" t="str">
        <f t="shared" si="34"/>
        <v/>
      </c>
    </row>
    <row r="2750" spans="4:8" x14ac:dyDescent="0.3">
      <c r="D2750" s="1"/>
      <c r="G2750" s="2"/>
      <c r="H2750" t="str">
        <f t="shared" si="34"/>
        <v/>
      </c>
    </row>
    <row r="2751" spans="4:8" x14ac:dyDescent="0.3">
      <c r="D2751" s="1"/>
      <c r="G2751" s="2"/>
      <c r="H2751" t="str">
        <f t="shared" si="34"/>
        <v/>
      </c>
    </row>
    <row r="2752" spans="4:8" x14ac:dyDescent="0.3">
      <c r="D2752" s="1"/>
      <c r="G2752" s="2"/>
      <c r="H2752" t="str">
        <f t="shared" si="34"/>
        <v/>
      </c>
    </row>
    <row r="2753" spans="4:8" x14ac:dyDescent="0.3">
      <c r="D2753" s="1"/>
      <c r="G2753" s="2"/>
      <c r="H2753" t="str">
        <f t="shared" si="34"/>
        <v/>
      </c>
    </row>
    <row r="2754" spans="4:8" x14ac:dyDescent="0.3">
      <c r="D2754" s="1"/>
      <c r="G2754" s="2"/>
      <c r="H2754" t="str">
        <f t="shared" si="34"/>
        <v/>
      </c>
    </row>
    <row r="2755" spans="4:8" x14ac:dyDescent="0.3">
      <c r="D2755" s="1"/>
      <c r="G2755" s="2"/>
      <c r="H2755" t="str">
        <f t="shared" ref="H2755:H2818" si="35">CONCATENATE(G2755,F2755)</f>
        <v/>
      </c>
    </row>
    <row r="2756" spans="4:8" x14ac:dyDescent="0.3">
      <c r="D2756" s="1"/>
      <c r="G2756" s="2"/>
      <c r="H2756" t="str">
        <f t="shared" si="35"/>
        <v/>
      </c>
    </row>
    <row r="2757" spans="4:8" x14ac:dyDescent="0.3">
      <c r="D2757" s="1"/>
      <c r="G2757" s="2"/>
      <c r="H2757" t="str">
        <f t="shared" si="35"/>
        <v/>
      </c>
    </row>
    <row r="2758" spans="4:8" x14ac:dyDescent="0.3">
      <c r="D2758" s="1"/>
      <c r="G2758" s="2"/>
      <c r="H2758" t="str">
        <f t="shared" si="35"/>
        <v/>
      </c>
    </row>
    <row r="2759" spans="4:8" x14ac:dyDescent="0.3">
      <c r="D2759" s="1"/>
      <c r="G2759" s="2"/>
      <c r="H2759" t="str">
        <f t="shared" si="35"/>
        <v/>
      </c>
    </row>
    <row r="2760" spans="4:8" x14ac:dyDescent="0.3">
      <c r="D2760" s="1"/>
      <c r="G2760" s="2"/>
      <c r="H2760" t="str">
        <f t="shared" si="35"/>
        <v/>
      </c>
    </row>
    <row r="2761" spans="4:8" x14ac:dyDescent="0.3">
      <c r="D2761" s="1"/>
      <c r="G2761" s="2"/>
      <c r="H2761" t="str">
        <f t="shared" si="35"/>
        <v/>
      </c>
    </row>
    <row r="2762" spans="4:8" x14ac:dyDescent="0.3">
      <c r="D2762" s="1"/>
      <c r="G2762" s="2"/>
      <c r="H2762" t="str">
        <f t="shared" si="35"/>
        <v/>
      </c>
    </row>
    <row r="2763" spans="4:8" x14ac:dyDescent="0.3">
      <c r="D2763" s="1"/>
      <c r="G2763" s="2"/>
      <c r="H2763" t="str">
        <f t="shared" si="35"/>
        <v/>
      </c>
    </row>
    <row r="2764" spans="4:8" x14ac:dyDescent="0.3">
      <c r="D2764" s="1"/>
      <c r="G2764" s="2"/>
      <c r="H2764" t="str">
        <f t="shared" si="35"/>
        <v/>
      </c>
    </row>
    <row r="2765" spans="4:8" x14ac:dyDescent="0.3">
      <c r="D2765" s="1"/>
      <c r="G2765" s="2"/>
      <c r="H2765" t="str">
        <f t="shared" si="35"/>
        <v/>
      </c>
    </row>
    <row r="2766" spans="4:8" x14ac:dyDescent="0.3">
      <c r="D2766" s="1"/>
      <c r="G2766" s="2"/>
      <c r="H2766" t="str">
        <f t="shared" si="35"/>
        <v/>
      </c>
    </row>
    <row r="2767" spans="4:8" x14ac:dyDescent="0.3">
      <c r="D2767" s="1"/>
      <c r="G2767" s="2"/>
      <c r="H2767" t="str">
        <f t="shared" si="35"/>
        <v/>
      </c>
    </row>
    <row r="2768" spans="4:8" x14ac:dyDescent="0.3">
      <c r="D2768" s="1"/>
      <c r="G2768" s="2"/>
      <c r="H2768" t="str">
        <f t="shared" si="35"/>
        <v/>
      </c>
    </row>
    <row r="2769" spans="4:8" x14ac:dyDescent="0.3">
      <c r="D2769" s="1"/>
      <c r="G2769" s="2"/>
      <c r="H2769" t="str">
        <f t="shared" si="35"/>
        <v/>
      </c>
    </row>
    <row r="2770" spans="4:8" x14ac:dyDescent="0.3">
      <c r="D2770" s="1"/>
      <c r="G2770" s="2"/>
      <c r="H2770" t="str">
        <f t="shared" si="35"/>
        <v/>
      </c>
    </row>
    <row r="2771" spans="4:8" x14ac:dyDescent="0.3">
      <c r="D2771" s="1"/>
      <c r="G2771" s="2"/>
      <c r="H2771" t="str">
        <f t="shared" si="35"/>
        <v/>
      </c>
    </row>
    <row r="2772" spans="4:8" x14ac:dyDescent="0.3">
      <c r="D2772" s="1"/>
      <c r="G2772" s="2"/>
      <c r="H2772" t="str">
        <f t="shared" si="35"/>
        <v/>
      </c>
    </row>
    <row r="2773" spans="4:8" x14ac:dyDescent="0.3">
      <c r="D2773" s="1"/>
      <c r="G2773" s="2"/>
      <c r="H2773" t="str">
        <f t="shared" si="35"/>
        <v/>
      </c>
    </row>
    <row r="2774" spans="4:8" x14ac:dyDescent="0.3">
      <c r="D2774" s="1"/>
      <c r="G2774" s="2"/>
      <c r="H2774" t="str">
        <f t="shared" si="35"/>
        <v/>
      </c>
    </row>
    <row r="2775" spans="4:8" x14ac:dyDescent="0.3">
      <c r="D2775" s="1"/>
      <c r="G2775" s="2"/>
      <c r="H2775" t="str">
        <f t="shared" si="35"/>
        <v/>
      </c>
    </row>
    <row r="2776" spans="4:8" x14ac:dyDescent="0.3">
      <c r="D2776" s="1"/>
      <c r="G2776" s="2"/>
      <c r="H2776" t="str">
        <f t="shared" si="35"/>
        <v/>
      </c>
    </row>
    <row r="2777" spans="4:8" x14ac:dyDescent="0.3">
      <c r="D2777" s="1"/>
      <c r="G2777" s="2"/>
      <c r="H2777" t="str">
        <f t="shared" si="35"/>
        <v/>
      </c>
    </row>
    <row r="2778" spans="4:8" x14ac:dyDescent="0.3">
      <c r="D2778" s="1"/>
      <c r="G2778" s="2"/>
      <c r="H2778" t="str">
        <f t="shared" si="35"/>
        <v/>
      </c>
    </row>
    <row r="2779" spans="4:8" x14ac:dyDescent="0.3">
      <c r="D2779" s="1"/>
      <c r="G2779" s="2"/>
      <c r="H2779" t="str">
        <f t="shared" si="35"/>
        <v/>
      </c>
    </row>
    <row r="2780" spans="4:8" x14ac:dyDescent="0.3">
      <c r="D2780" s="1"/>
      <c r="G2780" s="2"/>
      <c r="H2780" t="str">
        <f t="shared" si="35"/>
        <v/>
      </c>
    </row>
    <row r="2781" spans="4:8" x14ac:dyDescent="0.3">
      <c r="D2781" s="1"/>
      <c r="G2781" s="2"/>
      <c r="H2781" t="str">
        <f t="shared" si="35"/>
        <v/>
      </c>
    </row>
    <row r="2782" spans="4:8" x14ac:dyDescent="0.3">
      <c r="D2782" s="1"/>
      <c r="G2782" s="2"/>
      <c r="H2782" t="str">
        <f t="shared" si="35"/>
        <v/>
      </c>
    </row>
    <row r="2783" spans="4:8" x14ac:dyDescent="0.3">
      <c r="D2783" s="1"/>
      <c r="G2783" s="2"/>
      <c r="H2783" t="str">
        <f t="shared" si="35"/>
        <v/>
      </c>
    </row>
    <row r="2784" spans="4:8" x14ac:dyDescent="0.3">
      <c r="D2784" s="1"/>
      <c r="G2784" s="2"/>
      <c r="H2784" t="str">
        <f t="shared" si="35"/>
        <v/>
      </c>
    </row>
    <row r="2785" spans="4:8" x14ac:dyDescent="0.3">
      <c r="D2785" s="1"/>
      <c r="G2785" s="2"/>
      <c r="H2785" t="str">
        <f t="shared" si="35"/>
        <v/>
      </c>
    </row>
    <row r="2786" spans="4:8" x14ac:dyDescent="0.3">
      <c r="D2786" s="1"/>
      <c r="G2786" s="2"/>
      <c r="H2786" t="str">
        <f t="shared" si="35"/>
        <v/>
      </c>
    </row>
    <row r="2787" spans="4:8" x14ac:dyDescent="0.3">
      <c r="D2787" s="1"/>
      <c r="G2787" s="2"/>
      <c r="H2787" t="str">
        <f t="shared" si="35"/>
        <v/>
      </c>
    </row>
    <row r="2788" spans="4:8" x14ac:dyDescent="0.3">
      <c r="D2788" s="1"/>
      <c r="G2788" s="2"/>
      <c r="H2788" t="str">
        <f t="shared" si="35"/>
        <v/>
      </c>
    </row>
    <row r="2789" spans="4:8" x14ac:dyDescent="0.3">
      <c r="D2789" s="1"/>
      <c r="G2789" s="2"/>
      <c r="H2789" t="str">
        <f t="shared" si="35"/>
        <v/>
      </c>
    </row>
    <row r="2790" spans="4:8" x14ac:dyDescent="0.3">
      <c r="D2790" s="1"/>
      <c r="G2790" s="2"/>
      <c r="H2790" t="str">
        <f t="shared" si="35"/>
        <v/>
      </c>
    </row>
    <row r="2791" spans="4:8" x14ac:dyDescent="0.3">
      <c r="D2791" s="1"/>
      <c r="G2791" s="2"/>
      <c r="H2791" t="str">
        <f t="shared" si="35"/>
        <v/>
      </c>
    </row>
    <row r="2792" spans="4:8" x14ac:dyDescent="0.3">
      <c r="D2792" s="1"/>
      <c r="G2792" s="2"/>
      <c r="H2792" t="str">
        <f t="shared" si="35"/>
        <v/>
      </c>
    </row>
    <row r="2793" spans="4:8" x14ac:dyDescent="0.3">
      <c r="D2793" s="1"/>
      <c r="G2793" s="2"/>
      <c r="H2793" t="str">
        <f t="shared" si="35"/>
        <v/>
      </c>
    </row>
    <row r="2794" spans="4:8" x14ac:dyDescent="0.3">
      <c r="D2794" s="1"/>
      <c r="G2794" s="2"/>
      <c r="H2794" t="str">
        <f t="shared" si="35"/>
        <v/>
      </c>
    </row>
    <row r="2795" spans="4:8" x14ac:dyDescent="0.3">
      <c r="D2795" s="1"/>
      <c r="G2795" s="2"/>
      <c r="H2795" t="str">
        <f t="shared" si="35"/>
        <v/>
      </c>
    </row>
    <row r="2796" spans="4:8" x14ac:dyDescent="0.3">
      <c r="D2796" s="1"/>
      <c r="G2796" s="2"/>
      <c r="H2796" t="str">
        <f t="shared" si="35"/>
        <v/>
      </c>
    </row>
    <row r="2797" spans="4:8" x14ac:dyDescent="0.3">
      <c r="D2797" s="1"/>
      <c r="G2797" s="2"/>
      <c r="H2797" t="str">
        <f t="shared" si="35"/>
        <v/>
      </c>
    </row>
    <row r="2798" spans="4:8" x14ac:dyDescent="0.3">
      <c r="D2798" s="1"/>
      <c r="G2798" s="2"/>
      <c r="H2798" t="str">
        <f t="shared" si="35"/>
        <v/>
      </c>
    </row>
    <row r="2799" spans="4:8" x14ac:dyDescent="0.3">
      <c r="D2799" s="1"/>
      <c r="G2799" s="2"/>
      <c r="H2799" t="str">
        <f t="shared" si="35"/>
        <v/>
      </c>
    </row>
    <row r="2800" spans="4:8" x14ac:dyDescent="0.3">
      <c r="D2800" s="1"/>
      <c r="G2800" s="2"/>
      <c r="H2800" t="str">
        <f t="shared" si="35"/>
        <v/>
      </c>
    </row>
    <row r="2801" spans="4:8" x14ac:dyDescent="0.3">
      <c r="D2801" s="1"/>
      <c r="G2801" s="2"/>
      <c r="H2801" t="str">
        <f t="shared" si="35"/>
        <v/>
      </c>
    </row>
    <row r="2802" spans="4:8" x14ac:dyDescent="0.3">
      <c r="D2802" s="1"/>
      <c r="G2802" s="2"/>
      <c r="H2802" t="str">
        <f t="shared" si="35"/>
        <v/>
      </c>
    </row>
    <row r="2803" spans="4:8" x14ac:dyDescent="0.3">
      <c r="D2803" s="1"/>
      <c r="G2803" s="2"/>
      <c r="H2803" t="str">
        <f t="shared" si="35"/>
        <v/>
      </c>
    </row>
    <row r="2804" spans="4:8" x14ac:dyDescent="0.3">
      <c r="D2804" s="1"/>
      <c r="G2804" s="2"/>
      <c r="H2804" t="str">
        <f t="shared" si="35"/>
        <v/>
      </c>
    </row>
    <row r="2805" spans="4:8" x14ac:dyDescent="0.3">
      <c r="D2805" s="1"/>
      <c r="G2805" s="2"/>
      <c r="H2805" t="str">
        <f t="shared" si="35"/>
        <v/>
      </c>
    </row>
    <row r="2806" spans="4:8" x14ac:dyDescent="0.3">
      <c r="D2806" s="1"/>
      <c r="G2806" s="2"/>
      <c r="H2806" t="str">
        <f t="shared" si="35"/>
        <v/>
      </c>
    </row>
    <row r="2807" spans="4:8" x14ac:dyDescent="0.3">
      <c r="D2807" s="1"/>
      <c r="G2807" s="2"/>
      <c r="H2807" t="str">
        <f t="shared" si="35"/>
        <v/>
      </c>
    </row>
    <row r="2808" spans="4:8" x14ac:dyDescent="0.3">
      <c r="D2808" s="1"/>
      <c r="G2808" s="2"/>
      <c r="H2808" t="str">
        <f t="shared" si="35"/>
        <v/>
      </c>
    </row>
    <row r="2809" spans="4:8" x14ac:dyDescent="0.3">
      <c r="D2809" s="1"/>
      <c r="G2809" s="2"/>
      <c r="H2809" t="str">
        <f t="shared" si="35"/>
        <v/>
      </c>
    </row>
    <row r="2810" spans="4:8" x14ac:dyDescent="0.3">
      <c r="D2810" s="1"/>
      <c r="G2810" s="2"/>
      <c r="H2810" t="str">
        <f t="shared" si="35"/>
        <v/>
      </c>
    </row>
    <row r="2811" spans="4:8" x14ac:dyDescent="0.3">
      <c r="D2811" s="1"/>
      <c r="G2811" s="2"/>
      <c r="H2811" t="str">
        <f t="shared" si="35"/>
        <v/>
      </c>
    </row>
    <row r="2812" spans="4:8" x14ac:dyDescent="0.3">
      <c r="D2812" s="1"/>
      <c r="G2812" s="2"/>
      <c r="H2812" t="str">
        <f t="shared" si="35"/>
        <v/>
      </c>
    </row>
    <row r="2813" spans="4:8" x14ac:dyDescent="0.3">
      <c r="D2813" s="1"/>
      <c r="G2813" s="2"/>
      <c r="H2813" t="str">
        <f t="shared" si="35"/>
        <v/>
      </c>
    </row>
    <row r="2814" spans="4:8" x14ac:dyDescent="0.3">
      <c r="D2814" s="1"/>
      <c r="G2814" s="2"/>
      <c r="H2814" t="str">
        <f t="shared" si="35"/>
        <v/>
      </c>
    </row>
    <row r="2815" spans="4:8" x14ac:dyDescent="0.3">
      <c r="D2815" s="1"/>
      <c r="G2815" s="2"/>
      <c r="H2815" t="str">
        <f t="shared" si="35"/>
        <v/>
      </c>
    </row>
    <row r="2816" spans="4:8" x14ac:dyDescent="0.3">
      <c r="D2816" s="1"/>
      <c r="G2816" s="2"/>
      <c r="H2816" t="str">
        <f t="shared" si="35"/>
        <v/>
      </c>
    </row>
    <row r="2817" spans="4:8" x14ac:dyDescent="0.3">
      <c r="D2817" s="1"/>
      <c r="G2817" s="2"/>
      <c r="H2817" t="str">
        <f t="shared" si="35"/>
        <v/>
      </c>
    </row>
    <row r="2818" spans="4:8" x14ac:dyDescent="0.3">
      <c r="D2818" s="1"/>
      <c r="G2818" s="2"/>
      <c r="H2818" t="str">
        <f t="shared" si="35"/>
        <v/>
      </c>
    </row>
    <row r="2819" spans="4:8" x14ac:dyDescent="0.3">
      <c r="D2819" s="1"/>
      <c r="G2819" s="2"/>
      <c r="H2819" t="str">
        <f t="shared" ref="H2819:H2882" si="36">CONCATENATE(G2819,F2819)</f>
        <v/>
      </c>
    </row>
    <row r="2820" spans="4:8" x14ac:dyDescent="0.3">
      <c r="D2820" s="1"/>
      <c r="G2820" s="2"/>
      <c r="H2820" t="str">
        <f t="shared" si="36"/>
        <v/>
      </c>
    </row>
    <row r="2821" spans="4:8" x14ac:dyDescent="0.3">
      <c r="D2821" s="1"/>
      <c r="G2821" s="2"/>
      <c r="H2821" t="str">
        <f t="shared" si="36"/>
        <v/>
      </c>
    </row>
    <row r="2822" spans="4:8" x14ac:dyDescent="0.3">
      <c r="D2822" s="1"/>
      <c r="G2822" s="2"/>
      <c r="H2822" t="str">
        <f t="shared" si="36"/>
        <v/>
      </c>
    </row>
    <row r="2823" spans="4:8" x14ac:dyDescent="0.3">
      <c r="D2823" s="1"/>
      <c r="G2823" s="2"/>
      <c r="H2823" t="str">
        <f t="shared" si="36"/>
        <v/>
      </c>
    </row>
    <row r="2824" spans="4:8" x14ac:dyDescent="0.3">
      <c r="D2824" s="1"/>
      <c r="G2824" s="2"/>
      <c r="H2824" t="str">
        <f t="shared" si="36"/>
        <v/>
      </c>
    </row>
    <row r="2825" spans="4:8" x14ac:dyDescent="0.3">
      <c r="D2825" s="1"/>
      <c r="G2825" s="2"/>
      <c r="H2825" t="str">
        <f t="shared" si="36"/>
        <v/>
      </c>
    </row>
    <row r="2826" spans="4:8" x14ac:dyDescent="0.3">
      <c r="D2826" s="1"/>
      <c r="G2826" s="2"/>
      <c r="H2826" t="str">
        <f t="shared" si="36"/>
        <v/>
      </c>
    </row>
    <row r="2827" spans="4:8" x14ac:dyDescent="0.3">
      <c r="D2827" s="1"/>
      <c r="G2827" s="2"/>
      <c r="H2827" t="str">
        <f t="shared" si="36"/>
        <v/>
      </c>
    </row>
    <row r="2828" spans="4:8" x14ac:dyDescent="0.3">
      <c r="D2828" s="1"/>
      <c r="G2828" s="2"/>
      <c r="H2828" t="str">
        <f t="shared" si="36"/>
        <v/>
      </c>
    </row>
    <row r="2829" spans="4:8" x14ac:dyDescent="0.3">
      <c r="D2829" s="1"/>
      <c r="G2829" s="2"/>
      <c r="H2829" t="str">
        <f t="shared" si="36"/>
        <v/>
      </c>
    </row>
    <row r="2830" spans="4:8" x14ac:dyDescent="0.3">
      <c r="D2830" s="1"/>
      <c r="G2830" s="2"/>
      <c r="H2830" t="str">
        <f t="shared" si="36"/>
        <v/>
      </c>
    </row>
    <row r="2831" spans="4:8" x14ac:dyDescent="0.3">
      <c r="D2831" s="1"/>
      <c r="G2831" s="2"/>
      <c r="H2831" t="str">
        <f t="shared" si="36"/>
        <v/>
      </c>
    </row>
    <row r="2832" spans="4:8" x14ac:dyDescent="0.3">
      <c r="D2832" s="1"/>
      <c r="G2832" s="2"/>
      <c r="H2832" t="str">
        <f t="shared" si="36"/>
        <v/>
      </c>
    </row>
    <row r="2833" spans="4:8" x14ac:dyDescent="0.3">
      <c r="D2833" s="1"/>
      <c r="G2833" s="2"/>
      <c r="H2833" t="str">
        <f t="shared" si="36"/>
        <v/>
      </c>
    </row>
    <row r="2834" spans="4:8" x14ac:dyDescent="0.3">
      <c r="D2834" s="1"/>
      <c r="G2834" s="2"/>
      <c r="H2834" t="str">
        <f t="shared" si="36"/>
        <v/>
      </c>
    </row>
    <row r="2835" spans="4:8" x14ac:dyDescent="0.3">
      <c r="D2835" s="1"/>
      <c r="G2835" s="2"/>
      <c r="H2835" t="str">
        <f t="shared" si="36"/>
        <v/>
      </c>
    </row>
    <row r="2836" spans="4:8" x14ac:dyDescent="0.3">
      <c r="D2836" s="1"/>
      <c r="G2836" s="2"/>
      <c r="H2836" t="str">
        <f t="shared" si="36"/>
        <v/>
      </c>
    </row>
    <row r="2837" spans="4:8" x14ac:dyDescent="0.3">
      <c r="D2837" s="1"/>
      <c r="G2837" s="2"/>
      <c r="H2837" t="str">
        <f t="shared" si="36"/>
        <v/>
      </c>
    </row>
    <row r="2838" spans="4:8" x14ac:dyDescent="0.3">
      <c r="D2838" s="1"/>
      <c r="G2838" s="2"/>
      <c r="H2838" t="str">
        <f t="shared" si="36"/>
        <v/>
      </c>
    </row>
    <row r="2839" spans="4:8" x14ac:dyDescent="0.3">
      <c r="D2839" s="1"/>
      <c r="G2839" s="2"/>
      <c r="H2839" t="str">
        <f t="shared" si="36"/>
        <v/>
      </c>
    </row>
    <row r="2840" spans="4:8" x14ac:dyDescent="0.3">
      <c r="D2840" s="1"/>
      <c r="G2840" s="2"/>
      <c r="H2840" t="str">
        <f t="shared" si="36"/>
        <v/>
      </c>
    </row>
    <row r="2841" spans="4:8" x14ac:dyDescent="0.3">
      <c r="D2841" s="1"/>
      <c r="G2841" s="2"/>
      <c r="H2841" t="str">
        <f t="shared" si="36"/>
        <v/>
      </c>
    </row>
    <row r="2842" spans="4:8" x14ac:dyDescent="0.3">
      <c r="D2842" s="1"/>
      <c r="G2842" s="2"/>
      <c r="H2842" t="str">
        <f t="shared" si="36"/>
        <v/>
      </c>
    </row>
    <row r="2843" spans="4:8" x14ac:dyDescent="0.3">
      <c r="D2843" s="1"/>
      <c r="G2843" s="2"/>
      <c r="H2843" t="str">
        <f t="shared" si="36"/>
        <v/>
      </c>
    </row>
    <row r="2844" spans="4:8" x14ac:dyDescent="0.3">
      <c r="D2844" s="1"/>
      <c r="G2844" s="2"/>
      <c r="H2844" t="str">
        <f t="shared" si="36"/>
        <v/>
      </c>
    </row>
    <row r="2845" spans="4:8" x14ac:dyDescent="0.3">
      <c r="D2845" s="1"/>
      <c r="G2845" s="2"/>
      <c r="H2845" t="str">
        <f t="shared" si="36"/>
        <v/>
      </c>
    </row>
    <row r="2846" spans="4:8" x14ac:dyDescent="0.3">
      <c r="D2846" s="1"/>
      <c r="G2846" s="2"/>
      <c r="H2846" t="str">
        <f t="shared" si="36"/>
        <v/>
      </c>
    </row>
    <row r="2847" spans="4:8" x14ac:dyDescent="0.3">
      <c r="D2847" s="1"/>
      <c r="G2847" s="2"/>
      <c r="H2847" t="str">
        <f t="shared" si="36"/>
        <v/>
      </c>
    </row>
    <row r="2848" spans="4:8" x14ac:dyDescent="0.3">
      <c r="D2848" s="1"/>
      <c r="G2848" s="2"/>
      <c r="H2848" t="str">
        <f t="shared" si="36"/>
        <v/>
      </c>
    </row>
    <row r="2849" spans="4:8" x14ac:dyDescent="0.3">
      <c r="D2849" s="1"/>
      <c r="G2849" s="2"/>
      <c r="H2849" t="str">
        <f t="shared" si="36"/>
        <v/>
      </c>
    </row>
    <row r="2850" spans="4:8" x14ac:dyDescent="0.3">
      <c r="D2850" s="1"/>
      <c r="G2850" s="2"/>
      <c r="H2850" t="str">
        <f t="shared" si="36"/>
        <v/>
      </c>
    </row>
    <row r="2851" spans="4:8" x14ac:dyDescent="0.3">
      <c r="D2851" s="1"/>
      <c r="G2851" s="2"/>
      <c r="H2851" t="str">
        <f t="shared" si="36"/>
        <v/>
      </c>
    </row>
    <row r="2852" spans="4:8" x14ac:dyDescent="0.3">
      <c r="D2852" s="1"/>
      <c r="G2852" s="2"/>
      <c r="H2852" t="str">
        <f t="shared" si="36"/>
        <v/>
      </c>
    </row>
    <row r="2853" spans="4:8" x14ac:dyDescent="0.3">
      <c r="D2853" s="1"/>
      <c r="G2853" s="2"/>
      <c r="H2853" t="str">
        <f t="shared" si="36"/>
        <v/>
      </c>
    </row>
    <row r="2854" spans="4:8" x14ac:dyDescent="0.3">
      <c r="D2854" s="1"/>
      <c r="G2854" s="2"/>
      <c r="H2854" t="str">
        <f t="shared" si="36"/>
        <v/>
      </c>
    </row>
    <row r="2855" spans="4:8" x14ac:dyDescent="0.3">
      <c r="D2855" s="1"/>
      <c r="G2855" s="2"/>
      <c r="H2855" t="str">
        <f t="shared" si="36"/>
        <v/>
      </c>
    </row>
    <row r="2856" spans="4:8" x14ac:dyDescent="0.3">
      <c r="D2856" s="1"/>
      <c r="G2856" s="2"/>
      <c r="H2856" t="str">
        <f t="shared" si="36"/>
        <v/>
      </c>
    </row>
    <row r="2857" spans="4:8" x14ac:dyDescent="0.3">
      <c r="D2857" s="1"/>
      <c r="G2857" s="2"/>
      <c r="H2857" t="str">
        <f t="shared" si="36"/>
        <v/>
      </c>
    </row>
    <row r="2858" spans="4:8" x14ac:dyDescent="0.3">
      <c r="D2858" s="1"/>
      <c r="G2858" s="2"/>
      <c r="H2858" t="str">
        <f t="shared" si="36"/>
        <v/>
      </c>
    </row>
    <row r="2859" spans="4:8" x14ac:dyDescent="0.3">
      <c r="D2859" s="1"/>
      <c r="G2859" s="2"/>
      <c r="H2859" t="str">
        <f t="shared" si="36"/>
        <v/>
      </c>
    </row>
    <row r="2860" spans="4:8" x14ac:dyDescent="0.3">
      <c r="D2860" s="1"/>
      <c r="G2860" s="2"/>
      <c r="H2860" t="str">
        <f t="shared" si="36"/>
        <v/>
      </c>
    </row>
    <row r="2861" spans="4:8" x14ac:dyDescent="0.3">
      <c r="D2861" s="1"/>
      <c r="G2861" s="2"/>
      <c r="H2861" t="str">
        <f t="shared" si="36"/>
        <v/>
      </c>
    </row>
    <row r="2862" spans="4:8" x14ac:dyDescent="0.3">
      <c r="D2862" s="1"/>
      <c r="G2862" s="2"/>
      <c r="H2862" t="str">
        <f t="shared" si="36"/>
        <v/>
      </c>
    </row>
    <row r="2863" spans="4:8" x14ac:dyDescent="0.3">
      <c r="D2863" s="1"/>
      <c r="G2863" s="2"/>
      <c r="H2863" t="str">
        <f t="shared" si="36"/>
        <v/>
      </c>
    </row>
    <row r="2864" spans="4:8" x14ac:dyDescent="0.3">
      <c r="D2864" s="1"/>
      <c r="G2864" s="2"/>
      <c r="H2864" t="str">
        <f t="shared" si="36"/>
        <v/>
      </c>
    </row>
    <row r="2865" spans="4:8" x14ac:dyDescent="0.3">
      <c r="D2865" s="1"/>
      <c r="G2865" s="2"/>
      <c r="H2865" t="str">
        <f t="shared" si="36"/>
        <v/>
      </c>
    </row>
    <row r="2866" spans="4:8" x14ac:dyDescent="0.3">
      <c r="D2866" s="1"/>
      <c r="G2866" s="2"/>
      <c r="H2866" t="str">
        <f t="shared" si="36"/>
        <v/>
      </c>
    </row>
    <row r="2867" spans="4:8" x14ac:dyDescent="0.3">
      <c r="D2867" s="1"/>
      <c r="G2867" s="2"/>
      <c r="H2867" t="str">
        <f t="shared" si="36"/>
        <v/>
      </c>
    </row>
    <row r="2868" spans="4:8" x14ac:dyDescent="0.3">
      <c r="D2868" s="1"/>
      <c r="G2868" s="2"/>
      <c r="H2868" t="str">
        <f t="shared" si="36"/>
        <v/>
      </c>
    </row>
    <row r="2869" spans="4:8" x14ac:dyDescent="0.3">
      <c r="D2869" s="1"/>
      <c r="G2869" s="2"/>
      <c r="H2869" t="str">
        <f t="shared" si="36"/>
        <v/>
      </c>
    </row>
    <row r="2870" spans="4:8" x14ac:dyDescent="0.3">
      <c r="D2870" s="1"/>
      <c r="G2870" s="2"/>
      <c r="H2870" t="str">
        <f t="shared" si="36"/>
        <v/>
      </c>
    </row>
    <row r="2871" spans="4:8" x14ac:dyDescent="0.3">
      <c r="D2871" s="1"/>
      <c r="G2871" s="2"/>
      <c r="H2871" t="str">
        <f t="shared" si="36"/>
        <v/>
      </c>
    </row>
    <row r="2872" spans="4:8" x14ac:dyDescent="0.3">
      <c r="D2872" s="1"/>
      <c r="G2872" s="2"/>
      <c r="H2872" t="str">
        <f t="shared" si="36"/>
        <v/>
      </c>
    </row>
    <row r="2873" spans="4:8" x14ac:dyDescent="0.3">
      <c r="D2873" s="1"/>
      <c r="G2873" s="2"/>
      <c r="H2873" t="str">
        <f t="shared" si="36"/>
        <v/>
      </c>
    </row>
    <row r="2874" spans="4:8" x14ac:dyDescent="0.3">
      <c r="D2874" s="1"/>
      <c r="G2874" s="2"/>
      <c r="H2874" t="str">
        <f t="shared" si="36"/>
        <v/>
      </c>
    </row>
    <row r="2875" spans="4:8" x14ac:dyDescent="0.3">
      <c r="D2875" s="1"/>
      <c r="G2875" s="2"/>
      <c r="H2875" t="str">
        <f t="shared" si="36"/>
        <v/>
      </c>
    </row>
    <row r="2876" spans="4:8" x14ac:dyDescent="0.3">
      <c r="D2876" s="1"/>
      <c r="G2876" s="2"/>
      <c r="H2876" t="str">
        <f t="shared" si="36"/>
        <v/>
      </c>
    </row>
    <row r="2877" spans="4:8" x14ac:dyDescent="0.3">
      <c r="D2877" s="1"/>
      <c r="G2877" s="2"/>
      <c r="H2877" t="str">
        <f t="shared" si="36"/>
        <v/>
      </c>
    </row>
    <row r="2878" spans="4:8" x14ac:dyDescent="0.3">
      <c r="D2878" s="1"/>
      <c r="G2878" s="2"/>
      <c r="H2878" t="str">
        <f t="shared" si="36"/>
        <v/>
      </c>
    </row>
    <row r="2879" spans="4:8" x14ac:dyDescent="0.3">
      <c r="D2879" s="1"/>
      <c r="G2879" s="2"/>
      <c r="H2879" t="str">
        <f t="shared" si="36"/>
        <v/>
      </c>
    </row>
    <row r="2880" spans="4:8" x14ac:dyDescent="0.3">
      <c r="D2880" s="1"/>
      <c r="G2880" s="2"/>
      <c r="H2880" t="str">
        <f t="shared" si="36"/>
        <v/>
      </c>
    </row>
    <row r="2881" spans="4:8" x14ac:dyDescent="0.3">
      <c r="D2881" s="1"/>
      <c r="G2881" s="2"/>
      <c r="H2881" t="str">
        <f t="shared" si="36"/>
        <v/>
      </c>
    </row>
    <row r="2882" spans="4:8" x14ac:dyDescent="0.3">
      <c r="D2882" s="1"/>
      <c r="G2882" s="2"/>
      <c r="H2882" t="str">
        <f t="shared" si="36"/>
        <v/>
      </c>
    </row>
    <row r="2883" spans="4:8" x14ac:dyDescent="0.3">
      <c r="D2883" s="1"/>
      <c r="G2883" s="2"/>
      <c r="H2883" t="str">
        <f t="shared" ref="H2883:H2946" si="37">CONCATENATE(G2883,F2883)</f>
        <v/>
      </c>
    </row>
    <row r="2884" spans="4:8" x14ac:dyDescent="0.3">
      <c r="D2884" s="1"/>
      <c r="G2884" s="2"/>
      <c r="H2884" t="str">
        <f t="shared" si="37"/>
        <v/>
      </c>
    </row>
    <row r="2885" spans="4:8" x14ac:dyDescent="0.3">
      <c r="D2885" s="1"/>
      <c r="G2885" s="2"/>
      <c r="H2885" t="str">
        <f t="shared" si="37"/>
        <v/>
      </c>
    </row>
    <row r="2886" spans="4:8" x14ac:dyDescent="0.3">
      <c r="D2886" s="1"/>
      <c r="G2886" s="2"/>
      <c r="H2886" t="str">
        <f t="shared" si="37"/>
        <v/>
      </c>
    </row>
    <row r="2887" spans="4:8" x14ac:dyDescent="0.3">
      <c r="D2887" s="1"/>
      <c r="G2887" s="2"/>
      <c r="H2887" t="str">
        <f t="shared" si="37"/>
        <v/>
      </c>
    </row>
    <row r="2888" spans="4:8" x14ac:dyDescent="0.3">
      <c r="D2888" s="1"/>
      <c r="G2888" s="2"/>
      <c r="H2888" t="str">
        <f t="shared" si="37"/>
        <v/>
      </c>
    </row>
    <row r="2889" spans="4:8" x14ac:dyDescent="0.3">
      <c r="D2889" s="1"/>
      <c r="G2889" s="2"/>
      <c r="H2889" t="str">
        <f t="shared" si="37"/>
        <v/>
      </c>
    </row>
    <row r="2890" spans="4:8" x14ac:dyDescent="0.3">
      <c r="D2890" s="1"/>
      <c r="G2890" s="2"/>
      <c r="H2890" t="str">
        <f t="shared" si="37"/>
        <v/>
      </c>
    </row>
    <row r="2891" spans="4:8" x14ac:dyDescent="0.3">
      <c r="D2891" s="1"/>
      <c r="G2891" s="2"/>
      <c r="H2891" t="str">
        <f t="shared" si="37"/>
        <v/>
      </c>
    </row>
    <row r="2892" spans="4:8" x14ac:dyDescent="0.3">
      <c r="D2892" s="1"/>
      <c r="G2892" s="2"/>
      <c r="H2892" t="str">
        <f t="shared" si="37"/>
        <v/>
      </c>
    </row>
    <row r="2893" spans="4:8" x14ac:dyDescent="0.3">
      <c r="D2893" s="1"/>
      <c r="G2893" s="2"/>
      <c r="H2893" t="str">
        <f t="shared" si="37"/>
        <v/>
      </c>
    </row>
    <row r="2894" spans="4:8" x14ac:dyDescent="0.3">
      <c r="D2894" s="1"/>
      <c r="G2894" s="2"/>
      <c r="H2894" t="str">
        <f t="shared" si="37"/>
        <v/>
      </c>
    </row>
    <row r="2895" spans="4:8" x14ac:dyDescent="0.3">
      <c r="D2895" s="1"/>
      <c r="G2895" s="2"/>
      <c r="H2895" t="str">
        <f t="shared" si="37"/>
        <v/>
      </c>
    </row>
    <row r="2896" spans="4:8" x14ac:dyDescent="0.3">
      <c r="D2896" s="1"/>
      <c r="G2896" s="2"/>
      <c r="H2896" t="str">
        <f t="shared" si="37"/>
        <v/>
      </c>
    </row>
    <row r="2897" spans="4:8" x14ac:dyDescent="0.3">
      <c r="D2897" s="1"/>
      <c r="G2897" s="2"/>
      <c r="H2897" t="str">
        <f t="shared" si="37"/>
        <v/>
      </c>
    </row>
    <row r="2898" spans="4:8" x14ac:dyDescent="0.3">
      <c r="D2898" s="1"/>
      <c r="G2898" s="2"/>
      <c r="H2898" t="str">
        <f t="shared" si="37"/>
        <v/>
      </c>
    </row>
    <row r="2899" spans="4:8" x14ac:dyDescent="0.3">
      <c r="D2899" s="1"/>
      <c r="G2899" s="2"/>
      <c r="H2899" t="str">
        <f t="shared" si="37"/>
        <v/>
      </c>
    </row>
    <row r="2900" spans="4:8" x14ac:dyDescent="0.3">
      <c r="D2900" s="1"/>
      <c r="G2900" s="2"/>
      <c r="H2900" t="str">
        <f t="shared" si="37"/>
        <v/>
      </c>
    </row>
    <row r="2901" spans="4:8" x14ac:dyDescent="0.3">
      <c r="D2901" s="1"/>
      <c r="G2901" s="2"/>
      <c r="H2901" t="str">
        <f t="shared" si="37"/>
        <v/>
      </c>
    </row>
    <row r="2902" spans="4:8" x14ac:dyDescent="0.3">
      <c r="D2902" s="1"/>
      <c r="G2902" s="2"/>
      <c r="H2902" t="str">
        <f t="shared" si="37"/>
        <v/>
      </c>
    </row>
    <row r="2903" spans="4:8" x14ac:dyDescent="0.3">
      <c r="D2903" s="1"/>
      <c r="G2903" s="2"/>
      <c r="H2903" t="str">
        <f t="shared" si="37"/>
        <v/>
      </c>
    </row>
    <row r="2904" spans="4:8" x14ac:dyDescent="0.3">
      <c r="D2904" s="1"/>
      <c r="G2904" s="2"/>
      <c r="H2904" t="str">
        <f t="shared" si="37"/>
        <v/>
      </c>
    </row>
    <row r="2905" spans="4:8" x14ac:dyDescent="0.3">
      <c r="D2905" s="1"/>
      <c r="G2905" s="2"/>
      <c r="H2905" t="str">
        <f t="shared" si="37"/>
        <v/>
      </c>
    </row>
    <row r="2906" spans="4:8" x14ac:dyDescent="0.3">
      <c r="D2906" s="1"/>
      <c r="G2906" s="2"/>
      <c r="H2906" t="str">
        <f t="shared" si="37"/>
        <v/>
      </c>
    </row>
    <row r="2907" spans="4:8" x14ac:dyDescent="0.3">
      <c r="D2907" s="1"/>
      <c r="G2907" s="2"/>
      <c r="H2907" t="str">
        <f t="shared" si="37"/>
        <v/>
      </c>
    </row>
    <row r="2908" spans="4:8" x14ac:dyDescent="0.3">
      <c r="D2908" s="1"/>
      <c r="G2908" s="2"/>
      <c r="H2908" t="str">
        <f t="shared" si="37"/>
        <v/>
      </c>
    </row>
    <row r="2909" spans="4:8" x14ac:dyDescent="0.3">
      <c r="D2909" s="1"/>
      <c r="G2909" s="2"/>
      <c r="H2909" t="str">
        <f t="shared" si="37"/>
        <v/>
      </c>
    </row>
    <row r="2910" spans="4:8" x14ac:dyDescent="0.3">
      <c r="D2910" s="1"/>
      <c r="G2910" s="2"/>
      <c r="H2910" t="str">
        <f t="shared" si="37"/>
        <v/>
      </c>
    </row>
    <row r="2911" spans="4:8" x14ac:dyDescent="0.3">
      <c r="D2911" s="1"/>
      <c r="G2911" s="2"/>
      <c r="H2911" t="str">
        <f t="shared" si="37"/>
        <v/>
      </c>
    </row>
    <row r="2912" spans="4:8" x14ac:dyDescent="0.3">
      <c r="D2912" s="1"/>
      <c r="G2912" s="2"/>
      <c r="H2912" t="str">
        <f t="shared" si="37"/>
        <v/>
      </c>
    </row>
    <row r="2913" spans="4:8" x14ac:dyDescent="0.3">
      <c r="D2913" s="1"/>
      <c r="G2913" s="2"/>
      <c r="H2913" t="str">
        <f t="shared" si="37"/>
        <v/>
      </c>
    </row>
    <row r="2914" spans="4:8" x14ac:dyDescent="0.3">
      <c r="D2914" s="1"/>
      <c r="G2914" s="2"/>
      <c r="H2914" t="str">
        <f t="shared" si="37"/>
        <v/>
      </c>
    </row>
    <row r="2915" spans="4:8" x14ac:dyDescent="0.3">
      <c r="D2915" s="1"/>
      <c r="G2915" s="2"/>
      <c r="H2915" t="str">
        <f t="shared" si="37"/>
        <v/>
      </c>
    </row>
    <row r="2916" spans="4:8" x14ac:dyDescent="0.3">
      <c r="D2916" s="1"/>
      <c r="G2916" s="2"/>
      <c r="H2916" t="str">
        <f t="shared" si="37"/>
        <v/>
      </c>
    </row>
    <row r="2917" spans="4:8" x14ac:dyDescent="0.3">
      <c r="D2917" s="1"/>
      <c r="G2917" s="2"/>
      <c r="H2917" t="str">
        <f t="shared" si="37"/>
        <v/>
      </c>
    </row>
    <row r="2918" spans="4:8" x14ac:dyDescent="0.3">
      <c r="D2918" s="1"/>
      <c r="G2918" s="2"/>
      <c r="H2918" t="str">
        <f t="shared" si="37"/>
        <v/>
      </c>
    </row>
    <row r="2919" spans="4:8" x14ac:dyDescent="0.3">
      <c r="D2919" s="1"/>
      <c r="G2919" s="2"/>
      <c r="H2919" t="str">
        <f t="shared" si="37"/>
        <v/>
      </c>
    </row>
    <row r="2920" spans="4:8" x14ac:dyDescent="0.3">
      <c r="D2920" s="1"/>
      <c r="G2920" s="2"/>
      <c r="H2920" t="str">
        <f t="shared" si="37"/>
        <v/>
      </c>
    </row>
    <row r="2921" spans="4:8" x14ac:dyDescent="0.3">
      <c r="D2921" s="1"/>
      <c r="G2921" s="2"/>
      <c r="H2921" t="str">
        <f t="shared" si="37"/>
        <v/>
      </c>
    </row>
    <row r="2922" spans="4:8" x14ac:dyDescent="0.3">
      <c r="D2922" s="1"/>
      <c r="G2922" s="2"/>
      <c r="H2922" t="str">
        <f t="shared" si="37"/>
        <v/>
      </c>
    </row>
    <row r="2923" spans="4:8" x14ac:dyDescent="0.3">
      <c r="D2923" s="1"/>
      <c r="G2923" s="2"/>
      <c r="H2923" t="str">
        <f t="shared" si="37"/>
        <v/>
      </c>
    </row>
    <row r="2924" spans="4:8" x14ac:dyDescent="0.3">
      <c r="D2924" s="1"/>
      <c r="G2924" s="2"/>
      <c r="H2924" t="str">
        <f t="shared" si="37"/>
        <v/>
      </c>
    </row>
    <row r="2925" spans="4:8" x14ac:dyDescent="0.3">
      <c r="D2925" s="1"/>
      <c r="G2925" s="2"/>
      <c r="H2925" t="str">
        <f t="shared" si="37"/>
        <v/>
      </c>
    </row>
    <row r="2926" spans="4:8" x14ac:dyDescent="0.3">
      <c r="D2926" s="1"/>
      <c r="G2926" s="2"/>
      <c r="H2926" t="str">
        <f t="shared" si="37"/>
        <v/>
      </c>
    </row>
    <row r="2927" spans="4:8" x14ac:dyDescent="0.3">
      <c r="D2927" s="1"/>
      <c r="G2927" s="2"/>
      <c r="H2927" t="str">
        <f t="shared" si="37"/>
        <v/>
      </c>
    </row>
    <row r="2928" spans="4:8" x14ac:dyDescent="0.3">
      <c r="D2928" s="1"/>
      <c r="G2928" s="2"/>
      <c r="H2928" t="str">
        <f t="shared" si="37"/>
        <v/>
      </c>
    </row>
    <row r="2929" spans="4:8" x14ac:dyDescent="0.3">
      <c r="D2929" s="1"/>
      <c r="G2929" s="2"/>
      <c r="H2929" t="str">
        <f t="shared" si="37"/>
        <v/>
      </c>
    </row>
    <row r="2930" spans="4:8" x14ac:dyDescent="0.3">
      <c r="D2930" s="1"/>
      <c r="G2930" s="2"/>
      <c r="H2930" t="str">
        <f t="shared" si="37"/>
        <v/>
      </c>
    </row>
    <row r="2931" spans="4:8" x14ac:dyDescent="0.3">
      <c r="D2931" s="1"/>
      <c r="G2931" s="2"/>
      <c r="H2931" t="str">
        <f t="shared" si="37"/>
        <v/>
      </c>
    </row>
    <row r="2932" spans="4:8" x14ac:dyDescent="0.3">
      <c r="D2932" s="1"/>
      <c r="G2932" s="2"/>
      <c r="H2932" t="str">
        <f t="shared" si="37"/>
        <v/>
      </c>
    </row>
    <row r="2933" spans="4:8" x14ac:dyDescent="0.3">
      <c r="D2933" s="1"/>
      <c r="G2933" s="2"/>
      <c r="H2933" t="str">
        <f t="shared" si="37"/>
        <v/>
      </c>
    </row>
    <row r="2934" spans="4:8" x14ac:dyDescent="0.3">
      <c r="D2934" s="1"/>
      <c r="G2934" s="2"/>
      <c r="H2934" t="str">
        <f t="shared" si="37"/>
        <v/>
      </c>
    </row>
    <row r="2935" spans="4:8" x14ac:dyDescent="0.3">
      <c r="D2935" s="1"/>
      <c r="G2935" s="2"/>
      <c r="H2935" t="str">
        <f t="shared" si="37"/>
        <v/>
      </c>
    </row>
    <row r="2936" spans="4:8" x14ac:dyDescent="0.3">
      <c r="D2936" s="1"/>
      <c r="G2936" s="2"/>
      <c r="H2936" t="str">
        <f t="shared" si="37"/>
        <v/>
      </c>
    </row>
    <row r="2937" spans="4:8" x14ac:dyDescent="0.3">
      <c r="D2937" s="1"/>
      <c r="G2937" s="2"/>
      <c r="H2937" t="str">
        <f t="shared" si="37"/>
        <v/>
      </c>
    </row>
    <row r="2938" spans="4:8" x14ac:dyDescent="0.3">
      <c r="D2938" s="1"/>
      <c r="G2938" s="2"/>
      <c r="H2938" t="str">
        <f t="shared" si="37"/>
        <v/>
      </c>
    </row>
    <row r="2939" spans="4:8" x14ac:dyDescent="0.3">
      <c r="D2939" s="1"/>
      <c r="G2939" s="2"/>
      <c r="H2939" t="str">
        <f t="shared" si="37"/>
        <v/>
      </c>
    </row>
    <row r="2940" spans="4:8" x14ac:dyDescent="0.3">
      <c r="D2940" s="1"/>
      <c r="G2940" s="2"/>
      <c r="H2940" t="str">
        <f t="shared" si="37"/>
        <v/>
      </c>
    </row>
    <row r="2941" spans="4:8" x14ac:dyDescent="0.3">
      <c r="D2941" s="1"/>
      <c r="G2941" s="2"/>
      <c r="H2941" t="str">
        <f t="shared" si="37"/>
        <v/>
      </c>
    </row>
    <row r="2942" spans="4:8" x14ac:dyDescent="0.3">
      <c r="D2942" s="1"/>
      <c r="G2942" s="2"/>
      <c r="H2942" t="str">
        <f t="shared" si="37"/>
        <v/>
      </c>
    </row>
    <row r="2943" spans="4:8" x14ac:dyDescent="0.3">
      <c r="D2943" s="1"/>
      <c r="G2943" s="2"/>
      <c r="H2943" t="str">
        <f t="shared" si="37"/>
        <v/>
      </c>
    </row>
    <row r="2944" spans="4:8" x14ac:dyDescent="0.3">
      <c r="D2944" s="1"/>
      <c r="G2944" s="2"/>
      <c r="H2944" t="str">
        <f t="shared" si="37"/>
        <v/>
      </c>
    </row>
    <row r="2945" spans="4:8" x14ac:dyDescent="0.3">
      <c r="D2945" s="1"/>
      <c r="G2945" s="2"/>
      <c r="H2945" t="str">
        <f t="shared" si="37"/>
        <v/>
      </c>
    </row>
    <row r="2946" spans="4:8" x14ac:dyDescent="0.3">
      <c r="D2946" s="1"/>
      <c r="G2946" s="2"/>
      <c r="H2946" t="str">
        <f t="shared" si="37"/>
        <v/>
      </c>
    </row>
    <row r="2947" spans="4:8" x14ac:dyDescent="0.3">
      <c r="D2947" s="1"/>
      <c r="G2947" s="2"/>
      <c r="H2947" t="str">
        <f t="shared" ref="H2947:H3010" si="38">CONCATENATE(G2947,F2947)</f>
        <v/>
      </c>
    </row>
    <row r="2948" spans="4:8" x14ac:dyDescent="0.3">
      <c r="D2948" s="1"/>
      <c r="G2948" s="2"/>
      <c r="H2948" t="str">
        <f t="shared" si="38"/>
        <v/>
      </c>
    </row>
    <row r="2949" spans="4:8" x14ac:dyDescent="0.3">
      <c r="D2949" s="1"/>
      <c r="G2949" s="2"/>
      <c r="H2949" t="str">
        <f t="shared" si="38"/>
        <v/>
      </c>
    </row>
    <row r="2950" spans="4:8" x14ac:dyDescent="0.3">
      <c r="D2950" s="1"/>
      <c r="G2950" s="2"/>
      <c r="H2950" t="str">
        <f t="shared" si="38"/>
        <v/>
      </c>
    </row>
    <row r="2951" spans="4:8" x14ac:dyDescent="0.3">
      <c r="D2951" s="1"/>
      <c r="G2951" s="2"/>
      <c r="H2951" t="str">
        <f t="shared" si="38"/>
        <v/>
      </c>
    </row>
    <row r="2952" spans="4:8" x14ac:dyDescent="0.3">
      <c r="D2952" s="1"/>
      <c r="G2952" s="2"/>
      <c r="H2952" t="str">
        <f t="shared" si="38"/>
        <v/>
      </c>
    </row>
    <row r="2953" spans="4:8" x14ac:dyDescent="0.3">
      <c r="D2953" s="1"/>
      <c r="G2953" s="2"/>
      <c r="H2953" t="str">
        <f t="shared" si="38"/>
        <v/>
      </c>
    </row>
    <row r="2954" spans="4:8" x14ac:dyDescent="0.3">
      <c r="D2954" s="1"/>
      <c r="G2954" s="2"/>
      <c r="H2954" t="str">
        <f t="shared" si="38"/>
        <v/>
      </c>
    </row>
    <row r="2955" spans="4:8" x14ac:dyDescent="0.3">
      <c r="D2955" s="1"/>
      <c r="G2955" s="2"/>
      <c r="H2955" t="str">
        <f t="shared" si="38"/>
        <v/>
      </c>
    </row>
    <row r="2956" spans="4:8" x14ac:dyDescent="0.3">
      <c r="D2956" s="1"/>
      <c r="G2956" s="2"/>
      <c r="H2956" t="str">
        <f t="shared" si="38"/>
        <v/>
      </c>
    </row>
    <row r="2957" spans="4:8" x14ac:dyDescent="0.3">
      <c r="D2957" s="1"/>
      <c r="G2957" s="2"/>
      <c r="H2957" t="str">
        <f t="shared" si="38"/>
        <v/>
      </c>
    </row>
    <row r="2958" spans="4:8" x14ac:dyDescent="0.3">
      <c r="D2958" s="1"/>
      <c r="G2958" s="2"/>
      <c r="H2958" t="str">
        <f t="shared" si="38"/>
        <v/>
      </c>
    </row>
    <row r="2959" spans="4:8" x14ac:dyDescent="0.3">
      <c r="D2959" s="1"/>
      <c r="G2959" s="2"/>
      <c r="H2959" t="str">
        <f t="shared" si="38"/>
        <v/>
      </c>
    </row>
    <row r="2960" spans="4:8" x14ac:dyDescent="0.3">
      <c r="D2960" s="1"/>
      <c r="G2960" s="2"/>
      <c r="H2960" t="str">
        <f t="shared" si="38"/>
        <v/>
      </c>
    </row>
    <row r="2961" spans="4:8" x14ac:dyDescent="0.3">
      <c r="D2961" s="1"/>
      <c r="G2961" s="2"/>
      <c r="H2961" t="str">
        <f t="shared" si="38"/>
        <v/>
      </c>
    </row>
    <row r="2962" spans="4:8" x14ac:dyDescent="0.3">
      <c r="D2962" s="1"/>
      <c r="G2962" s="2"/>
      <c r="H2962" t="str">
        <f t="shared" si="38"/>
        <v/>
      </c>
    </row>
    <row r="2963" spans="4:8" x14ac:dyDescent="0.3">
      <c r="D2963" s="1"/>
      <c r="G2963" s="2"/>
      <c r="H2963" t="str">
        <f t="shared" si="38"/>
        <v/>
      </c>
    </row>
    <row r="2964" spans="4:8" x14ac:dyDescent="0.3">
      <c r="D2964" s="1"/>
      <c r="G2964" s="2"/>
      <c r="H2964" t="str">
        <f t="shared" si="38"/>
        <v/>
      </c>
    </row>
    <row r="2965" spans="4:8" x14ac:dyDescent="0.3">
      <c r="D2965" s="1"/>
      <c r="G2965" s="2"/>
      <c r="H2965" t="str">
        <f t="shared" si="38"/>
        <v/>
      </c>
    </row>
    <row r="2966" spans="4:8" x14ac:dyDescent="0.3">
      <c r="D2966" s="1"/>
      <c r="G2966" s="2"/>
      <c r="H2966" t="str">
        <f t="shared" si="38"/>
        <v/>
      </c>
    </row>
    <row r="2967" spans="4:8" x14ac:dyDescent="0.3">
      <c r="D2967" s="1"/>
      <c r="G2967" s="2"/>
      <c r="H2967" t="str">
        <f t="shared" si="38"/>
        <v/>
      </c>
    </row>
    <row r="2968" spans="4:8" x14ac:dyDescent="0.3">
      <c r="D2968" s="1"/>
      <c r="G2968" s="2"/>
      <c r="H2968" t="str">
        <f t="shared" si="38"/>
        <v/>
      </c>
    </row>
    <row r="2969" spans="4:8" x14ac:dyDescent="0.3">
      <c r="D2969" s="1"/>
      <c r="G2969" s="2"/>
      <c r="H2969" t="str">
        <f t="shared" si="38"/>
        <v/>
      </c>
    </row>
    <row r="2970" spans="4:8" x14ac:dyDescent="0.3">
      <c r="D2970" s="1"/>
      <c r="G2970" s="2"/>
      <c r="H2970" t="str">
        <f t="shared" si="38"/>
        <v/>
      </c>
    </row>
    <row r="2971" spans="4:8" x14ac:dyDescent="0.3">
      <c r="D2971" s="1"/>
      <c r="G2971" s="2"/>
      <c r="H2971" t="str">
        <f t="shared" si="38"/>
        <v/>
      </c>
    </row>
    <row r="2972" spans="4:8" x14ac:dyDescent="0.3">
      <c r="D2972" s="1"/>
      <c r="G2972" s="2"/>
      <c r="H2972" t="str">
        <f t="shared" si="38"/>
        <v/>
      </c>
    </row>
    <row r="2973" spans="4:8" x14ac:dyDescent="0.3">
      <c r="D2973" s="1"/>
      <c r="G2973" s="2"/>
      <c r="H2973" t="str">
        <f t="shared" si="38"/>
        <v/>
      </c>
    </row>
    <row r="2974" spans="4:8" x14ac:dyDescent="0.3">
      <c r="D2974" s="1"/>
      <c r="G2974" s="2"/>
      <c r="H2974" t="str">
        <f t="shared" si="38"/>
        <v/>
      </c>
    </row>
    <row r="2975" spans="4:8" x14ac:dyDescent="0.3">
      <c r="D2975" s="1"/>
      <c r="G2975" s="2"/>
      <c r="H2975" t="str">
        <f t="shared" si="38"/>
        <v/>
      </c>
    </row>
    <row r="2976" spans="4:8" x14ac:dyDescent="0.3">
      <c r="D2976" s="1"/>
      <c r="G2976" s="2"/>
      <c r="H2976" t="str">
        <f t="shared" si="38"/>
        <v/>
      </c>
    </row>
    <row r="2977" spans="4:8" x14ac:dyDescent="0.3">
      <c r="D2977" s="1"/>
      <c r="G2977" s="2"/>
      <c r="H2977" t="str">
        <f t="shared" si="38"/>
        <v/>
      </c>
    </row>
    <row r="2978" spans="4:8" x14ac:dyDescent="0.3">
      <c r="D2978" s="1"/>
      <c r="G2978" s="2"/>
      <c r="H2978" t="str">
        <f t="shared" si="38"/>
        <v/>
      </c>
    </row>
    <row r="2979" spans="4:8" x14ac:dyDescent="0.3">
      <c r="D2979" s="1"/>
      <c r="G2979" s="2"/>
      <c r="H2979" t="str">
        <f t="shared" si="38"/>
        <v/>
      </c>
    </row>
    <row r="2980" spans="4:8" x14ac:dyDescent="0.3">
      <c r="D2980" s="1"/>
      <c r="G2980" s="2"/>
      <c r="H2980" t="str">
        <f t="shared" si="38"/>
        <v/>
      </c>
    </row>
    <row r="2981" spans="4:8" x14ac:dyDescent="0.3">
      <c r="D2981" s="1"/>
      <c r="G2981" s="2"/>
      <c r="H2981" t="str">
        <f t="shared" si="38"/>
        <v/>
      </c>
    </row>
    <row r="2982" spans="4:8" x14ac:dyDescent="0.3">
      <c r="D2982" s="1"/>
      <c r="G2982" s="2"/>
      <c r="H2982" t="str">
        <f t="shared" si="38"/>
        <v/>
      </c>
    </row>
    <row r="2983" spans="4:8" x14ac:dyDescent="0.3">
      <c r="D2983" s="1"/>
      <c r="G2983" s="2"/>
      <c r="H2983" t="str">
        <f t="shared" si="38"/>
        <v/>
      </c>
    </row>
    <row r="2984" spans="4:8" x14ac:dyDescent="0.3">
      <c r="D2984" s="1"/>
      <c r="G2984" s="2"/>
      <c r="H2984" t="str">
        <f t="shared" si="38"/>
        <v/>
      </c>
    </row>
    <row r="2985" spans="4:8" x14ac:dyDescent="0.3">
      <c r="D2985" s="1"/>
      <c r="G2985" s="2"/>
      <c r="H2985" t="str">
        <f t="shared" si="38"/>
        <v/>
      </c>
    </row>
    <row r="2986" spans="4:8" x14ac:dyDescent="0.3">
      <c r="D2986" s="1"/>
      <c r="G2986" s="2"/>
      <c r="H2986" t="str">
        <f t="shared" si="38"/>
        <v/>
      </c>
    </row>
    <row r="2987" spans="4:8" x14ac:dyDescent="0.3">
      <c r="D2987" s="1"/>
      <c r="G2987" s="2"/>
      <c r="H2987" t="str">
        <f t="shared" si="38"/>
        <v/>
      </c>
    </row>
    <row r="2988" spans="4:8" x14ac:dyDescent="0.3">
      <c r="D2988" s="1"/>
      <c r="G2988" s="2"/>
      <c r="H2988" t="str">
        <f t="shared" si="38"/>
        <v/>
      </c>
    </row>
    <row r="2989" spans="4:8" x14ac:dyDescent="0.3">
      <c r="D2989" s="1"/>
      <c r="G2989" s="2"/>
      <c r="H2989" t="str">
        <f t="shared" si="38"/>
        <v/>
      </c>
    </row>
    <row r="2990" spans="4:8" x14ac:dyDescent="0.3">
      <c r="D2990" s="1"/>
      <c r="G2990" s="2"/>
      <c r="H2990" t="str">
        <f t="shared" si="38"/>
        <v/>
      </c>
    </row>
    <row r="2991" spans="4:8" x14ac:dyDescent="0.3">
      <c r="D2991" s="1"/>
      <c r="G2991" s="2"/>
      <c r="H2991" t="str">
        <f t="shared" si="38"/>
        <v/>
      </c>
    </row>
    <row r="2992" spans="4:8" x14ac:dyDescent="0.3">
      <c r="D2992" s="1"/>
      <c r="G2992" s="2"/>
      <c r="H2992" t="str">
        <f t="shared" si="38"/>
        <v/>
      </c>
    </row>
    <row r="2993" spans="4:8" x14ac:dyDescent="0.3">
      <c r="D2993" s="1"/>
      <c r="G2993" s="2"/>
      <c r="H2993" t="str">
        <f t="shared" si="38"/>
        <v/>
      </c>
    </row>
    <row r="2994" spans="4:8" x14ac:dyDescent="0.3">
      <c r="D2994" s="1"/>
      <c r="G2994" s="2"/>
      <c r="H2994" t="str">
        <f t="shared" si="38"/>
        <v/>
      </c>
    </row>
    <row r="2995" spans="4:8" x14ac:dyDescent="0.3">
      <c r="D2995" s="1"/>
      <c r="G2995" s="2"/>
      <c r="H2995" t="str">
        <f t="shared" si="38"/>
        <v/>
      </c>
    </row>
    <row r="2996" spans="4:8" x14ac:dyDescent="0.3">
      <c r="D2996" s="1"/>
      <c r="G2996" s="2"/>
      <c r="H2996" t="str">
        <f t="shared" si="38"/>
        <v/>
      </c>
    </row>
    <row r="2997" spans="4:8" x14ac:dyDescent="0.3">
      <c r="D2997" s="1"/>
      <c r="G2997" s="2"/>
      <c r="H2997" t="str">
        <f t="shared" si="38"/>
        <v/>
      </c>
    </row>
    <row r="2998" spans="4:8" x14ac:dyDescent="0.3">
      <c r="D2998" s="1"/>
      <c r="G2998" s="2"/>
      <c r="H2998" t="str">
        <f t="shared" si="38"/>
        <v/>
      </c>
    </row>
    <row r="2999" spans="4:8" x14ac:dyDescent="0.3">
      <c r="D2999" s="1"/>
      <c r="G2999" s="2"/>
      <c r="H2999" t="str">
        <f t="shared" si="38"/>
        <v/>
      </c>
    </row>
    <row r="3000" spans="4:8" x14ac:dyDescent="0.3">
      <c r="D3000" s="1"/>
      <c r="G3000" s="2"/>
      <c r="H3000" t="str">
        <f t="shared" si="38"/>
        <v/>
      </c>
    </row>
    <row r="3001" spans="4:8" x14ac:dyDescent="0.3">
      <c r="D3001" s="1"/>
      <c r="G3001" s="2"/>
      <c r="H3001" t="str">
        <f t="shared" si="38"/>
        <v/>
      </c>
    </row>
    <row r="3002" spans="4:8" x14ac:dyDescent="0.3">
      <c r="D3002" s="1"/>
      <c r="G3002" s="2"/>
      <c r="H3002" t="str">
        <f t="shared" si="38"/>
        <v/>
      </c>
    </row>
    <row r="3003" spans="4:8" x14ac:dyDescent="0.3">
      <c r="D3003" s="1"/>
      <c r="G3003" s="2"/>
      <c r="H3003" t="str">
        <f t="shared" si="38"/>
        <v/>
      </c>
    </row>
    <row r="3004" spans="4:8" x14ac:dyDescent="0.3">
      <c r="D3004" s="1"/>
      <c r="G3004" s="2"/>
      <c r="H3004" t="str">
        <f t="shared" si="38"/>
        <v/>
      </c>
    </row>
    <row r="3005" spans="4:8" x14ac:dyDescent="0.3">
      <c r="D3005" s="1"/>
      <c r="G3005" s="2"/>
      <c r="H3005" t="str">
        <f t="shared" si="38"/>
        <v/>
      </c>
    </row>
    <row r="3006" spans="4:8" x14ac:dyDescent="0.3">
      <c r="D3006" s="1"/>
      <c r="G3006" s="2"/>
      <c r="H3006" t="str">
        <f t="shared" si="38"/>
        <v/>
      </c>
    </row>
    <row r="3007" spans="4:8" x14ac:dyDescent="0.3">
      <c r="D3007" s="1"/>
      <c r="G3007" s="2"/>
      <c r="H3007" t="str">
        <f t="shared" si="38"/>
        <v/>
      </c>
    </row>
    <row r="3008" spans="4:8" x14ac:dyDescent="0.3">
      <c r="D3008" s="1"/>
      <c r="G3008" s="2"/>
      <c r="H3008" t="str">
        <f t="shared" si="38"/>
        <v/>
      </c>
    </row>
    <row r="3009" spans="4:8" x14ac:dyDescent="0.3">
      <c r="D3009" s="1"/>
      <c r="G3009" s="2"/>
      <c r="H3009" t="str">
        <f t="shared" si="38"/>
        <v/>
      </c>
    </row>
    <row r="3010" spans="4:8" x14ac:dyDescent="0.3">
      <c r="D3010" s="1"/>
      <c r="G3010" s="2"/>
      <c r="H3010" t="str">
        <f t="shared" si="38"/>
        <v/>
      </c>
    </row>
    <row r="3011" spans="4:8" x14ac:dyDescent="0.3">
      <c r="D3011" s="1"/>
      <c r="G3011" s="2"/>
      <c r="H3011" t="str">
        <f t="shared" ref="H3011:H3074" si="39">CONCATENATE(G3011,F3011)</f>
        <v/>
      </c>
    </row>
    <row r="3012" spans="4:8" x14ac:dyDescent="0.3">
      <c r="D3012" s="1"/>
      <c r="G3012" s="2"/>
      <c r="H3012" t="str">
        <f t="shared" si="39"/>
        <v/>
      </c>
    </row>
    <row r="3013" spans="4:8" x14ac:dyDescent="0.3">
      <c r="D3013" s="1"/>
      <c r="G3013" s="2"/>
      <c r="H3013" t="str">
        <f t="shared" si="39"/>
        <v/>
      </c>
    </row>
    <row r="3014" spans="4:8" x14ac:dyDescent="0.3">
      <c r="D3014" s="1"/>
      <c r="G3014" s="2"/>
      <c r="H3014" t="str">
        <f t="shared" si="39"/>
        <v/>
      </c>
    </row>
    <row r="3015" spans="4:8" x14ac:dyDescent="0.3">
      <c r="D3015" s="1"/>
      <c r="G3015" s="2"/>
      <c r="H3015" t="str">
        <f t="shared" si="39"/>
        <v/>
      </c>
    </row>
    <row r="3016" spans="4:8" x14ac:dyDescent="0.3">
      <c r="D3016" s="1"/>
      <c r="G3016" s="2"/>
      <c r="H3016" t="str">
        <f t="shared" si="39"/>
        <v/>
      </c>
    </row>
    <row r="3017" spans="4:8" x14ac:dyDescent="0.3">
      <c r="D3017" s="1"/>
      <c r="G3017" s="2"/>
      <c r="H3017" t="str">
        <f t="shared" si="39"/>
        <v/>
      </c>
    </row>
    <row r="3018" spans="4:8" x14ac:dyDescent="0.3">
      <c r="D3018" s="1"/>
      <c r="G3018" s="2"/>
      <c r="H3018" t="str">
        <f t="shared" si="39"/>
        <v/>
      </c>
    </row>
    <row r="3019" spans="4:8" x14ac:dyDescent="0.3">
      <c r="D3019" s="1"/>
      <c r="G3019" s="2"/>
      <c r="H3019" t="str">
        <f t="shared" si="39"/>
        <v/>
      </c>
    </row>
    <row r="3020" spans="4:8" x14ac:dyDescent="0.3">
      <c r="D3020" s="1"/>
      <c r="G3020" s="2"/>
      <c r="H3020" t="str">
        <f t="shared" si="39"/>
        <v/>
      </c>
    </row>
    <row r="3021" spans="4:8" x14ac:dyDescent="0.3">
      <c r="D3021" s="1"/>
      <c r="G3021" s="2"/>
      <c r="H3021" t="str">
        <f t="shared" si="39"/>
        <v/>
      </c>
    </row>
    <row r="3022" spans="4:8" x14ac:dyDescent="0.3">
      <c r="D3022" s="1"/>
      <c r="G3022" s="2"/>
      <c r="H3022" t="str">
        <f t="shared" si="39"/>
        <v/>
      </c>
    </row>
    <row r="3023" spans="4:8" x14ac:dyDescent="0.3">
      <c r="D3023" s="1"/>
      <c r="G3023" s="2"/>
      <c r="H3023" t="str">
        <f t="shared" si="39"/>
        <v/>
      </c>
    </row>
    <row r="3024" spans="4:8" x14ac:dyDescent="0.3">
      <c r="D3024" s="1"/>
      <c r="G3024" s="2"/>
      <c r="H3024" t="str">
        <f t="shared" si="39"/>
        <v/>
      </c>
    </row>
    <row r="3025" spans="4:8" x14ac:dyDescent="0.3">
      <c r="D3025" s="1"/>
      <c r="G3025" s="2"/>
      <c r="H3025" t="str">
        <f t="shared" si="39"/>
        <v/>
      </c>
    </row>
    <row r="3026" spans="4:8" x14ac:dyDescent="0.3">
      <c r="D3026" s="1"/>
      <c r="G3026" s="2"/>
      <c r="H3026" t="str">
        <f t="shared" si="39"/>
        <v/>
      </c>
    </row>
    <row r="3027" spans="4:8" x14ac:dyDescent="0.3">
      <c r="D3027" s="1"/>
      <c r="G3027" s="2"/>
      <c r="H3027" t="str">
        <f t="shared" si="39"/>
        <v/>
      </c>
    </row>
    <row r="3028" spans="4:8" x14ac:dyDescent="0.3">
      <c r="D3028" s="1"/>
      <c r="G3028" s="2"/>
      <c r="H3028" t="str">
        <f t="shared" si="39"/>
        <v/>
      </c>
    </row>
    <row r="3029" spans="4:8" x14ac:dyDescent="0.3">
      <c r="D3029" s="1"/>
      <c r="G3029" s="2"/>
      <c r="H3029" t="str">
        <f t="shared" si="39"/>
        <v/>
      </c>
    </row>
    <row r="3030" spans="4:8" x14ac:dyDescent="0.3">
      <c r="D3030" s="1"/>
      <c r="G3030" s="2"/>
      <c r="H3030" t="str">
        <f t="shared" si="39"/>
        <v/>
      </c>
    </row>
    <row r="3031" spans="4:8" x14ac:dyDescent="0.3">
      <c r="D3031" s="1"/>
      <c r="G3031" s="2"/>
      <c r="H3031" t="str">
        <f t="shared" si="39"/>
        <v/>
      </c>
    </row>
    <row r="3032" spans="4:8" x14ac:dyDescent="0.3">
      <c r="D3032" s="1"/>
      <c r="G3032" s="2"/>
      <c r="H3032" t="str">
        <f t="shared" si="39"/>
        <v/>
      </c>
    </row>
    <row r="3033" spans="4:8" x14ac:dyDescent="0.3">
      <c r="D3033" s="1"/>
      <c r="G3033" s="2"/>
      <c r="H3033" t="str">
        <f t="shared" si="39"/>
        <v/>
      </c>
    </row>
    <row r="3034" spans="4:8" x14ac:dyDescent="0.3">
      <c r="D3034" s="1"/>
      <c r="G3034" s="2"/>
      <c r="H3034" t="str">
        <f t="shared" si="39"/>
        <v/>
      </c>
    </row>
    <row r="3035" spans="4:8" x14ac:dyDescent="0.3">
      <c r="D3035" s="1"/>
      <c r="G3035" s="2"/>
      <c r="H3035" t="str">
        <f t="shared" si="39"/>
        <v/>
      </c>
    </row>
    <row r="3036" spans="4:8" x14ac:dyDescent="0.3">
      <c r="D3036" s="1"/>
      <c r="G3036" s="2"/>
      <c r="H3036" t="str">
        <f t="shared" si="39"/>
        <v/>
      </c>
    </row>
    <row r="3037" spans="4:8" x14ac:dyDescent="0.3">
      <c r="D3037" s="1"/>
      <c r="G3037" s="2"/>
      <c r="H3037" t="str">
        <f t="shared" si="39"/>
        <v/>
      </c>
    </row>
    <row r="3038" spans="4:8" x14ac:dyDescent="0.3">
      <c r="D3038" s="1"/>
      <c r="G3038" s="2"/>
      <c r="H3038" t="str">
        <f t="shared" si="39"/>
        <v/>
      </c>
    </row>
    <row r="3039" spans="4:8" x14ac:dyDescent="0.3">
      <c r="D3039" s="1"/>
      <c r="G3039" s="2"/>
      <c r="H3039" t="str">
        <f t="shared" si="39"/>
        <v/>
      </c>
    </row>
    <row r="3040" spans="4:8" x14ac:dyDescent="0.3">
      <c r="D3040" s="1"/>
      <c r="G3040" s="2"/>
      <c r="H3040" t="str">
        <f t="shared" si="39"/>
        <v/>
      </c>
    </row>
    <row r="3041" spans="4:8" x14ac:dyDescent="0.3">
      <c r="D3041" s="1"/>
      <c r="G3041" s="2"/>
      <c r="H3041" t="str">
        <f t="shared" si="39"/>
        <v/>
      </c>
    </row>
    <row r="3042" spans="4:8" x14ac:dyDescent="0.3">
      <c r="D3042" s="1"/>
      <c r="G3042" s="2"/>
      <c r="H3042" t="str">
        <f t="shared" si="39"/>
        <v/>
      </c>
    </row>
    <row r="3043" spans="4:8" x14ac:dyDescent="0.3">
      <c r="D3043" s="1"/>
      <c r="G3043" s="2"/>
      <c r="H3043" t="str">
        <f t="shared" si="39"/>
        <v/>
      </c>
    </row>
    <row r="3044" spans="4:8" x14ac:dyDescent="0.3">
      <c r="D3044" s="1"/>
      <c r="G3044" s="2"/>
      <c r="H3044" t="str">
        <f t="shared" si="39"/>
        <v/>
      </c>
    </row>
    <row r="3045" spans="4:8" x14ac:dyDescent="0.3">
      <c r="D3045" s="1"/>
      <c r="G3045" s="2"/>
      <c r="H3045" t="str">
        <f t="shared" si="39"/>
        <v/>
      </c>
    </row>
    <row r="3046" spans="4:8" x14ac:dyDescent="0.3">
      <c r="D3046" s="1"/>
      <c r="G3046" s="2"/>
      <c r="H3046" t="str">
        <f t="shared" si="39"/>
        <v/>
      </c>
    </row>
    <row r="3047" spans="4:8" x14ac:dyDescent="0.3">
      <c r="D3047" s="1"/>
      <c r="G3047" s="2"/>
      <c r="H3047" t="str">
        <f t="shared" si="39"/>
        <v/>
      </c>
    </row>
    <row r="3048" spans="4:8" x14ac:dyDescent="0.3">
      <c r="D3048" s="1"/>
      <c r="G3048" s="2"/>
      <c r="H3048" t="str">
        <f t="shared" si="39"/>
        <v/>
      </c>
    </row>
    <row r="3049" spans="4:8" x14ac:dyDescent="0.3">
      <c r="D3049" s="1"/>
      <c r="G3049" s="2"/>
      <c r="H3049" t="str">
        <f t="shared" si="39"/>
        <v/>
      </c>
    </row>
    <row r="3050" spans="4:8" x14ac:dyDescent="0.3">
      <c r="D3050" s="1"/>
      <c r="G3050" s="2"/>
      <c r="H3050" t="str">
        <f t="shared" si="39"/>
        <v/>
      </c>
    </row>
    <row r="3051" spans="4:8" x14ac:dyDescent="0.3">
      <c r="D3051" s="1"/>
      <c r="G3051" s="2"/>
      <c r="H3051" t="str">
        <f t="shared" si="39"/>
        <v/>
      </c>
    </row>
    <row r="3052" spans="4:8" x14ac:dyDescent="0.3">
      <c r="D3052" s="1"/>
      <c r="G3052" s="2"/>
      <c r="H3052" t="str">
        <f t="shared" si="39"/>
        <v/>
      </c>
    </row>
    <row r="3053" spans="4:8" x14ac:dyDescent="0.3">
      <c r="D3053" s="1"/>
      <c r="G3053" s="2"/>
      <c r="H3053" t="str">
        <f t="shared" si="39"/>
        <v/>
      </c>
    </row>
    <row r="3054" spans="4:8" x14ac:dyDescent="0.3">
      <c r="D3054" s="1"/>
      <c r="G3054" s="2"/>
      <c r="H3054" t="str">
        <f t="shared" si="39"/>
        <v/>
      </c>
    </row>
    <row r="3055" spans="4:8" x14ac:dyDescent="0.3">
      <c r="D3055" s="1"/>
      <c r="G3055" s="2"/>
      <c r="H3055" t="str">
        <f t="shared" si="39"/>
        <v/>
      </c>
    </row>
    <row r="3056" spans="4:8" x14ac:dyDescent="0.3">
      <c r="D3056" s="1"/>
      <c r="G3056" s="2"/>
      <c r="H3056" t="str">
        <f t="shared" si="39"/>
        <v/>
      </c>
    </row>
    <row r="3057" spans="4:8" x14ac:dyDescent="0.3">
      <c r="D3057" s="1"/>
      <c r="G3057" s="2"/>
      <c r="H3057" t="str">
        <f t="shared" si="39"/>
        <v/>
      </c>
    </row>
    <row r="3058" spans="4:8" x14ac:dyDescent="0.3">
      <c r="D3058" s="1"/>
      <c r="G3058" s="2"/>
      <c r="H3058" t="str">
        <f t="shared" si="39"/>
        <v/>
      </c>
    </row>
    <row r="3059" spans="4:8" x14ac:dyDescent="0.3">
      <c r="D3059" s="1"/>
      <c r="G3059" s="2"/>
      <c r="H3059" t="str">
        <f t="shared" si="39"/>
        <v/>
      </c>
    </row>
    <row r="3060" spans="4:8" x14ac:dyDescent="0.3">
      <c r="D3060" s="1"/>
      <c r="G3060" s="2"/>
      <c r="H3060" t="str">
        <f t="shared" si="39"/>
        <v/>
      </c>
    </row>
    <row r="3061" spans="4:8" x14ac:dyDescent="0.3">
      <c r="D3061" s="1"/>
      <c r="G3061" s="2"/>
      <c r="H3061" t="str">
        <f t="shared" si="39"/>
        <v/>
      </c>
    </row>
    <row r="3062" spans="4:8" x14ac:dyDescent="0.3">
      <c r="D3062" s="1"/>
      <c r="G3062" s="2"/>
      <c r="H3062" t="str">
        <f t="shared" si="39"/>
        <v/>
      </c>
    </row>
    <row r="3063" spans="4:8" x14ac:dyDescent="0.3">
      <c r="D3063" s="1"/>
      <c r="G3063" s="2"/>
      <c r="H3063" t="str">
        <f t="shared" si="39"/>
        <v/>
      </c>
    </row>
    <row r="3064" spans="4:8" x14ac:dyDescent="0.3">
      <c r="D3064" s="1"/>
      <c r="G3064" s="2"/>
      <c r="H3064" t="str">
        <f t="shared" si="39"/>
        <v/>
      </c>
    </row>
    <row r="3065" spans="4:8" x14ac:dyDescent="0.3">
      <c r="D3065" s="1"/>
      <c r="G3065" s="2"/>
      <c r="H3065" t="str">
        <f t="shared" si="39"/>
        <v/>
      </c>
    </row>
    <row r="3066" spans="4:8" x14ac:dyDescent="0.3">
      <c r="D3066" s="1"/>
      <c r="G3066" s="2"/>
      <c r="H3066" t="str">
        <f t="shared" si="39"/>
        <v/>
      </c>
    </row>
    <row r="3067" spans="4:8" x14ac:dyDescent="0.3">
      <c r="D3067" s="1"/>
      <c r="G3067" s="2"/>
      <c r="H3067" t="str">
        <f t="shared" si="39"/>
        <v/>
      </c>
    </row>
    <row r="3068" spans="4:8" x14ac:dyDescent="0.3">
      <c r="D3068" s="1"/>
      <c r="G3068" s="2"/>
      <c r="H3068" t="str">
        <f t="shared" si="39"/>
        <v/>
      </c>
    </row>
    <row r="3069" spans="4:8" x14ac:dyDescent="0.3">
      <c r="D3069" s="1"/>
      <c r="G3069" s="2"/>
      <c r="H3069" t="str">
        <f t="shared" si="39"/>
        <v/>
      </c>
    </row>
    <row r="3070" spans="4:8" x14ac:dyDescent="0.3">
      <c r="D3070" s="1"/>
      <c r="G3070" s="2"/>
      <c r="H3070" t="str">
        <f t="shared" si="39"/>
        <v/>
      </c>
    </row>
    <row r="3071" spans="4:8" x14ac:dyDescent="0.3">
      <c r="D3071" s="1"/>
      <c r="G3071" s="2"/>
      <c r="H3071" t="str">
        <f t="shared" si="39"/>
        <v/>
      </c>
    </row>
    <row r="3072" spans="4:8" x14ac:dyDescent="0.3">
      <c r="D3072" s="1"/>
      <c r="G3072" s="2"/>
      <c r="H3072" t="str">
        <f t="shared" si="39"/>
        <v/>
      </c>
    </row>
    <row r="3073" spans="4:8" x14ac:dyDescent="0.3">
      <c r="D3073" s="1"/>
      <c r="G3073" s="2"/>
      <c r="H3073" t="str">
        <f t="shared" si="39"/>
        <v/>
      </c>
    </row>
    <row r="3074" spans="4:8" x14ac:dyDescent="0.3">
      <c r="D3074" s="1"/>
      <c r="G3074" s="2"/>
      <c r="H3074" t="str">
        <f t="shared" si="39"/>
        <v/>
      </c>
    </row>
    <row r="3075" spans="4:8" x14ac:dyDescent="0.3">
      <c r="D3075" s="1"/>
      <c r="G3075" s="2"/>
      <c r="H3075" t="str">
        <f t="shared" ref="H3075:H3138" si="40">CONCATENATE(G3075,F3075)</f>
        <v/>
      </c>
    </row>
    <row r="3076" spans="4:8" x14ac:dyDescent="0.3">
      <c r="D3076" s="1"/>
      <c r="G3076" s="2"/>
      <c r="H3076" t="str">
        <f t="shared" si="40"/>
        <v/>
      </c>
    </row>
    <row r="3077" spans="4:8" x14ac:dyDescent="0.3">
      <c r="D3077" s="1"/>
      <c r="G3077" s="2"/>
      <c r="H3077" t="str">
        <f t="shared" si="40"/>
        <v/>
      </c>
    </row>
    <row r="3078" spans="4:8" x14ac:dyDescent="0.3">
      <c r="D3078" s="1"/>
      <c r="G3078" s="2"/>
      <c r="H3078" t="str">
        <f t="shared" si="40"/>
        <v/>
      </c>
    </row>
    <row r="3079" spans="4:8" x14ac:dyDescent="0.3">
      <c r="D3079" s="1"/>
      <c r="G3079" s="2"/>
      <c r="H3079" t="str">
        <f t="shared" si="40"/>
        <v/>
      </c>
    </row>
    <row r="3080" spans="4:8" x14ac:dyDescent="0.3">
      <c r="D3080" s="1"/>
      <c r="G3080" s="2"/>
      <c r="H3080" t="str">
        <f t="shared" si="40"/>
        <v/>
      </c>
    </row>
    <row r="3081" spans="4:8" x14ac:dyDescent="0.3">
      <c r="D3081" s="1"/>
      <c r="G3081" s="2"/>
      <c r="H3081" t="str">
        <f t="shared" si="40"/>
        <v/>
      </c>
    </row>
    <row r="3082" spans="4:8" x14ac:dyDescent="0.3">
      <c r="D3082" s="1"/>
      <c r="G3082" s="2"/>
      <c r="H3082" t="str">
        <f t="shared" si="40"/>
        <v/>
      </c>
    </row>
    <row r="3083" spans="4:8" x14ac:dyDescent="0.3">
      <c r="D3083" s="1"/>
      <c r="G3083" s="2"/>
      <c r="H3083" t="str">
        <f t="shared" si="40"/>
        <v/>
      </c>
    </row>
    <row r="3084" spans="4:8" x14ac:dyDescent="0.3">
      <c r="D3084" s="1"/>
      <c r="G3084" s="2"/>
      <c r="H3084" t="str">
        <f t="shared" si="40"/>
        <v/>
      </c>
    </row>
    <row r="3085" spans="4:8" x14ac:dyDescent="0.3">
      <c r="D3085" s="1"/>
      <c r="G3085" s="2"/>
      <c r="H3085" t="str">
        <f t="shared" si="40"/>
        <v/>
      </c>
    </row>
    <row r="3086" spans="4:8" x14ac:dyDescent="0.3">
      <c r="D3086" s="1"/>
      <c r="G3086" s="2"/>
      <c r="H3086" t="str">
        <f t="shared" si="40"/>
        <v/>
      </c>
    </row>
    <row r="3087" spans="4:8" x14ac:dyDescent="0.3">
      <c r="D3087" s="1"/>
      <c r="G3087" s="2"/>
      <c r="H3087" t="str">
        <f t="shared" si="40"/>
        <v/>
      </c>
    </row>
    <row r="3088" spans="4:8" x14ac:dyDescent="0.3">
      <c r="D3088" s="1"/>
      <c r="G3088" s="2"/>
      <c r="H3088" t="str">
        <f t="shared" si="40"/>
        <v/>
      </c>
    </row>
    <row r="3089" spans="4:8" x14ac:dyDescent="0.3">
      <c r="D3089" s="1"/>
      <c r="G3089" s="2"/>
      <c r="H3089" t="str">
        <f t="shared" si="40"/>
        <v/>
      </c>
    </row>
    <row r="3090" spans="4:8" x14ac:dyDescent="0.3">
      <c r="D3090" s="1"/>
      <c r="G3090" s="2"/>
      <c r="H3090" t="str">
        <f t="shared" si="40"/>
        <v/>
      </c>
    </row>
    <row r="3091" spans="4:8" x14ac:dyDescent="0.3">
      <c r="D3091" s="1"/>
      <c r="G3091" s="2"/>
      <c r="H3091" t="str">
        <f t="shared" si="40"/>
        <v/>
      </c>
    </row>
    <row r="3092" spans="4:8" x14ac:dyDescent="0.3">
      <c r="D3092" s="1"/>
      <c r="G3092" s="2"/>
      <c r="H3092" t="str">
        <f t="shared" si="40"/>
        <v/>
      </c>
    </row>
    <row r="3093" spans="4:8" x14ac:dyDescent="0.3">
      <c r="D3093" s="1"/>
      <c r="G3093" s="2"/>
      <c r="H3093" t="str">
        <f t="shared" si="40"/>
        <v/>
      </c>
    </row>
    <row r="3094" spans="4:8" x14ac:dyDescent="0.3">
      <c r="D3094" s="1"/>
      <c r="G3094" s="2"/>
      <c r="H3094" t="str">
        <f t="shared" si="40"/>
        <v/>
      </c>
    </row>
    <row r="3095" spans="4:8" x14ac:dyDescent="0.3">
      <c r="D3095" s="1"/>
      <c r="G3095" s="2"/>
      <c r="H3095" t="str">
        <f t="shared" si="40"/>
        <v/>
      </c>
    </row>
    <row r="3096" spans="4:8" x14ac:dyDescent="0.3">
      <c r="D3096" s="1"/>
      <c r="G3096" s="2"/>
      <c r="H3096" t="str">
        <f t="shared" si="40"/>
        <v/>
      </c>
    </row>
    <row r="3097" spans="4:8" x14ac:dyDescent="0.3">
      <c r="D3097" s="1"/>
      <c r="G3097" s="2"/>
      <c r="H3097" t="str">
        <f t="shared" si="40"/>
        <v/>
      </c>
    </row>
    <row r="3098" spans="4:8" x14ac:dyDescent="0.3">
      <c r="D3098" s="1"/>
      <c r="G3098" s="2"/>
      <c r="H3098" t="str">
        <f t="shared" si="40"/>
        <v/>
      </c>
    </row>
    <row r="3099" spans="4:8" x14ac:dyDescent="0.3">
      <c r="D3099" s="1"/>
      <c r="G3099" s="2"/>
      <c r="H3099" t="str">
        <f t="shared" si="40"/>
        <v/>
      </c>
    </row>
    <row r="3100" spans="4:8" x14ac:dyDescent="0.3">
      <c r="D3100" s="1"/>
      <c r="G3100" s="2"/>
      <c r="H3100" t="str">
        <f t="shared" si="40"/>
        <v/>
      </c>
    </row>
    <row r="3101" spans="4:8" x14ac:dyDescent="0.3">
      <c r="D3101" s="1"/>
      <c r="G3101" s="2"/>
      <c r="H3101" t="str">
        <f t="shared" si="40"/>
        <v/>
      </c>
    </row>
    <row r="3102" spans="4:8" x14ac:dyDescent="0.3">
      <c r="D3102" s="1"/>
      <c r="G3102" s="2"/>
      <c r="H3102" t="str">
        <f t="shared" si="40"/>
        <v/>
      </c>
    </row>
    <row r="3103" spans="4:8" x14ac:dyDescent="0.3">
      <c r="D3103" s="1"/>
      <c r="G3103" s="2"/>
      <c r="H3103" t="str">
        <f t="shared" si="40"/>
        <v/>
      </c>
    </row>
    <row r="3104" spans="4:8" x14ac:dyDescent="0.3">
      <c r="D3104" s="1"/>
      <c r="G3104" s="2"/>
      <c r="H3104" t="str">
        <f t="shared" si="40"/>
        <v/>
      </c>
    </row>
    <row r="3105" spans="4:8" x14ac:dyDescent="0.3">
      <c r="D3105" s="1"/>
      <c r="G3105" s="2"/>
      <c r="H3105" t="str">
        <f t="shared" si="40"/>
        <v/>
      </c>
    </row>
    <row r="3106" spans="4:8" x14ac:dyDescent="0.3">
      <c r="D3106" s="1"/>
      <c r="G3106" s="2"/>
      <c r="H3106" t="str">
        <f t="shared" si="40"/>
        <v/>
      </c>
    </row>
    <row r="3107" spans="4:8" x14ac:dyDescent="0.3">
      <c r="D3107" s="1"/>
      <c r="G3107" s="2"/>
      <c r="H3107" t="str">
        <f t="shared" si="40"/>
        <v/>
      </c>
    </row>
    <row r="3108" spans="4:8" x14ac:dyDescent="0.3">
      <c r="D3108" s="1"/>
      <c r="G3108" s="2"/>
      <c r="H3108" t="str">
        <f t="shared" si="40"/>
        <v/>
      </c>
    </row>
    <row r="3109" spans="4:8" x14ac:dyDescent="0.3">
      <c r="D3109" s="1"/>
      <c r="G3109" s="2"/>
      <c r="H3109" t="str">
        <f t="shared" si="40"/>
        <v/>
      </c>
    </row>
    <row r="3110" spans="4:8" x14ac:dyDescent="0.3">
      <c r="D3110" s="1"/>
      <c r="G3110" s="2"/>
      <c r="H3110" t="str">
        <f t="shared" si="40"/>
        <v/>
      </c>
    </row>
    <row r="3111" spans="4:8" x14ac:dyDescent="0.3">
      <c r="D3111" s="1"/>
      <c r="G3111" s="2"/>
      <c r="H3111" t="str">
        <f t="shared" si="40"/>
        <v/>
      </c>
    </row>
    <row r="3112" spans="4:8" x14ac:dyDescent="0.3">
      <c r="D3112" s="1"/>
      <c r="G3112" s="2"/>
      <c r="H3112" t="str">
        <f t="shared" si="40"/>
        <v/>
      </c>
    </row>
    <row r="3113" spans="4:8" x14ac:dyDescent="0.3">
      <c r="D3113" s="1"/>
      <c r="G3113" s="2"/>
      <c r="H3113" t="str">
        <f t="shared" si="40"/>
        <v/>
      </c>
    </row>
    <row r="3114" spans="4:8" x14ac:dyDescent="0.3">
      <c r="D3114" s="1"/>
      <c r="G3114" s="2"/>
      <c r="H3114" t="str">
        <f t="shared" si="40"/>
        <v/>
      </c>
    </row>
    <row r="3115" spans="4:8" x14ac:dyDescent="0.3">
      <c r="D3115" s="1"/>
      <c r="G3115" s="2"/>
      <c r="H3115" t="str">
        <f t="shared" si="40"/>
        <v/>
      </c>
    </row>
    <row r="3116" spans="4:8" x14ac:dyDescent="0.3">
      <c r="D3116" s="1"/>
      <c r="G3116" s="2"/>
      <c r="H3116" t="str">
        <f t="shared" si="40"/>
        <v/>
      </c>
    </row>
    <row r="3117" spans="4:8" x14ac:dyDescent="0.3">
      <c r="D3117" s="1"/>
      <c r="G3117" s="2"/>
      <c r="H3117" t="str">
        <f t="shared" si="40"/>
        <v/>
      </c>
    </row>
    <row r="3118" spans="4:8" x14ac:dyDescent="0.3">
      <c r="D3118" s="1"/>
      <c r="G3118" s="2"/>
      <c r="H3118" t="str">
        <f t="shared" si="40"/>
        <v/>
      </c>
    </row>
    <row r="3119" spans="4:8" x14ac:dyDescent="0.3">
      <c r="D3119" s="1"/>
      <c r="G3119" s="2"/>
      <c r="H3119" t="str">
        <f t="shared" si="40"/>
        <v/>
      </c>
    </row>
    <row r="3120" spans="4:8" x14ac:dyDescent="0.3">
      <c r="D3120" s="1"/>
      <c r="G3120" s="2"/>
      <c r="H3120" t="str">
        <f t="shared" si="40"/>
        <v/>
      </c>
    </row>
    <row r="3121" spans="4:8" x14ac:dyDescent="0.3">
      <c r="D3121" s="1"/>
      <c r="G3121" s="2"/>
      <c r="H3121" t="str">
        <f t="shared" si="40"/>
        <v/>
      </c>
    </row>
    <row r="3122" spans="4:8" x14ac:dyDescent="0.3">
      <c r="D3122" s="1"/>
      <c r="G3122" s="2"/>
      <c r="H3122" t="str">
        <f t="shared" si="40"/>
        <v/>
      </c>
    </row>
    <row r="3123" spans="4:8" x14ac:dyDescent="0.3">
      <c r="D3123" s="1"/>
      <c r="G3123" s="2"/>
      <c r="H3123" t="str">
        <f t="shared" si="40"/>
        <v/>
      </c>
    </row>
    <row r="3124" spans="4:8" x14ac:dyDescent="0.3">
      <c r="D3124" s="1"/>
      <c r="G3124" s="2"/>
      <c r="H3124" t="str">
        <f t="shared" si="40"/>
        <v/>
      </c>
    </row>
    <row r="3125" spans="4:8" x14ac:dyDescent="0.3">
      <c r="D3125" s="1"/>
      <c r="G3125" s="2"/>
      <c r="H3125" t="str">
        <f t="shared" si="40"/>
        <v/>
      </c>
    </row>
    <row r="3126" spans="4:8" x14ac:dyDescent="0.3">
      <c r="D3126" s="1"/>
      <c r="G3126" s="2"/>
      <c r="H3126" t="str">
        <f t="shared" si="40"/>
        <v/>
      </c>
    </row>
    <row r="3127" spans="4:8" x14ac:dyDescent="0.3">
      <c r="D3127" s="1"/>
      <c r="G3127" s="2"/>
      <c r="H3127" t="str">
        <f t="shared" si="40"/>
        <v/>
      </c>
    </row>
    <row r="3128" spans="4:8" x14ac:dyDescent="0.3">
      <c r="D3128" s="1"/>
      <c r="G3128" s="2"/>
      <c r="H3128" t="str">
        <f t="shared" si="40"/>
        <v/>
      </c>
    </row>
    <row r="3129" spans="4:8" x14ac:dyDescent="0.3">
      <c r="D3129" s="1"/>
      <c r="G3129" s="2"/>
      <c r="H3129" t="str">
        <f t="shared" si="40"/>
        <v/>
      </c>
    </row>
    <row r="3130" spans="4:8" x14ac:dyDescent="0.3">
      <c r="D3130" s="1"/>
      <c r="G3130" s="2"/>
      <c r="H3130" t="str">
        <f t="shared" si="40"/>
        <v/>
      </c>
    </row>
    <row r="3131" spans="4:8" x14ac:dyDescent="0.3">
      <c r="D3131" s="1"/>
      <c r="G3131" s="2"/>
      <c r="H3131" t="str">
        <f t="shared" si="40"/>
        <v/>
      </c>
    </row>
    <row r="3132" spans="4:8" x14ac:dyDescent="0.3">
      <c r="D3132" s="1"/>
      <c r="G3132" s="2"/>
      <c r="H3132" t="str">
        <f t="shared" si="40"/>
        <v/>
      </c>
    </row>
    <row r="3133" spans="4:8" x14ac:dyDescent="0.3">
      <c r="D3133" s="1"/>
      <c r="G3133" s="2"/>
      <c r="H3133" t="str">
        <f t="shared" si="40"/>
        <v/>
      </c>
    </row>
    <row r="3134" spans="4:8" x14ac:dyDescent="0.3">
      <c r="D3134" s="1"/>
      <c r="G3134" s="2"/>
      <c r="H3134" t="str">
        <f t="shared" si="40"/>
        <v/>
      </c>
    </row>
    <row r="3135" spans="4:8" x14ac:dyDescent="0.3">
      <c r="D3135" s="1"/>
      <c r="G3135" s="2"/>
      <c r="H3135" t="str">
        <f t="shared" si="40"/>
        <v/>
      </c>
    </row>
    <row r="3136" spans="4:8" x14ac:dyDescent="0.3">
      <c r="D3136" s="1"/>
      <c r="G3136" s="2"/>
      <c r="H3136" t="str">
        <f t="shared" si="40"/>
        <v/>
      </c>
    </row>
    <row r="3137" spans="4:8" x14ac:dyDescent="0.3">
      <c r="D3137" s="1"/>
      <c r="G3137" s="2"/>
      <c r="H3137" t="str">
        <f t="shared" si="40"/>
        <v/>
      </c>
    </row>
    <row r="3138" spans="4:8" x14ac:dyDescent="0.3">
      <c r="D3138" s="1"/>
      <c r="G3138" s="2"/>
      <c r="H3138" t="str">
        <f t="shared" si="40"/>
        <v/>
      </c>
    </row>
    <row r="3139" spans="4:8" x14ac:dyDescent="0.3">
      <c r="D3139" s="1"/>
      <c r="G3139" s="2"/>
      <c r="H3139" t="str">
        <f t="shared" ref="H3139:H3202" si="41">CONCATENATE(G3139,F3139)</f>
        <v/>
      </c>
    </row>
    <row r="3140" spans="4:8" x14ac:dyDescent="0.3">
      <c r="D3140" s="1"/>
      <c r="G3140" s="2"/>
      <c r="H3140" t="str">
        <f t="shared" si="41"/>
        <v/>
      </c>
    </row>
    <row r="3141" spans="4:8" x14ac:dyDescent="0.3">
      <c r="D3141" s="1"/>
      <c r="G3141" s="2"/>
      <c r="H3141" t="str">
        <f t="shared" si="41"/>
        <v/>
      </c>
    </row>
    <row r="3142" spans="4:8" x14ac:dyDescent="0.3">
      <c r="D3142" s="1"/>
      <c r="G3142" s="2"/>
      <c r="H3142" t="str">
        <f t="shared" si="41"/>
        <v/>
      </c>
    </row>
    <row r="3143" spans="4:8" x14ac:dyDescent="0.3">
      <c r="D3143" s="1"/>
      <c r="G3143" s="2"/>
      <c r="H3143" t="str">
        <f t="shared" si="41"/>
        <v/>
      </c>
    </row>
    <row r="3144" spans="4:8" x14ac:dyDescent="0.3">
      <c r="D3144" s="1"/>
      <c r="G3144" s="2"/>
      <c r="H3144" t="str">
        <f t="shared" si="41"/>
        <v/>
      </c>
    </row>
    <row r="3145" spans="4:8" x14ac:dyDescent="0.3">
      <c r="D3145" s="1"/>
      <c r="G3145" s="2"/>
      <c r="H3145" t="str">
        <f t="shared" si="41"/>
        <v/>
      </c>
    </row>
    <row r="3146" spans="4:8" x14ac:dyDescent="0.3">
      <c r="D3146" s="1"/>
      <c r="G3146" s="2"/>
      <c r="H3146" t="str">
        <f t="shared" si="41"/>
        <v/>
      </c>
    </row>
    <row r="3147" spans="4:8" x14ac:dyDescent="0.3">
      <c r="D3147" s="1"/>
      <c r="G3147" s="2"/>
      <c r="H3147" t="str">
        <f t="shared" si="41"/>
        <v/>
      </c>
    </row>
    <row r="3148" spans="4:8" x14ac:dyDescent="0.3">
      <c r="D3148" s="1"/>
      <c r="G3148" s="2"/>
      <c r="H3148" t="str">
        <f t="shared" si="41"/>
        <v/>
      </c>
    </row>
    <row r="3149" spans="4:8" x14ac:dyDescent="0.3">
      <c r="D3149" s="1"/>
      <c r="G3149" s="2"/>
      <c r="H3149" t="str">
        <f t="shared" si="41"/>
        <v/>
      </c>
    </row>
    <row r="3150" spans="4:8" x14ac:dyDescent="0.3">
      <c r="D3150" s="1"/>
      <c r="G3150" s="2"/>
      <c r="H3150" t="str">
        <f t="shared" si="41"/>
        <v/>
      </c>
    </row>
    <row r="3151" spans="4:8" x14ac:dyDescent="0.3">
      <c r="D3151" s="1"/>
      <c r="G3151" s="2"/>
      <c r="H3151" t="str">
        <f t="shared" si="41"/>
        <v/>
      </c>
    </row>
    <row r="3152" spans="4:8" x14ac:dyDescent="0.3">
      <c r="D3152" s="1"/>
      <c r="G3152" s="2"/>
      <c r="H3152" t="str">
        <f t="shared" si="41"/>
        <v/>
      </c>
    </row>
    <row r="3153" spans="4:8" x14ac:dyDescent="0.3">
      <c r="D3153" s="1"/>
      <c r="G3153" s="2"/>
      <c r="H3153" t="str">
        <f t="shared" si="41"/>
        <v/>
      </c>
    </row>
    <row r="3154" spans="4:8" x14ac:dyDescent="0.3">
      <c r="D3154" s="1"/>
      <c r="G3154" s="2"/>
      <c r="H3154" t="str">
        <f t="shared" si="41"/>
        <v/>
      </c>
    </row>
    <row r="3155" spans="4:8" x14ac:dyDescent="0.3">
      <c r="D3155" s="1"/>
      <c r="G3155" s="2"/>
      <c r="H3155" t="str">
        <f t="shared" si="41"/>
        <v/>
      </c>
    </row>
    <row r="3156" spans="4:8" x14ac:dyDescent="0.3">
      <c r="D3156" s="1"/>
      <c r="G3156" s="2"/>
      <c r="H3156" t="str">
        <f t="shared" si="41"/>
        <v/>
      </c>
    </row>
    <row r="3157" spans="4:8" x14ac:dyDescent="0.3">
      <c r="D3157" s="1"/>
      <c r="G3157" s="2"/>
      <c r="H3157" t="str">
        <f t="shared" si="41"/>
        <v/>
      </c>
    </row>
    <row r="3158" spans="4:8" x14ac:dyDescent="0.3">
      <c r="D3158" s="1"/>
      <c r="G3158" s="2"/>
      <c r="H3158" t="str">
        <f t="shared" si="41"/>
        <v/>
      </c>
    </row>
    <row r="3159" spans="4:8" x14ac:dyDescent="0.3">
      <c r="D3159" s="1"/>
      <c r="G3159" s="2"/>
      <c r="H3159" t="str">
        <f t="shared" si="41"/>
        <v/>
      </c>
    </row>
    <row r="3160" spans="4:8" x14ac:dyDescent="0.3">
      <c r="D3160" s="1"/>
      <c r="G3160" s="2"/>
      <c r="H3160" t="str">
        <f t="shared" si="41"/>
        <v/>
      </c>
    </row>
    <row r="3161" spans="4:8" x14ac:dyDescent="0.3">
      <c r="D3161" s="1"/>
      <c r="G3161" s="2"/>
      <c r="H3161" t="str">
        <f t="shared" si="41"/>
        <v/>
      </c>
    </row>
    <row r="3162" spans="4:8" x14ac:dyDescent="0.3">
      <c r="D3162" s="1"/>
      <c r="G3162" s="2"/>
      <c r="H3162" t="str">
        <f t="shared" si="41"/>
        <v/>
      </c>
    </row>
    <row r="3163" spans="4:8" x14ac:dyDescent="0.3">
      <c r="D3163" s="1"/>
      <c r="G3163" s="2"/>
      <c r="H3163" t="str">
        <f t="shared" si="41"/>
        <v/>
      </c>
    </row>
    <row r="3164" spans="4:8" x14ac:dyDescent="0.3">
      <c r="D3164" s="1"/>
      <c r="G3164" s="2"/>
      <c r="H3164" t="str">
        <f t="shared" si="41"/>
        <v/>
      </c>
    </row>
    <row r="3165" spans="4:8" x14ac:dyDescent="0.3">
      <c r="D3165" s="1"/>
      <c r="G3165" s="2"/>
      <c r="H3165" t="str">
        <f t="shared" si="41"/>
        <v/>
      </c>
    </row>
    <row r="3166" spans="4:8" x14ac:dyDescent="0.3">
      <c r="D3166" s="1"/>
      <c r="G3166" s="2"/>
      <c r="H3166" t="str">
        <f t="shared" si="41"/>
        <v/>
      </c>
    </row>
    <row r="3167" spans="4:8" x14ac:dyDescent="0.3">
      <c r="D3167" s="1"/>
      <c r="G3167" s="2"/>
      <c r="H3167" t="str">
        <f t="shared" si="41"/>
        <v/>
      </c>
    </row>
    <row r="3168" spans="4:8" x14ac:dyDescent="0.3">
      <c r="D3168" s="1"/>
      <c r="G3168" s="2"/>
      <c r="H3168" t="str">
        <f t="shared" si="41"/>
        <v/>
      </c>
    </row>
    <row r="3169" spans="4:8" x14ac:dyDescent="0.3">
      <c r="D3169" s="1"/>
      <c r="G3169" s="2"/>
      <c r="H3169" t="str">
        <f t="shared" si="41"/>
        <v/>
      </c>
    </row>
    <row r="3170" spans="4:8" x14ac:dyDescent="0.3">
      <c r="D3170" s="1"/>
      <c r="G3170" s="2"/>
      <c r="H3170" t="str">
        <f t="shared" si="41"/>
        <v/>
      </c>
    </row>
    <row r="3171" spans="4:8" x14ac:dyDescent="0.3">
      <c r="D3171" s="1"/>
      <c r="G3171" s="2"/>
      <c r="H3171" t="str">
        <f t="shared" si="41"/>
        <v/>
      </c>
    </row>
    <row r="3172" spans="4:8" x14ac:dyDescent="0.3">
      <c r="D3172" s="1"/>
      <c r="G3172" s="2"/>
      <c r="H3172" t="str">
        <f t="shared" si="41"/>
        <v/>
      </c>
    </row>
    <row r="3173" spans="4:8" x14ac:dyDescent="0.3">
      <c r="D3173" s="1"/>
      <c r="G3173" s="2"/>
      <c r="H3173" t="str">
        <f t="shared" si="41"/>
        <v/>
      </c>
    </row>
    <row r="3174" spans="4:8" x14ac:dyDescent="0.3">
      <c r="D3174" s="1"/>
      <c r="G3174" s="2"/>
      <c r="H3174" t="str">
        <f t="shared" si="41"/>
        <v/>
      </c>
    </row>
    <row r="3175" spans="4:8" x14ac:dyDescent="0.3">
      <c r="D3175" s="1"/>
      <c r="G3175" s="2"/>
      <c r="H3175" t="str">
        <f t="shared" si="41"/>
        <v/>
      </c>
    </row>
    <row r="3176" spans="4:8" x14ac:dyDescent="0.3">
      <c r="D3176" s="1"/>
      <c r="G3176" s="2"/>
      <c r="H3176" t="str">
        <f t="shared" si="41"/>
        <v/>
      </c>
    </row>
    <row r="3177" spans="4:8" x14ac:dyDescent="0.3">
      <c r="D3177" s="1"/>
      <c r="G3177" s="2"/>
      <c r="H3177" t="str">
        <f t="shared" si="41"/>
        <v/>
      </c>
    </row>
    <row r="3178" spans="4:8" x14ac:dyDescent="0.3">
      <c r="D3178" s="1"/>
      <c r="G3178" s="2"/>
      <c r="H3178" t="str">
        <f t="shared" si="41"/>
        <v/>
      </c>
    </row>
    <row r="3179" spans="4:8" x14ac:dyDescent="0.3">
      <c r="D3179" s="1"/>
      <c r="G3179" s="2"/>
      <c r="H3179" t="str">
        <f t="shared" si="41"/>
        <v/>
      </c>
    </row>
    <row r="3180" spans="4:8" x14ac:dyDescent="0.3">
      <c r="D3180" s="1"/>
      <c r="G3180" s="2"/>
      <c r="H3180" t="str">
        <f t="shared" si="41"/>
        <v/>
      </c>
    </row>
    <row r="3181" spans="4:8" x14ac:dyDescent="0.3">
      <c r="D3181" s="1"/>
      <c r="G3181" s="2"/>
      <c r="H3181" t="str">
        <f t="shared" si="41"/>
        <v/>
      </c>
    </row>
    <row r="3182" spans="4:8" x14ac:dyDescent="0.3">
      <c r="D3182" s="1"/>
      <c r="G3182" s="2"/>
      <c r="H3182" t="str">
        <f t="shared" si="41"/>
        <v/>
      </c>
    </row>
    <row r="3183" spans="4:8" x14ac:dyDescent="0.3">
      <c r="D3183" s="1"/>
      <c r="G3183" s="2"/>
      <c r="H3183" t="str">
        <f t="shared" si="41"/>
        <v/>
      </c>
    </row>
    <row r="3184" spans="4:8" x14ac:dyDescent="0.3">
      <c r="D3184" s="1"/>
      <c r="G3184" s="2"/>
      <c r="H3184" t="str">
        <f t="shared" si="41"/>
        <v/>
      </c>
    </row>
    <row r="3185" spans="4:8" x14ac:dyDescent="0.3">
      <c r="D3185" s="1"/>
      <c r="G3185" s="2"/>
      <c r="H3185" t="str">
        <f t="shared" si="41"/>
        <v/>
      </c>
    </row>
    <row r="3186" spans="4:8" x14ac:dyDescent="0.3">
      <c r="D3186" s="1"/>
      <c r="G3186" s="2"/>
      <c r="H3186" t="str">
        <f t="shared" si="41"/>
        <v/>
      </c>
    </row>
    <row r="3187" spans="4:8" x14ac:dyDescent="0.3">
      <c r="D3187" s="1"/>
      <c r="G3187" s="2"/>
      <c r="H3187" t="str">
        <f t="shared" si="41"/>
        <v/>
      </c>
    </row>
    <row r="3188" spans="4:8" x14ac:dyDescent="0.3">
      <c r="D3188" s="1"/>
      <c r="G3188" s="2"/>
      <c r="H3188" t="str">
        <f t="shared" si="41"/>
        <v/>
      </c>
    </row>
    <row r="3189" spans="4:8" x14ac:dyDescent="0.3">
      <c r="D3189" s="1"/>
      <c r="G3189" s="2"/>
      <c r="H3189" t="str">
        <f t="shared" si="41"/>
        <v/>
      </c>
    </row>
    <row r="3190" spans="4:8" x14ac:dyDescent="0.3">
      <c r="D3190" s="1"/>
      <c r="G3190" s="2"/>
      <c r="H3190" t="str">
        <f t="shared" si="41"/>
        <v/>
      </c>
    </row>
    <row r="3191" spans="4:8" x14ac:dyDescent="0.3">
      <c r="D3191" s="1"/>
      <c r="G3191" s="2"/>
      <c r="H3191" t="str">
        <f t="shared" si="41"/>
        <v/>
      </c>
    </row>
    <row r="3192" spans="4:8" x14ac:dyDescent="0.3">
      <c r="D3192" s="1"/>
      <c r="G3192" s="2"/>
      <c r="H3192" t="str">
        <f t="shared" si="41"/>
        <v/>
      </c>
    </row>
    <row r="3193" spans="4:8" x14ac:dyDescent="0.3">
      <c r="D3193" s="1"/>
      <c r="G3193" s="2"/>
      <c r="H3193" t="str">
        <f t="shared" si="41"/>
        <v/>
      </c>
    </row>
    <row r="3194" spans="4:8" x14ac:dyDescent="0.3">
      <c r="D3194" s="1"/>
      <c r="G3194" s="2"/>
      <c r="H3194" t="str">
        <f t="shared" si="41"/>
        <v/>
      </c>
    </row>
    <row r="3195" spans="4:8" x14ac:dyDescent="0.3">
      <c r="D3195" s="1"/>
      <c r="G3195" s="2"/>
      <c r="H3195" t="str">
        <f t="shared" si="41"/>
        <v/>
      </c>
    </row>
    <row r="3196" spans="4:8" x14ac:dyDescent="0.3">
      <c r="D3196" s="1"/>
      <c r="G3196" s="2"/>
      <c r="H3196" t="str">
        <f t="shared" si="41"/>
        <v/>
      </c>
    </row>
    <row r="3197" spans="4:8" x14ac:dyDescent="0.3">
      <c r="D3197" s="1"/>
      <c r="G3197" s="2"/>
      <c r="H3197" t="str">
        <f t="shared" si="41"/>
        <v/>
      </c>
    </row>
    <row r="3198" spans="4:8" x14ac:dyDescent="0.3">
      <c r="D3198" s="1"/>
      <c r="G3198" s="2"/>
      <c r="H3198" t="str">
        <f t="shared" si="41"/>
        <v/>
      </c>
    </row>
    <row r="3199" spans="4:8" x14ac:dyDescent="0.3">
      <c r="D3199" s="1"/>
      <c r="G3199" s="2"/>
      <c r="H3199" t="str">
        <f t="shared" si="41"/>
        <v/>
      </c>
    </row>
    <row r="3200" spans="4:8" x14ac:dyDescent="0.3">
      <c r="D3200" s="1"/>
      <c r="G3200" s="2"/>
      <c r="H3200" t="str">
        <f t="shared" si="41"/>
        <v/>
      </c>
    </row>
    <row r="3201" spans="4:8" x14ac:dyDescent="0.3">
      <c r="D3201" s="1"/>
      <c r="G3201" s="2"/>
      <c r="H3201" t="str">
        <f t="shared" si="41"/>
        <v/>
      </c>
    </row>
    <row r="3202" spans="4:8" x14ac:dyDescent="0.3">
      <c r="D3202" s="1"/>
      <c r="G3202" s="2"/>
      <c r="H3202" t="str">
        <f t="shared" si="41"/>
        <v/>
      </c>
    </row>
    <row r="3203" spans="4:8" x14ac:dyDescent="0.3">
      <c r="D3203" s="1"/>
      <c r="G3203" s="2"/>
      <c r="H3203" t="str">
        <f t="shared" ref="H3203:H3266" si="42">CONCATENATE(G3203,F3203)</f>
        <v/>
      </c>
    </row>
    <row r="3204" spans="4:8" x14ac:dyDescent="0.3">
      <c r="D3204" s="1"/>
      <c r="G3204" s="2"/>
      <c r="H3204" t="str">
        <f t="shared" si="42"/>
        <v/>
      </c>
    </row>
    <row r="3205" spans="4:8" x14ac:dyDescent="0.3">
      <c r="D3205" s="1"/>
      <c r="G3205" s="2"/>
      <c r="H3205" t="str">
        <f t="shared" si="42"/>
        <v/>
      </c>
    </row>
    <row r="3206" spans="4:8" x14ac:dyDescent="0.3">
      <c r="D3206" s="1"/>
      <c r="G3206" s="2"/>
      <c r="H3206" t="str">
        <f t="shared" si="42"/>
        <v/>
      </c>
    </row>
    <row r="3207" spans="4:8" x14ac:dyDescent="0.3">
      <c r="D3207" s="1"/>
      <c r="G3207" s="2"/>
      <c r="H3207" t="str">
        <f t="shared" si="42"/>
        <v/>
      </c>
    </row>
    <row r="3208" spans="4:8" x14ac:dyDescent="0.3">
      <c r="D3208" s="1"/>
      <c r="G3208" s="2"/>
      <c r="H3208" t="str">
        <f t="shared" si="42"/>
        <v/>
      </c>
    </row>
    <row r="3209" spans="4:8" x14ac:dyDescent="0.3">
      <c r="D3209" s="1"/>
      <c r="G3209" s="2"/>
      <c r="H3209" t="str">
        <f t="shared" si="42"/>
        <v/>
      </c>
    </row>
    <row r="3210" spans="4:8" x14ac:dyDescent="0.3">
      <c r="D3210" s="1"/>
      <c r="G3210" s="2"/>
      <c r="H3210" t="str">
        <f t="shared" si="42"/>
        <v/>
      </c>
    </row>
    <row r="3211" spans="4:8" x14ac:dyDescent="0.3">
      <c r="D3211" s="1"/>
      <c r="G3211" s="2"/>
      <c r="H3211" t="str">
        <f t="shared" si="42"/>
        <v/>
      </c>
    </row>
    <row r="3212" spans="4:8" x14ac:dyDescent="0.3">
      <c r="D3212" s="1"/>
      <c r="G3212" s="2"/>
      <c r="H3212" t="str">
        <f t="shared" si="42"/>
        <v/>
      </c>
    </row>
    <row r="3213" spans="4:8" x14ac:dyDescent="0.3">
      <c r="D3213" s="1"/>
      <c r="G3213" s="2"/>
      <c r="H3213" t="str">
        <f t="shared" si="42"/>
        <v/>
      </c>
    </row>
    <row r="3214" spans="4:8" x14ac:dyDescent="0.3">
      <c r="D3214" s="1"/>
      <c r="G3214" s="2"/>
      <c r="H3214" t="str">
        <f t="shared" si="42"/>
        <v/>
      </c>
    </row>
    <row r="3215" spans="4:8" x14ac:dyDescent="0.3">
      <c r="D3215" s="1"/>
      <c r="G3215" s="2"/>
      <c r="H3215" t="str">
        <f t="shared" si="42"/>
        <v/>
      </c>
    </row>
    <row r="3216" spans="4:8" x14ac:dyDescent="0.3">
      <c r="D3216" s="1"/>
      <c r="G3216" s="2"/>
      <c r="H3216" t="str">
        <f t="shared" si="42"/>
        <v/>
      </c>
    </row>
    <row r="3217" spans="4:8" x14ac:dyDescent="0.3">
      <c r="D3217" s="1"/>
      <c r="G3217" s="2"/>
      <c r="H3217" t="str">
        <f t="shared" si="42"/>
        <v/>
      </c>
    </row>
    <row r="3218" spans="4:8" x14ac:dyDescent="0.3">
      <c r="D3218" s="1"/>
      <c r="G3218" s="2"/>
      <c r="H3218" t="str">
        <f t="shared" si="42"/>
        <v/>
      </c>
    </row>
    <row r="3219" spans="4:8" x14ac:dyDescent="0.3">
      <c r="D3219" s="1"/>
      <c r="G3219" s="2"/>
      <c r="H3219" t="str">
        <f t="shared" si="42"/>
        <v/>
      </c>
    </row>
    <row r="3220" spans="4:8" x14ac:dyDescent="0.3">
      <c r="D3220" s="1"/>
      <c r="G3220" s="2"/>
      <c r="H3220" t="str">
        <f t="shared" si="42"/>
        <v/>
      </c>
    </row>
    <row r="3221" spans="4:8" x14ac:dyDescent="0.3">
      <c r="D3221" s="1"/>
      <c r="G3221" s="2"/>
      <c r="H3221" t="str">
        <f t="shared" si="42"/>
        <v/>
      </c>
    </row>
    <row r="3222" spans="4:8" x14ac:dyDescent="0.3">
      <c r="D3222" s="1"/>
      <c r="G3222" s="2"/>
      <c r="H3222" t="str">
        <f t="shared" si="42"/>
        <v/>
      </c>
    </row>
    <row r="3223" spans="4:8" x14ac:dyDescent="0.3">
      <c r="D3223" s="1"/>
      <c r="G3223" s="2"/>
      <c r="H3223" t="str">
        <f t="shared" si="42"/>
        <v/>
      </c>
    </row>
    <row r="3224" spans="4:8" x14ac:dyDescent="0.3">
      <c r="D3224" s="1"/>
      <c r="G3224" s="2"/>
      <c r="H3224" t="str">
        <f t="shared" si="42"/>
        <v/>
      </c>
    </row>
    <row r="3225" spans="4:8" x14ac:dyDescent="0.3">
      <c r="D3225" s="1"/>
      <c r="G3225" s="2"/>
      <c r="H3225" t="str">
        <f t="shared" si="42"/>
        <v/>
      </c>
    </row>
    <row r="3226" spans="4:8" x14ac:dyDescent="0.3">
      <c r="D3226" s="1"/>
      <c r="G3226" s="2"/>
      <c r="H3226" t="str">
        <f t="shared" si="42"/>
        <v/>
      </c>
    </row>
    <row r="3227" spans="4:8" x14ac:dyDescent="0.3">
      <c r="D3227" s="1"/>
      <c r="G3227" s="2"/>
      <c r="H3227" t="str">
        <f t="shared" si="42"/>
        <v/>
      </c>
    </row>
    <row r="3228" spans="4:8" x14ac:dyDescent="0.3">
      <c r="D3228" s="1"/>
      <c r="G3228" s="2"/>
      <c r="H3228" t="str">
        <f t="shared" si="42"/>
        <v/>
      </c>
    </row>
    <row r="3229" spans="4:8" x14ac:dyDescent="0.3">
      <c r="D3229" s="1"/>
      <c r="G3229" s="2"/>
      <c r="H3229" t="str">
        <f t="shared" si="42"/>
        <v/>
      </c>
    </row>
    <row r="3230" spans="4:8" x14ac:dyDescent="0.3">
      <c r="D3230" s="1"/>
      <c r="G3230" s="2"/>
      <c r="H3230" t="str">
        <f t="shared" si="42"/>
        <v/>
      </c>
    </row>
    <row r="3231" spans="4:8" x14ac:dyDescent="0.3">
      <c r="D3231" s="1"/>
      <c r="G3231" s="2"/>
      <c r="H3231" t="str">
        <f t="shared" si="42"/>
        <v/>
      </c>
    </row>
    <row r="3232" spans="4:8" x14ac:dyDescent="0.3">
      <c r="D3232" s="1"/>
      <c r="G3232" s="2"/>
      <c r="H3232" t="str">
        <f t="shared" si="42"/>
        <v/>
      </c>
    </row>
    <row r="3233" spans="4:8" x14ac:dyDescent="0.3">
      <c r="D3233" s="1"/>
      <c r="G3233" s="2"/>
      <c r="H3233" t="str">
        <f t="shared" si="42"/>
        <v/>
      </c>
    </row>
    <row r="3234" spans="4:8" x14ac:dyDescent="0.3">
      <c r="D3234" s="1"/>
      <c r="G3234" s="2"/>
      <c r="H3234" t="str">
        <f t="shared" si="42"/>
        <v/>
      </c>
    </row>
    <row r="3235" spans="4:8" x14ac:dyDescent="0.3">
      <c r="D3235" s="1"/>
      <c r="G3235" s="2"/>
      <c r="H3235" t="str">
        <f t="shared" si="42"/>
        <v/>
      </c>
    </row>
    <row r="3236" spans="4:8" x14ac:dyDescent="0.3">
      <c r="D3236" s="1"/>
      <c r="G3236" s="2"/>
      <c r="H3236" t="str">
        <f t="shared" si="42"/>
        <v/>
      </c>
    </row>
    <row r="3237" spans="4:8" x14ac:dyDescent="0.3">
      <c r="D3237" s="1"/>
      <c r="G3237" s="2"/>
      <c r="H3237" t="str">
        <f t="shared" si="42"/>
        <v/>
      </c>
    </row>
    <row r="3238" spans="4:8" x14ac:dyDescent="0.3">
      <c r="D3238" s="1"/>
      <c r="G3238" s="2"/>
      <c r="H3238" t="str">
        <f t="shared" si="42"/>
        <v/>
      </c>
    </row>
    <row r="3239" spans="4:8" x14ac:dyDescent="0.3">
      <c r="D3239" s="1"/>
      <c r="G3239" s="2"/>
      <c r="H3239" t="str">
        <f t="shared" si="42"/>
        <v/>
      </c>
    </row>
    <row r="3240" spans="4:8" x14ac:dyDescent="0.3">
      <c r="D3240" s="1"/>
      <c r="G3240" s="2"/>
      <c r="H3240" t="str">
        <f t="shared" si="42"/>
        <v/>
      </c>
    </row>
    <row r="3241" spans="4:8" x14ac:dyDescent="0.3">
      <c r="D3241" s="1"/>
      <c r="G3241" s="2"/>
      <c r="H3241" t="str">
        <f t="shared" si="42"/>
        <v/>
      </c>
    </row>
    <row r="3242" spans="4:8" x14ac:dyDescent="0.3">
      <c r="D3242" s="1"/>
      <c r="G3242" s="2"/>
      <c r="H3242" t="str">
        <f t="shared" si="42"/>
        <v/>
      </c>
    </row>
    <row r="3243" spans="4:8" x14ac:dyDescent="0.3">
      <c r="D3243" s="1"/>
      <c r="G3243" s="2"/>
      <c r="H3243" t="str">
        <f t="shared" si="42"/>
        <v/>
      </c>
    </row>
    <row r="3244" spans="4:8" x14ac:dyDescent="0.3">
      <c r="D3244" s="1"/>
      <c r="G3244" s="2"/>
      <c r="H3244" t="str">
        <f t="shared" si="42"/>
        <v/>
      </c>
    </row>
    <row r="3245" spans="4:8" x14ac:dyDescent="0.3">
      <c r="D3245" s="1"/>
      <c r="G3245" s="2"/>
      <c r="H3245" t="str">
        <f t="shared" si="42"/>
        <v/>
      </c>
    </row>
    <row r="3246" spans="4:8" x14ac:dyDescent="0.3">
      <c r="D3246" s="1"/>
      <c r="G3246" s="2"/>
      <c r="H3246" t="str">
        <f t="shared" si="42"/>
        <v/>
      </c>
    </row>
    <row r="3247" spans="4:8" x14ac:dyDescent="0.3">
      <c r="D3247" s="1"/>
      <c r="G3247" s="2"/>
      <c r="H3247" t="str">
        <f t="shared" si="42"/>
        <v/>
      </c>
    </row>
    <row r="3248" spans="4:8" x14ac:dyDescent="0.3">
      <c r="D3248" s="1"/>
      <c r="G3248" s="2"/>
      <c r="H3248" t="str">
        <f t="shared" si="42"/>
        <v/>
      </c>
    </row>
    <row r="3249" spans="4:8" x14ac:dyDescent="0.3">
      <c r="D3249" s="1"/>
      <c r="G3249" s="2"/>
      <c r="H3249" t="str">
        <f t="shared" si="42"/>
        <v/>
      </c>
    </row>
    <row r="3250" spans="4:8" x14ac:dyDescent="0.3">
      <c r="D3250" s="1"/>
      <c r="G3250" s="2"/>
      <c r="H3250" t="str">
        <f t="shared" si="42"/>
        <v/>
      </c>
    </row>
    <row r="3251" spans="4:8" x14ac:dyDescent="0.3">
      <c r="D3251" s="1"/>
      <c r="G3251" s="2"/>
      <c r="H3251" t="str">
        <f t="shared" si="42"/>
        <v/>
      </c>
    </row>
    <row r="3252" spans="4:8" x14ac:dyDescent="0.3">
      <c r="D3252" s="1"/>
      <c r="G3252" s="2"/>
      <c r="H3252" t="str">
        <f t="shared" si="42"/>
        <v/>
      </c>
    </row>
    <row r="3253" spans="4:8" x14ac:dyDescent="0.3">
      <c r="D3253" s="1"/>
      <c r="G3253" s="2"/>
      <c r="H3253" t="str">
        <f t="shared" si="42"/>
        <v/>
      </c>
    </row>
    <row r="3254" spans="4:8" x14ac:dyDescent="0.3">
      <c r="D3254" s="1"/>
      <c r="G3254" s="2"/>
      <c r="H3254" t="str">
        <f t="shared" si="42"/>
        <v/>
      </c>
    </row>
    <row r="3255" spans="4:8" x14ac:dyDescent="0.3">
      <c r="D3255" s="1"/>
      <c r="G3255" s="2"/>
      <c r="H3255" t="str">
        <f t="shared" si="42"/>
        <v/>
      </c>
    </row>
    <row r="3256" spans="4:8" x14ac:dyDescent="0.3">
      <c r="D3256" s="1"/>
      <c r="G3256" s="2"/>
      <c r="H3256" t="str">
        <f t="shared" si="42"/>
        <v/>
      </c>
    </row>
    <row r="3257" spans="4:8" x14ac:dyDescent="0.3">
      <c r="D3257" s="1"/>
      <c r="G3257" s="2"/>
      <c r="H3257" t="str">
        <f t="shared" si="42"/>
        <v/>
      </c>
    </row>
    <row r="3258" spans="4:8" x14ac:dyDescent="0.3">
      <c r="D3258" s="1"/>
      <c r="G3258" s="2"/>
      <c r="H3258" t="str">
        <f t="shared" si="42"/>
        <v/>
      </c>
    </row>
    <row r="3259" spans="4:8" x14ac:dyDescent="0.3">
      <c r="D3259" s="1"/>
      <c r="G3259" s="2"/>
      <c r="H3259" t="str">
        <f t="shared" si="42"/>
        <v/>
      </c>
    </row>
    <row r="3260" spans="4:8" x14ac:dyDescent="0.3">
      <c r="D3260" s="1"/>
      <c r="G3260" s="2"/>
      <c r="H3260" t="str">
        <f t="shared" si="42"/>
        <v/>
      </c>
    </row>
    <row r="3261" spans="4:8" x14ac:dyDescent="0.3">
      <c r="D3261" s="1"/>
      <c r="G3261" s="2"/>
      <c r="H3261" t="str">
        <f t="shared" si="42"/>
        <v/>
      </c>
    </row>
    <row r="3262" spans="4:8" x14ac:dyDescent="0.3">
      <c r="D3262" s="1"/>
      <c r="G3262" s="2"/>
      <c r="H3262" t="str">
        <f t="shared" si="42"/>
        <v/>
      </c>
    </row>
    <row r="3263" spans="4:8" x14ac:dyDescent="0.3">
      <c r="D3263" s="1"/>
      <c r="G3263" s="2"/>
      <c r="H3263" t="str">
        <f t="shared" si="42"/>
        <v/>
      </c>
    </row>
    <row r="3264" spans="4:8" x14ac:dyDescent="0.3">
      <c r="D3264" s="1"/>
      <c r="G3264" s="2"/>
      <c r="H3264" t="str">
        <f t="shared" si="42"/>
        <v/>
      </c>
    </row>
    <row r="3265" spans="4:8" x14ac:dyDescent="0.3">
      <c r="D3265" s="1"/>
      <c r="G3265" s="2"/>
      <c r="H3265" t="str">
        <f t="shared" si="42"/>
        <v/>
      </c>
    </row>
    <row r="3266" spans="4:8" x14ac:dyDescent="0.3">
      <c r="D3266" s="1"/>
      <c r="G3266" s="2"/>
      <c r="H3266" t="str">
        <f t="shared" si="42"/>
        <v/>
      </c>
    </row>
    <row r="3267" spans="4:8" x14ac:dyDescent="0.3">
      <c r="D3267" s="1"/>
      <c r="G3267" s="2"/>
      <c r="H3267" t="str">
        <f t="shared" ref="H3267:H3330" si="43">CONCATENATE(G3267,F3267)</f>
        <v/>
      </c>
    </row>
    <row r="3268" spans="4:8" x14ac:dyDescent="0.3">
      <c r="D3268" s="1"/>
      <c r="G3268" s="2"/>
      <c r="H3268" t="str">
        <f t="shared" si="43"/>
        <v/>
      </c>
    </row>
    <row r="3269" spans="4:8" x14ac:dyDescent="0.3">
      <c r="D3269" s="1"/>
      <c r="G3269" s="2"/>
      <c r="H3269" t="str">
        <f t="shared" si="43"/>
        <v/>
      </c>
    </row>
    <row r="3270" spans="4:8" x14ac:dyDescent="0.3">
      <c r="D3270" s="1"/>
      <c r="G3270" s="2"/>
      <c r="H3270" t="str">
        <f t="shared" si="43"/>
        <v/>
      </c>
    </row>
    <row r="3271" spans="4:8" x14ac:dyDescent="0.3">
      <c r="D3271" s="1"/>
      <c r="G3271" s="2"/>
      <c r="H3271" t="str">
        <f t="shared" si="43"/>
        <v/>
      </c>
    </row>
    <row r="3272" spans="4:8" x14ac:dyDescent="0.3">
      <c r="D3272" s="1"/>
      <c r="G3272" s="2"/>
      <c r="H3272" t="str">
        <f t="shared" si="43"/>
        <v/>
      </c>
    </row>
    <row r="3273" spans="4:8" x14ac:dyDescent="0.3">
      <c r="D3273" s="1"/>
      <c r="G3273" s="2"/>
      <c r="H3273" t="str">
        <f t="shared" si="43"/>
        <v/>
      </c>
    </row>
    <row r="3274" spans="4:8" x14ac:dyDescent="0.3">
      <c r="D3274" s="1"/>
      <c r="G3274" s="2"/>
      <c r="H3274" t="str">
        <f t="shared" si="43"/>
        <v/>
      </c>
    </row>
    <row r="3275" spans="4:8" x14ac:dyDescent="0.3">
      <c r="D3275" s="1"/>
      <c r="G3275" s="2"/>
      <c r="H3275" t="str">
        <f t="shared" si="43"/>
        <v/>
      </c>
    </row>
    <row r="3276" spans="4:8" x14ac:dyDescent="0.3">
      <c r="D3276" s="1"/>
      <c r="G3276" s="2"/>
      <c r="H3276" t="str">
        <f t="shared" si="43"/>
        <v/>
      </c>
    </row>
    <row r="3277" spans="4:8" x14ac:dyDescent="0.3">
      <c r="D3277" s="1"/>
      <c r="G3277" s="2"/>
      <c r="H3277" t="str">
        <f t="shared" si="43"/>
        <v/>
      </c>
    </row>
    <row r="3278" spans="4:8" x14ac:dyDescent="0.3">
      <c r="D3278" s="1"/>
      <c r="G3278" s="2"/>
      <c r="H3278" t="str">
        <f t="shared" si="43"/>
        <v/>
      </c>
    </row>
    <row r="3279" spans="4:8" x14ac:dyDescent="0.3">
      <c r="D3279" s="1"/>
      <c r="G3279" s="2"/>
      <c r="H3279" t="str">
        <f t="shared" si="43"/>
        <v/>
      </c>
    </row>
    <row r="3280" spans="4:8" x14ac:dyDescent="0.3">
      <c r="D3280" s="1"/>
      <c r="G3280" s="2"/>
      <c r="H3280" t="str">
        <f t="shared" si="43"/>
        <v/>
      </c>
    </row>
    <row r="3281" spans="4:8" x14ac:dyDescent="0.3">
      <c r="D3281" s="1"/>
      <c r="G3281" s="2"/>
      <c r="H3281" t="str">
        <f t="shared" si="43"/>
        <v/>
      </c>
    </row>
    <row r="3282" spans="4:8" x14ac:dyDescent="0.3">
      <c r="D3282" s="1"/>
      <c r="G3282" s="2"/>
      <c r="H3282" t="str">
        <f t="shared" si="43"/>
        <v/>
      </c>
    </row>
    <row r="3283" spans="4:8" x14ac:dyDescent="0.3">
      <c r="D3283" s="1"/>
      <c r="G3283" s="2"/>
      <c r="H3283" t="str">
        <f t="shared" si="43"/>
        <v/>
      </c>
    </row>
    <row r="3284" spans="4:8" x14ac:dyDescent="0.3">
      <c r="D3284" s="1"/>
      <c r="G3284" s="2"/>
      <c r="H3284" t="str">
        <f t="shared" si="43"/>
        <v/>
      </c>
    </row>
    <row r="3285" spans="4:8" x14ac:dyDescent="0.3">
      <c r="D3285" s="1"/>
      <c r="G3285" s="2"/>
      <c r="H3285" t="str">
        <f t="shared" si="43"/>
        <v/>
      </c>
    </row>
    <row r="3286" spans="4:8" x14ac:dyDescent="0.3">
      <c r="D3286" s="1"/>
      <c r="G3286" s="2"/>
      <c r="H3286" t="str">
        <f t="shared" si="43"/>
        <v/>
      </c>
    </row>
    <row r="3287" spans="4:8" x14ac:dyDescent="0.3">
      <c r="D3287" s="1"/>
      <c r="G3287" s="2"/>
      <c r="H3287" t="str">
        <f t="shared" si="43"/>
        <v/>
      </c>
    </row>
    <row r="3288" spans="4:8" x14ac:dyDescent="0.3">
      <c r="D3288" s="1"/>
      <c r="G3288" s="2"/>
      <c r="H3288" t="str">
        <f t="shared" si="43"/>
        <v/>
      </c>
    </row>
    <row r="3289" spans="4:8" x14ac:dyDescent="0.3">
      <c r="D3289" s="1"/>
      <c r="G3289" s="2"/>
      <c r="H3289" t="str">
        <f t="shared" si="43"/>
        <v/>
      </c>
    </row>
    <row r="3290" spans="4:8" x14ac:dyDescent="0.3">
      <c r="D3290" s="1"/>
      <c r="G3290" s="2"/>
      <c r="H3290" t="str">
        <f t="shared" si="43"/>
        <v/>
      </c>
    </row>
    <row r="3291" spans="4:8" x14ac:dyDescent="0.3">
      <c r="D3291" s="1"/>
      <c r="G3291" s="2"/>
      <c r="H3291" t="str">
        <f t="shared" si="43"/>
        <v/>
      </c>
    </row>
    <row r="3292" spans="4:8" x14ac:dyDescent="0.3">
      <c r="D3292" s="1"/>
      <c r="G3292" s="2"/>
      <c r="H3292" t="str">
        <f t="shared" si="43"/>
        <v/>
      </c>
    </row>
    <row r="3293" spans="4:8" x14ac:dyDescent="0.3">
      <c r="D3293" s="1"/>
      <c r="G3293" s="2"/>
      <c r="H3293" t="str">
        <f t="shared" si="43"/>
        <v/>
      </c>
    </row>
    <row r="3294" spans="4:8" x14ac:dyDescent="0.3">
      <c r="D3294" s="1"/>
      <c r="G3294" s="2"/>
      <c r="H3294" t="str">
        <f t="shared" si="43"/>
        <v/>
      </c>
    </row>
    <row r="3295" spans="4:8" x14ac:dyDescent="0.3">
      <c r="D3295" s="1"/>
      <c r="G3295" s="2"/>
      <c r="H3295" t="str">
        <f t="shared" si="43"/>
        <v/>
      </c>
    </row>
    <row r="3296" spans="4:8" x14ac:dyDescent="0.3">
      <c r="D3296" s="1"/>
      <c r="G3296" s="2"/>
      <c r="H3296" t="str">
        <f t="shared" si="43"/>
        <v/>
      </c>
    </row>
    <row r="3297" spans="4:8" x14ac:dyDescent="0.3">
      <c r="D3297" s="1"/>
      <c r="G3297" s="2"/>
      <c r="H3297" t="str">
        <f t="shared" si="43"/>
        <v/>
      </c>
    </row>
    <row r="3298" spans="4:8" x14ac:dyDescent="0.3">
      <c r="D3298" s="1"/>
      <c r="G3298" s="2"/>
      <c r="H3298" t="str">
        <f t="shared" si="43"/>
        <v/>
      </c>
    </row>
    <row r="3299" spans="4:8" x14ac:dyDescent="0.3">
      <c r="D3299" s="1"/>
      <c r="G3299" s="2"/>
      <c r="H3299" t="str">
        <f t="shared" si="43"/>
        <v/>
      </c>
    </row>
    <row r="3300" spans="4:8" x14ac:dyDescent="0.3">
      <c r="D3300" s="1"/>
      <c r="G3300" s="2"/>
      <c r="H3300" t="str">
        <f t="shared" si="43"/>
        <v/>
      </c>
    </row>
    <row r="3301" spans="4:8" x14ac:dyDescent="0.3">
      <c r="D3301" s="1"/>
      <c r="G3301" s="2"/>
      <c r="H3301" t="str">
        <f t="shared" si="43"/>
        <v/>
      </c>
    </row>
    <row r="3302" spans="4:8" x14ac:dyDescent="0.3">
      <c r="D3302" s="1"/>
      <c r="G3302" s="2"/>
      <c r="H3302" t="str">
        <f t="shared" si="43"/>
        <v/>
      </c>
    </row>
    <row r="3303" spans="4:8" x14ac:dyDescent="0.3">
      <c r="D3303" s="1"/>
      <c r="G3303" s="2"/>
      <c r="H3303" t="str">
        <f t="shared" si="43"/>
        <v/>
      </c>
    </row>
    <row r="3304" spans="4:8" x14ac:dyDescent="0.3">
      <c r="D3304" s="1"/>
      <c r="G3304" s="2"/>
      <c r="H3304" t="str">
        <f t="shared" si="43"/>
        <v/>
      </c>
    </row>
    <row r="3305" spans="4:8" x14ac:dyDescent="0.3">
      <c r="D3305" s="1"/>
      <c r="G3305" s="2"/>
      <c r="H3305" t="str">
        <f t="shared" si="43"/>
        <v/>
      </c>
    </row>
    <row r="3306" spans="4:8" x14ac:dyDescent="0.3">
      <c r="D3306" s="1"/>
      <c r="G3306" s="2"/>
      <c r="H3306" t="str">
        <f t="shared" si="43"/>
        <v/>
      </c>
    </row>
    <row r="3307" spans="4:8" x14ac:dyDescent="0.3">
      <c r="D3307" s="1"/>
      <c r="G3307" s="2"/>
      <c r="H3307" t="str">
        <f t="shared" si="43"/>
        <v/>
      </c>
    </row>
    <row r="3308" spans="4:8" x14ac:dyDescent="0.3">
      <c r="D3308" s="1"/>
      <c r="G3308" s="2"/>
      <c r="H3308" t="str">
        <f t="shared" si="43"/>
        <v/>
      </c>
    </row>
    <row r="3309" spans="4:8" x14ac:dyDescent="0.3">
      <c r="D3309" s="1"/>
      <c r="G3309" s="2"/>
      <c r="H3309" t="str">
        <f t="shared" si="43"/>
        <v/>
      </c>
    </row>
    <row r="3310" spans="4:8" x14ac:dyDescent="0.3">
      <c r="D3310" s="1"/>
      <c r="G3310" s="2"/>
      <c r="H3310" t="str">
        <f t="shared" si="43"/>
        <v/>
      </c>
    </row>
    <row r="3311" spans="4:8" x14ac:dyDescent="0.3">
      <c r="D3311" s="1"/>
      <c r="G3311" s="2"/>
      <c r="H3311" t="str">
        <f t="shared" si="43"/>
        <v/>
      </c>
    </row>
    <row r="3312" spans="4:8" x14ac:dyDescent="0.3">
      <c r="D3312" s="1"/>
      <c r="G3312" s="2"/>
      <c r="H3312" t="str">
        <f t="shared" si="43"/>
        <v/>
      </c>
    </row>
    <row r="3313" spans="4:8" x14ac:dyDescent="0.3">
      <c r="D3313" s="1"/>
      <c r="G3313" s="2"/>
      <c r="H3313" t="str">
        <f t="shared" si="43"/>
        <v/>
      </c>
    </row>
    <row r="3314" spans="4:8" x14ac:dyDescent="0.3">
      <c r="D3314" s="1"/>
      <c r="G3314" s="2"/>
      <c r="H3314" t="str">
        <f t="shared" si="43"/>
        <v/>
      </c>
    </row>
    <row r="3315" spans="4:8" x14ac:dyDescent="0.3">
      <c r="D3315" s="1"/>
      <c r="G3315" s="2"/>
      <c r="H3315" t="str">
        <f t="shared" si="43"/>
        <v/>
      </c>
    </row>
    <row r="3316" spans="4:8" x14ac:dyDescent="0.3">
      <c r="D3316" s="1"/>
      <c r="G3316" s="2"/>
      <c r="H3316" t="str">
        <f t="shared" si="43"/>
        <v/>
      </c>
    </row>
    <row r="3317" spans="4:8" x14ac:dyDescent="0.3">
      <c r="D3317" s="1"/>
      <c r="G3317" s="2"/>
      <c r="H3317" t="str">
        <f t="shared" si="43"/>
        <v/>
      </c>
    </row>
    <row r="3318" spans="4:8" x14ac:dyDescent="0.3">
      <c r="D3318" s="1"/>
      <c r="G3318" s="2"/>
      <c r="H3318" t="str">
        <f t="shared" si="43"/>
        <v/>
      </c>
    </row>
    <row r="3319" spans="4:8" x14ac:dyDescent="0.3">
      <c r="D3319" s="1"/>
      <c r="G3319" s="2"/>
      <c r="H3319" t="str">
        <f t="shared" si="43"/>
        <v/>
      </c>
    </row>
    <row r="3320" spans="4:8" x14ac:dyDescent="0.3">
      <c r="D3320" s="1"/>
      <c r="G3320" s="2"/>
      <c r="H3320" t="str">
        <f t="shared" si="43"/>
        <v/>
      </c>
    </row>
    <row r="3321" spans="4:8" x14ac:dyDescent="0.3">
      <c r="D3321" s="1"/>
      <c r="G3321" s="2"/>
      <c r="H3321" t="str">
        <f t="shared" si="43"/>
        <v/>
      </c>
    </row>
    <row r="3322" spans="4:8" x14ac:dyDescent="0.3">
      <c r="D3322" s="1"/>
      <c r="G3322" s="2"/>
      <c r="H3322" t="str">
        <f t="shared" si="43"/>
        <v/>
      </c>
    </row>
    <row r="3323" spans="4:8" x14ac:dyDescent="0.3">
      <c r="D3323" s="1"/>
      <c r="G3323" s="2"/>
      <c r="H3323" t="str">
        <f t="shared" si="43"/>
        <v/>
      </c>
    </row>
    <row r="3324" spans="4:8" x14ac:dyDescent="0.3">
      <c r="D3324" s="1"/>
      <c r="G3324" s="2"/>
      <c r="H3324" t="str">
        <f t="shared" si="43"/>
        <v/>
      </c>
    </row>
    <row r="3325" spans="4:8" x14ac:dyDescent="0.3">
      <c r="D3325" s="1"/>
      <c r="G3325" s="2"/>
      <c r="H3325" t="str">
        <f t="shared" si="43"/>
        <v/>
      </c>
    </row>
    <row r="3326" spans="4:8" x14ac:dyDescent="0.3">
      <c r="D3326" s="1"/>
      <c r="G3326" s="2"/>
      <c r="H3326" t="str">
        <f t="shared" si="43"/>
        <v/>
      </c>
    </row>
    <row r="3327" spans="4:8" x14ac:dyDescent="0.3">
      <c r="D3327" s="1"/>
      <c r="G3327" s="2"/>
      <c r="H3327" t="str">
        <f t="shared" si="43"/>
        <v/>
      </c>
    </row>
    <row r="3328" spans="4:8" x14ac:dyDescent="0.3">
      <c r="D3328" s="1"/>
      <c r="G3328" s="2"/>
      <c r="H3328" t="str">
        <f t="shared" si="43"/>
        <v/>
      </c>
    </row>
    <row r="3329" spans="4:8" x14ac:dyDescent="0.3">
      <c r="D3329" s="1"/>
      <c r="G3329" s="2"/>
      <c r="H3329" t="str">
        <f t="shared" si="43"/>
        <v/>
      </c>
    </row>
    <row r="3330" spans="4:8" x14ac:dyDescent="0.3">
      <c r="D3330" s="1"/>
      <c r="G3330" s="2"/>
      <c r="H3330" t="str">
        <f t="shared" si="43"/>
        <v/>
      </c>
    </row>
    <row r="3331" spans="4:8" x14ac:dyDescent="0.3">
      <c r="D3331" s="1"/>
      <c r="G3331" s="2"/>
      <c r="H3331" t="str">
        <f t="shared" ref="H3331:H3394" si="44">CONCATENATE(G3331,F3331)</f>
        <v/>
      </c>
    </row>
    <row r="3332" spans="4:8" x14ac:dyDescent="0.3">
      <c r="D3332" s="1"/>
      <c r="G3332" s="2"/>
      <c r="H3332" t="str">
        <f t="shared" si="44"/>
        <v/>
      </c>
    </row>
    <row r="3333" spans="4:8" x14ac:dyDescent="0.3">
      <c r="D3333" s="1"/>
      <c r="G3333" s="2"/>
      <c r="H3333" t="str">
        <f t="shared" si="44"/>
        <v/>
      </c>
    </row>
    <row r="3334" spans="4:8" x14ac:dyDescent="0.3">
      <c r="D3334" s="1"/>
      <c r="G3334" s="2"/>
      <c r="H3334" t="str">
        <f t="shared" si="44"/>
        <v/>
      </c>
    </row>
    <row r="3335" spans="4:8" x14ac:dyDescent="0.3">
      <c r="D3335" s="1"/>
      <c r="G3335" s="2"/>
      <c r="H3335" t="str">
        <f t="shared" si="44"/>
        <v/>
      </c>
    </row>
    <row r="3336" spans="4:8" x14ac:dyDescent="0.3">
      <c r="D3336" s="1"/>
      <c r="G3336" s="2"/>
      <c r="H3336" t="str">
        <f t="shared" si="44"/>
        <v/>
      </c>
    </row>
    <row r="3337" spans="4:8" x14ac:dyDescent="0.3">
      <c r="D3337" s="1"/>
      <c r="G3337" s="2"/>
      <c r="H3337" t="str">
        <f t="shared" si="44"/>
        <v/>
      </c>
    </row>
    <row r="3338" spans="4:8" x14ac:dyDescent="0.3">
      <c r="D3338" s="1"/>
      <c r="G3338" s="2"/>
      <c r="H3338" t="str">
        <f t="shared" si="44"/>
        <v/>
      </c>
    </row>
    <row r="3339" spans="4:8" x14ac:dyDescent="0.3">
      <c r="D3339" s="1"/>
      <c r="G3339" s="2"/>
      <c r="H3339" t="str">
        <f t="shared" si="44"/>
        <v/>
      </c>
    </row>
    <row r="3340" spans="4:8" x14ac:dyDescent="0.3">
      <c r="D3340" s="1"/>
      <c r="G3340" s="2"/>
      <c r="H3340" t="str">
        <f t="shared" si="44"/>
        <v/>
      </c>
    </row>
    <row r="3341" spans="4:8" x14ac:dyDescent="0.3">
      <c r="D3341" s="1"/>
      <c r="G3341" s="2"/>
      <c r="H3341" t="str">
        <f t="shared" si="44"/>
        <v/>
      </c>
    </row>
    <row r="3342" spans="4:8" x14ac:dyDescent="0.3">
      <c r="D3342" s="1"/>
      <c r="G3342" s="2"/>
      <c r="H3342" t="str">
        <f t="shared" si="44"/>
        <v/>
      </c>
    </row>
    <row r="3343" spans="4:8" x14ac:dyDescent="0.3">
      <c r="D3343" s="1"/>
      <c r="G3343" s="2"/>
      <c r="H3343" t="str">
        <f t="shared" si="44"/>
        <v/>
      </c>
    </row>
    <row r="3344" spans="4:8" x14ac:dyDescent="0.3">
      <c r="D3344" s="1"/>
      <c r="G3344" s="2"/>
      <c r="H3344" t="str">
        <f t="shared" si="44"/>
        <v/>
      </c>
    </row>
    <row r="3345" spans="4:8" x14ac:dyDescent="0.3">
      <c r="D3345" s="1"/>
      <c r="G3345" s="2"/>
      <c r="H3345" t="str">
        <f t="shared" si="44"/>
        <v/>
      </c>
    </row>
    <row r="3346" spans="4:8" x14ac:dyDescent="0.3">
      <c r="D3346" s="1"/>
      <c r="G3346" s="2"/>
      <c r="H3346" t="str">
        <f t="shared" si="44"/>
        <v/>
      </c>
    </row>
    <row r="3347" spans="4:8" x14ac:dyDescent="0.3">
      <c r="D3347" s="1"/>
      <c r="G3347" s="2"/>
      <c r="H3347" t="str">
        <f t="shared" si="44"/>
        <v/>
      </c>
    </row>
    <row r="3348" spans="4:8" x14ac:dyDescent="0.3">
      <c r="D3348" s="1"/>
      <c r="G3348" s="2"/>
      <c r="H3348" t="str">
        <f t="shared" si="44"/>
        <v/>
      </c>
    </row>
    <row r="3349" spans="4:8" x14ac:dyDescent="0.3">
      <c r="D3349" s="1"/>
      <c r="G3349" s="2"/>
      <c r="H3349" t="str">
        <f t="shared" si="44"/>
        <v/>
      </c>
    </row>
    <row r="3350" spans="4:8" x14ac:dyDescent="0.3">
      <c r="D3350" s="1"/>
      <c r="G3350" s="2"/>
      <c r="H3350" t="str">
        <f t="shared" si="44"/>
        <v/>
      </c>
    </row>
    <row r="3351" spans="4:8" x14ac:dyDescent="0.3">
      <c r="D3351" s="1"/>
      <c r="G3351" s="2"/>
      <c r="H3351" t="str">
        <f t="shared" si="44"/>
        <v/>
      </c>
    </row>
    <row r="3352" spans="4:8" x14ac:dyDescent="0.3">
      <c r="D3352" s="1"/>
      <c r="G3352" s="2"/>
      <c r="H3352" t="str">
        <f t="shared" si="44"/>
        <v/>
      </c>
    </row>
    <row r="3353" spans="4:8" x14ac:dyDescent="0.3">
      <c r="D3353" s="1"/>
      <c r="G3353" s="2"/>
      <c r="H3353" t="str">
        <f t="shared" si="44"/>
        <v/>
      </c>
    </row>
    <row r="3354" spans="4:8" x14ac:dyDescent="0.3">
      <c r="D3354" s="1"/>
      <c r="G3354" s="2"/>
      <c r="H3354" t="str">
        <f t="shared" si="44"/>
        <v/>
      </c>
    </row>
    <row r="3355" spans="4:8" x14ac:dyDescent="0.3">
      <c r="D3355" s="1"/>
      <c r="G3355" s="2"/>
      <c r="H3355" t="str">
        <f t="shared" si="44"/>
        <v/>
      </c>
    </row>
    <row r="3356" spans="4:8" x14ac:dyDescent="0.3">
      <c r="D3356" s="1"/>
      <c r="G3356" s="2"/>
      <c r="H3356" t="str">
        <f t="shared" si="44"/>
        <v/>
      </c>
    </row>
    <row r="3357" spans="4:8" x14ac:dyDescent="0.3">
      <c r="D3357" s="1"/>
      <c r="G3357" s="2"/>
      <c r="H3357" t="str">
        <f t="shared" si="44"/>
        <v/>
      </c>
    </row>
    <row r="3358" spans="4:8" x14ac:dyDescent="0.3">
      <c r="D3358" s="1"/>
      <c r="G3358" s="2"/>
      <c r="H3358" t="str">
        <f t="shared" si="44"/>
        <v/>
      </c>
    </row>
    <row r="3359" spans="4:8" x14ac:dyDescent="0.3">
      <c r="D3359" s="1"/>
      <c r="G3359" s="2"/>
      <c r="H3359" t="str">
        <f t="shared" si="44"/>
        <v/>
      </c>
    </row>
    <row r="3360" spans="4:8" x14ac:dyDescent="0.3">
      <c r="D3360" s="1"/>
      <c r="G3360" s="2"/>
      <c r="H3360" t="str">
        <f t="shared" si="44"/>
        <v/>
      </c>
    </row>
    <row r="3361" spans="4:8" x14ac:dyDescent="0.3">
      <c r="D3361" s="1"/>
      <c r="G3361" s="2"/>
      <c r="H3361" t="str">
        <f t="shared" si="44"/>
        <v/>
      </c>
    </row>
    <row r="3362" spans="4:8" x14ac:dyDescent="0.3">
      <c r="D3362" s="1"/>
      <c r="G3362" s="2"/>
      <c r="H3362" t="str">
        <f t="shared" si="44"/>
        <v/>
      </c>
    </row>
    <row r="3363" spans="4:8" x14ac:dyDescent="0.3">
      <c r="D3363" s="1"/>
      <c r="G3363" s="2"/>
      <c r="H3363" t="str">
        <f t="shared" si="44"/>
        <v/>
      </c>
    </row>
    <row r="3364" spans="4:8" x14ac:dyDescent="0.3">
      <c r="D3364" s="1"/>
      <c r="G3364" s="2"/>
      <c r="H3364" t="str">
        <f t="shared" si="44"/>
        <v/>
      </c>
    </row>
    <row r="3365" spans="4:8" x14ac:dyDescent="0.3">
      <c r="D3365" s="1"/>
      <c r="G3365" s="2"/>
      <c r="H3365" t="str">
        <f t="shared" si="44"/>
        <v/>
      </c>
    </row>
    <row r="3366" spans="4:8" x14ac:dyDescent="0.3">
      <c r="D3366" s="1"/>
      <c r="G3366" s="2"/>
      <c r="H3366" t="str">
        <f t="shared" si="44"/>
        <v/>
      </c>
    </row>
    <row r="3367" spans="4:8" x14ac:dyDescent="0.3">
      <c r="D3367" s="1"/>
      <c r="G3367" s="2"/>
      <c r="H3367" t="str">
        <f t="shared" si="44"/>
        <v/>
      </c>
    </row>
    <row r="3368" spans="4:8" x14ac:dyDescent="0.3">
      <c r="D3368" s="1"/>
      <c r="G3368" s="2"/>
      <c r="H3368" t="str">
        <f t="shared" si="44"/>
        <v/>
      </c>
    </row>
    <row r="3369" spans="4:8" x14ac:dyDescent="0.3">
      <c r="D3369" s="1"/>
      <c r="G3369" s="2"/>
      <c r="H3369" t="str">
        <f t="shared" si="44"/>
        <v/>
      </c>
    </row>
    <row r="3370" spans="4:8" x14ac:dyDescent="0.3">
      <c r="D3370" s="1"/>
      <c r="G3370" s="2"/>
      <c r="H3370" t="str">
        <f t="shared" si="44"/>
        <v/>
      </c>
    </row>
    <row r="3371" spans="4:8" x14ac:dyDescent="0.3">
      <c r="D3371" s="1"/>
      <c r="G3371" s="2"/>
      <c r="H3371" t="str">
        <f t="shared" si="44"/>
        <v/>
      </c>
    </row>
    <row r="3372" spans="4:8" x14ac:dyDescent="0.3">
      <c r="D3372" s="1"/>
      <c r="G3372" s="2"/>
      <c r="H3372" t="str">
        <f t="shared" si="44"/>
        <v/>
      </c>
    </row>
    <row r="3373" spans="4:8" x14ac:dyDescent="0.3">
      <c r="D3373" s="1"/>
      <c r="G3373" s="2"/>
      <c r="H3373" t="str">
        <f t="shared" si="44"/>
        <v/>
      </c>
    </row>
    <row r="3374" spans="4:8" x14ac:dyDescent="0.3">
      <c r="D3374" s="1"/>
      <c r="G3374" s="2"/>
      <c r="H3374" t="str">
        <f t="shared" si="44"/>
        <v/>
      </c>
    </row>
    <row r="3375" spans="4:8" x14ac:dyDescent="0.3">
      <c r="D3375" s="1"/>
      <c r="G3375" s="2"/>
      <c r="H3375" t="str">
        <f t="shared" si="44"/>
        <v/>
      </c>
    </row>
    <row r="3376" spans="4:8" x14ac:dyDescent="0.3">
      <c r="D3376" s="1"/>
      <c r="G3376" s="2"/>
      <c r="H3376" t="str">
        <f t="shared" si="44"/>
        <v/>
      </c>
    </row>
    <row r="3377" spans="4:8" x14ac:dyDescent="0.3">
      <c r="D3377" s="1"/>
      <c r="G3377" s="2"/>
      <c r="H3377" t="str">
        <f t="shared" si="44"/>
        <v/>
      </c>
    </row>
    <row r="3378" spans="4:8" x14ac:dyDescent="0.3">
      <c r="D3378" s="1"/>
      <c r="G3378" s="2"/>
      <c r="H3378" t="str">
        <f t="shared" si="44"/>
        <v/>
      </c>
    </row>
    <row r="3379" spans="4:8" x14ac:dyDescent="0.3">
      <c r="D3379" s="1"/>
      <c r="G3379" s="2"/>
      <c r="H3379" t="str">
        <f t="shared" si="44"/>
        <v/>
      </c>
    </row>
    <row r="3380" spans="4:8" x14ac:dyDescent="0.3">
      <c r="D3380" s="1"/>
      <c r="G3380" s="2"/>
      <c r="H3380" t="str">
        <f t="shared" si="44"/>
        <v/>
      </c>
    </row>
    <row r="3381" spans="4:8" x14ac:dyDescent="0.3">
      <c r="D3381" s="1"/>
      <c r="G3381" s="2"/>
      <c r="H3381" t="str">
        <f t="shared" si="44"/>
        <v/>
      </c>
    </row>
    <row r="3382" spans="4:8" x14ac:dyDescent="0.3">
      <c r="D3382" s="1"/>
      <c r="G3382" s="2"/>
      <c r="H3382" t="str">
        <f t="shared" si="44"/>
        <v/>
      </c>
    </row>
    <row r="3383" spans="4:8" x14ac:dyDescent="0.3">
      <c r="D3383" s="1"/>
      <c r="G3383" s="2"/>
      <c r="H3383" t="str">
        <f t="shared" si="44"/>
        <v/>
      </c>
    </row>
    <row r="3384" spans="4:8" x14ac:dyDescent="0.3">
      <c r="D3384" s="1"/>
      <c r="G3384" s="2"/>
      <c r="H3384" t="str">
        <f t="shared" si="44"/>
        <v/>
      </c>
    </row>
    <row r="3385" spans="4:8" x14ac:dyDescent="0.3">
      <c r="D3385" s="1"/>
      <c r="G3385" s="2"/>
      <c r="H3385" t="str">
        <f t="shared" si="44"/>
        <v/>
      </c>
    </row>
    <row r="3386" spans="4:8" x14ac:dyDescent="0.3">
      <c r="D3386" s="1"/>
      <c r="G3386" s="2"/>
      <c r="H3386" t="str">
        <f t="shared" si="44"/>
        <v/>
      </c>
    </row>
    <row r="3387" spans="4:8" x14ac:dyDescent="0.3">
      <c r="D3387" s="1"/>
      <c r="G3387" s="2"/>
      <c r="H3387" t="str">
        <f t="shared" si="44"/>
        <v/>
      </c>
    </row>
    <row r="3388" spans="4:8" x14ac:dyDescent="0.3">
      <c r="D3388" s="1"/>
      <c r="G3388" s="2"/>
      <c r="H3388" t="str">
        <f t="shared" si="44"/>
        <v/>
      </c>
    </row>
    <row r="3389" spans="4:8" x14ac:dyDescent="0.3">
      <c r="D3389" s="1"/>
      <c r="G3389" s="2"/>
      <c r="H3389" t="str">
        <f t="shared" si="44"/>
        <v/>
      </c>
    </row>
    <row r="3390" spans="4:8" x14ac:dyDescent="0.3">
      <c r="D3390" s="1"/>
      <c r="G3390" s="2"/>
      <c r="H3390" t="str">
        <f t="shared" si="44"/>
        <v/>
      </c>
    </row>
    <row r="3391" spans="4:8" x14ac:dyDescent="0.3">
      <c r="D3391" s="1"/>
      <c r="G3391" s="2"/>
      <c r="H3391" t="str">
        <f t="shared" si="44"/>
        <v/>
      </c>
    </row>
    <row r="3392" spans="4:8" x14ac:dyDescent="0.3">
      <c r="D3392" s="1"/>
      <c r="G3392" s="2"/>
      <c r="H3392" t="str">
        <f t="shared" si="44"/>
        <v/>
      </c>
    </row>
    <row r="3393" spans="4:8" x14ac:dyDescent="0.3">
      <c r="D3393" s="1"/>
      <c r="G3393" s="2"/>
      <c r="H3393" t="str">
        <f t="shared" si="44"/>
        <v/>
      </c>
    </row>
    <row r="3394" spans="4:8" x14ac:dyDescent="0.3">
      <c r="D3394" s="1"/>
      <c r="G3394" s="2"/>
      <c r="H3394" t="str">
        <f t="shared" si="44"/>
        <v/>
      </c>
    </row>
    <row r="3395" spans="4:8" x14ac:dyDescent="0.3">
      <c r="D3395" s="1"/>
      <c r="G3395" s="2"/>
      <c r="H3395" t="str">
        <f t="shared" ref="H3395:H3458" si="45">CONCATENATE(G3395,F3395)</f>
        <v/>
      </c>
    </row>
    <row r="3396" spans="4:8" x14ac:dyDescent="0.3">
      <c r="D3396" s="1"/>
      <c r="G3396" s="2"/>
      <c r="H3396" t="str">
        <f t="shared" si="45"/>
        <v/>
      </c>
    </row>
    <row r="3397" spans="4:8" x14ac:dyDescent="0.3">
      <c r="D3397" s="1"/>
      <c r="G3397" s="2"/>
      <c r="H3397" t="str">
        <f t="shared" si="45"/>
        <v/>
      </c>
    </row>
    <row r="3398" spans="4:8" x14ac:dyDescent="0.3">
      <c r="D3398" s="1"/>
      <c r="G3398" s="2"/>
      <c r="H3398" t="str">
        <f t="shared" si="45"/>
        <v/>
      </c>
    </row>
    <row r="3399" spans="4:8" x14ac:dyDescent="0.3">
      <c r="D3399" s="1"/>
      <c r="G3399" s="2"/>
      <c r="H3399" t="str">
        <f t="shared" si="45"/>
        <v/>
      </c>
    </row>
    <row r="3400" spans="4:8" x14ac:dyDescent="0.3">
      <c r="D3400" s="1"/>
      <c r="G3400" s="2"/>
      <c r="H3400" t="str">
        <f t="shared" si="45"/>
        <v/>
      </c>
    </row>
    <row r="3401" spans="4:8" x14ac:dyDescent="0.3">
      <c r="D3401" s="1"/>
      <c r="G3401" s="2"/>
      <c r="H3401" t="str">
        <f t="shared" si="45"/>
        <v/>
      </c>
    </row>
    <row r="3402" spans="4:8" x14ac:dyDescent="0.3">
      <c r="D3402" s="1"/>
      <c r="G3402" s="2"/>
      <c r="H3402" t="str">
        <f t="shared" si="45"/>
        <v/>
      </c>
    </row>
    <row r="3403" spans="4:8" x14ac:dyDescent="0.3">
      <c r="D3403" s="1"/>
      <c r="G3403" s="2"/>
      <c r="H3403" t="str">
        <f t="shared" si="45"/>
        <v/>
      </c>
    </row>
    <row r="3404" spans="4:8" x14ac:dyDescent="0.3">
      <c r="D3404" s="1"/>
      <c r="G3404" s="2"/>
      <c r="H3404" t="str">
        <f t="shared" si="45"/>
        <v/>
      </c>
    </row>
    <row r="3405" spans="4:8" x14ac:dyDescent="0.3">
      <c r="D3405" s="1"/>
      <c r="G3405" s="2"/>
      <c r="H3405" t="str">
        <f t="shared" si="45"/>
        <v/>
      </c>
    </row>
    <row r="3406" spans="4:8" x14ac:dyDescent="0.3">
      <c r="D3406" s="1"/>
      <c r="G3406" s="2"/>
      <c r="H3406" t="str">
        <f t="shared" si="45"/>
        <v/>
      </c>
    </row>
    <row r="3407" spans="4:8" x14ac:dyDescent="0.3">
      <c r="D3407" s="1"/>
      <c r="G3407" s="2"/>
      <c r="H3407" t="str">
        <f t="shared" si="45"/>
        <v/>
      </c>
    </row>
    <row r="3408" spans="4:8" x14ac:dyDescent="0.3">
      <c r="D3408" s="1"/>
      <c r="G3408" s="2"/>
      <c r="H3408" t="str">
        <f t="shared" si="45"/>
        <v/>
      </c>
    </row>
    <row r="3409" spans="4:8" x14ac:dyDescent="0.3">
      <c r="D3409" s="1"/>
      <c r="G3409" s="2"/>
      <c r="H3409" t="str">
        <f t="shared" si="45"/>
        <v/>
      </c>
    </row>
    <row r="3410" spans="4:8" x14ac:dyDescent="0.3">
      <c r="D3410" s="1"/>
      <c r="G3410" s="2"/>
      <c r="H3410" t="str">
        <f t="shared" si="45"/>
        <v/>
      </c>
    </row>
    <row r="3411" spans="4:8" x14ac:dyDescent="0.3">
      <c r="D3411" s="1"/>
      <c r="G3411" s="2"/>
      <c r="H3411" t="str">
        <f t="shared" si="45"/>
        <v/>
      </c>
    </row>
    <row r="3412" spans="4:8" x14ac:dyDescent="0.3">
      <c r="D3412" s="1"/>
      <c r="G3412" s="2"/>
      <c r="H3412" t="str">
        <f t="shared" si="45"/>
        <v/>
      </c>
    </row>
    <row r="3413" spans="4:8" x14ac:dyDescent="0.3">
      <c r="D3413" s="1"/>
      <c r="G3413" s="2"/>
      <c r="H3413" t="str">
        <f t="shared" si="45"/>
        <v/>
      </c>
    </row>
    <row r="3414" spans="4:8" x14ac:dyDescent="0.3">
      <c r="D3414" s="1"/>
      <c r="G3414" s="2"/>
      <c r="H3414" t="str">
        <f t="shared" si="45"/>
        <v/>
      </c>
    </row>
    <row r="3415" spans="4:8" x14ac:dyDescent="0.3">
      <c r="D3415" s="1"/>
      <c r="G3415" s="2"/>
      <c r="H3415" t="str">
        <f t="shared" si="45"/>
        <v/>
      </c>
    </row>
    <row r="3416" spans="4:8" x14ac:dyDescent="0.3">
      <c r="D3416" s="1"/>
      <c r="G3416" s="2"/>
      <c r="H3416" t="str">
        <f t="shared" si="45"/>
        <v/>
      </c>
    </row>
    <row r="3417" spans="4:8" x14ac:dyDescent="0.3">
      <c r="D3417" s="1"/>
      <c r="G3417" s="2"/>
      <c r="H3417" t="str">
        <f t="shared" si="45"/>
        <v/>
      </c>
    </row>
    <row r="3418" spans="4:8" x14ac:dyDescent="0.3">
      <c r="D3418" s="1"/>
      <c r="G3418" s="2"/>
      <c r="H3418" t="str">
        <f t="shared" si="45"/>
        <v/>
      </c>
    </row>
    <row r="3419" spans="4:8" x14ac:dyDescent="0.3">
      <c r="D3419" s="1"/>
      <c r="G3419" s="2"/>
      <c r="H3419" t="str">
        <f t="shared" si="45"/>
        <v/>
      </c>
    </row>
    <row r="3420" spans="4:8" x14ac:dyDescent="0.3">
      <c r="D3420" s="1"/>
      <c r="G3420" s="2"/>
      <c r="H3420" t="str">
        <f t="shared" si="45"/>
        <v/>
      </c>
    </row>
    <row r="3421" spans="4:8" x14ac:dyDescent="0.3">
      <c r="D3421" s="1"/>
      <c r="G3421" s="2"/>
      <c r="H3421" t="str">
        <f t="shared" si="45"/>
        <v/>
      </c>
    </row>
    <row r="3422" spans="4:8" x14ac:dyDescent="0.3">
      <c r="D3422" s="1"/>
      <c r="G3422" s="2"/>
      <c r="H3422" t="str">
        <f t="shared" si="45"/>
        <v/>
      </c>
    </row>
    <row r="3423" spans="4:8" x14ac:dyDescent="0.3">
      <c r="D3423" s="1"/>
      <c r="G3423" s="2"/>
      <c r="H3423" t="str">
        <f t="shared" si="45"/>
        <v/>
      </c>
    </row>
    <row r="3424" spans="4:8" x14ac:dyDescent="0.3">
      <c r="D3424" s="1"/>
      <c r="G3424" s="2"/>
      <c r="H3424" t="str">
        <f t="shared" si="45"/>
        <v/>
      </c>
    </row>
    <row r="3425" spans="4:8" x14ac:dyDescent="0.3">
      <c r="D3425" s="1"/>
      <c r="G3425" s="2"/>
      <c r="H3425" t="str">
        <f t="shared" si="45"/>
        <v/>
      </c>
    </row>
    <row r="3426" spans="4:8" x14ac:dyDescent="0.3">
      <c r="D3426" s="1"/>
      <c r="G3426" s="2"/>
      <c r="H3426" t="str">
        <f t="shared" si="45"/>
        <v/>
      </c>
    </row>
    <row r="3427" spans="4:8" x14ac:dyDescent="0.3">
      <c r="D3427" s="1"/>
      <c r="G3427" s="2"/>
      <c r="H3427" t="str">
        <f t="shared" si="45"/>
        <v/>
      </c>
    </row>
    <row r="3428" spans="4:8" x14ac:dyDescent="0.3">
      <c r="D3428" s="1"/>
      <c r="G3428" s="2"/>
      <c r="H3428" t="str">
        <f t="shared" si="45"/>
        <v/>
      </c>
    </row>
    <row r="3429" spans="4:8" x14ac:dyDescent="0.3">
      <c r="D3429" s="1"/>
      <c r="G3429" s="2"/>
      <c r="H3429" t="str">
        <f t="shared" si="45"/>
        <v/>
      </c>
    </row>
    <row r="3430" spans="4:8" x14ac:dyDescent="0.3">
      <c r="D3430" s="1"/>
      <c r="G3430" s="2"/>
      <c r="H3430" t="str">
        <f t="shared" si="45"/>
        <v/>
      </c>
    </row>
    <row r="3431" spans="4:8" x14ac:dyDescent="0.3">
      <c r="D3431" s="1"/>
      <c r="G3431" s="2"/>
      <c r="H3431" t="str">
        <f t="shared" si="45"/>
        <v/>
      </c>
    </row>
    <row r="3432" spans="4:8" x14ac:dyDescent="0.3">
      <c r="D3432" s="1"/>
      <c r="G3432" s="2"/>
      <c r="H3432" t="str">
        <f t="shared" si="45"/>
        <v/>
      </c>
    </row>
    <row r="3433" spans="4:8" x14ac:dyDescent="0.3">
      <c r="D3433" s="1"/>
      <c r="G3433" s="2"/>
      <c r="H3433" t="str">
        <f t="shared" si="45"/>
        <v/>
      </c>
    </row>
    <row r="3434" spans="4:8" x14ac:dyDescent="0.3">
      <c r="D3434" s="1"/>
      <c r="G3434" s="2"/>
      <c r="H3434" t="str">
        <f t="shared" si="45"/>
        <v/>
      </c>
    </row>
    <row r="3435" spans="4:8" x14ac:dyDescent="0.3">
      <c r="D3435" s="1"/>
      <c r="G3435" s="2"/>
      <c r="H3435" t="str">
        <f t="shared" si="45"/>
        <v/>
      </c>
    </row>
    <row r="3436" spans="4:8" x14ac:dyDescent="0.3">
      <c r="D3436" s="1"/>
      <c r="G3436" s="2"/>
      <c r="H3436" t="str">
        <f t="shared" si="45"/>
        <v/>
      </c>
    </row>
    <row r="3437" spans="4:8" x14ac:dyDescent="0.3">
      <c r="D3437" s="1"/>
      <c r="G3437" s="2"/>
      <c r="H3437" t="str">
        <f t="shared" si="45"/>
        <v/>
      </c>
    </row>
    <row r="3438" spans="4:8" x14ac:dyDescent="0.3">
      <c r="D3438" s="1"/>
      <c r="G3438" s="2"/>
      <c r="H3438" t="str">
        <f t="shared" si="45"/>
        <v/>
      </c>
    </row>
    <row r="3439" spans="4:8" x14ac:dyDescent="0.3">
      <c r="D3439" s="1"/>
      <c r="G3439" s="2"/>
      <c r="H3439" t="str">
        <f t="shared" si="45"/>
        <v/>
      </c>
    </row>
    <row r="3440" spans="4:8" x14ac:dyDescent="0.3">
      <c r="D3440" s="1"/>
      <c r="G3440" s="2"/>
      <c r="H3440" t="str">
        <f t="shared" si="45"/>
        <v/>
      </c>
    </row>
    <row r="3441" spans="4:8" x14ac:dyDescent="0.3">
      <c r="D3441" s="1"/>
      <c r="G3441" s="2"/>
      <c r="H3441" t="str">
        <f t="shared" si="45"/>
        <v/>
      </c>
    </row>
    <row r="3442" spans="4:8" x14ac:dyDescent="0.3">
      <c r="D3442" s="1"/>
      <c r="G3442" s="2"/>
      <c r="H3442" t="str">
        <f t="shared" si="45"/>
        <v/>
      </c>
    </row>
    <row r="3443" spans="4:8" x14ac:dyDescent="0.3">
      <c r="D3443" s="1"/>
      <c r="G3443" s="2"/>
      <c r="H3443" t="str">
        <f t="shared" si="45"/>
        <v/>
      </c>
    </row>
    <row r="3444" spans="4:8" x14ac:dyDescent="0.3">
      <c r="D3444" s="1"/>
      <c r="G3444" s="2"/>
      <c r="H3444" t="str">
        <f t="shared" si="45"/>
        <v/>
      </c>
    </row>
    <row r="3445" spans="4:8" x14ac:dyDescent="0.3">
      <c r="D3445" s="1"/>
      <c r="G3445" s="2"/>
      <c r="H3445" t="str">
        <f t="shared" si="45"/>
        <v/>
      </c>
    </row>
    <row r="3446" spans="4:8" x14ac:dyDescent="0.3">
      <c r="D3446" s="1"/>
      <c r="G3446" s="2"/>
      <c r="H3446" t="str">
        <f t="shared" si="45"/>
        <v/>
      </c>
    </row>
    <row r="3447" spans="4:8" x14ac:dyDescent="0.3">
      <c r="D3447" s="1"/>
      <c r="G3447" s="2"/>
      <c r="H3447" t="str">
        <f t="shared" si="45"/>
        <v/>
      </c>
    </row>
    <row r="3448" spans="4:8" x14ac:dyDescent="0.3">
      <c r="D3448" s="1"/>
      <c r="G3448" s="2"/>
      <c r="H3448" t="str">
        <f t="shared" si="45"/>
        <v/>
      </c>
    </row>
    <row r="3449" spans="4:8" x14ac:dyDescent="0.3">
      <c r="D3449" s="1"/>
      <c r="G3449" s="2"/>
      <c r="H3449" t="str">
        <f t="shared" si="45"/>
        <v/>
      </c>
    </row>
    <row r="3450" spans="4:8" x14ac:dyDescent="0.3">
      <c r="D3450" s="1"/>
      <c r="G3450" s="2"/>
      <c r="H3450" t="str">
        <f t="shared" si="45"/>
        <v/>
      </c>
    </row>
    <row r="3451" spans="4:8" x14ac:dyDescent="0.3">
      <c r="D3451" s="1"/>
      <c r="G3451" s="2"/>
      <c r="H3451" t="str">
        <f t="shared" si="45"/>
        <v/>
      </c>
    </row>
    <row r="3452" spans="4:8" x14ac:dyDescent="0.3">
      <c r="D3452" s="1"/>
      <c r="G3452" s="2"/>
      <c r="H3452" t="str">
        <f t="shared" si="45"/>
        <v/>
      </c>
    </row>
    <row r="3453" spans="4:8" x14ac:dyDescent="0.3">
      <c r="D3453" s="1"/>
      <c r="G3453" s="2"/>
      <c r="H3453" t="str">
        <f t="shared" si="45"/>
        <v/>
      </c>
    </row>
    <row r="3454" spans="4:8" x14ac:dyDescent="0.3">
      <c r="D3454" s="1"/>
      <c r="G3454" s="2"/>
      <c r="H3454" t="str">
        <f t="shared" si="45"/>
        <v/>
      </c>
    </row>
    <row r="3455" spans="4:8" x14ac:dyDescent="0.3">
      <c r="D3455" s="1"/>
      <c r="G3455" s="2"/>
      <c r="H3455" t="str">
        <f t="shared" si="45"/>
        <v/>
      </c>
    </row>
    <row r="3456" spans="4:8" x14ac:dyDescent="0.3">
      <c r="D3456" s="1"/>
      <c r="G3456" s="2"/>
      <c r="H3456" t="str">
        <f t="shared" si="45"/>
        <v/>
      </c>
    </row>
    <row r="3457" spans="4:8" x14ac:dyDescent="0.3">
      <c r="D3457" s="1"/>
      <c r="G3457" s="2"/>
      <c r="H3457" t="str">
        <f t="shared" si="45"/>
        <v/>
      </c>
    </row>
    <row r="3458" spans="4:8" x14ac:dyDescent="0.3">
      <c r="D3458" s="1"/>
      <c r="G3458" s="2"/>
      <c r="H3458" t="str">
        <f t="shared" si="45"/>
        <v/>
      </c>
    </row>
    <row r="3459" spans="4:8" x14ac:dyDescent="0.3">
      <c r="D3459" s="1"/>
      <c r="G3459" s="2"/>
      <c r="H3459" t="str">
        <f t="shared" ref="H3459:H3522" si="46">CONCATENATE(G3459,F3459)</f>
        <v/>
      </c>
    </row>
    <row r="3460" spans="4:8" x14ac:dyDescent="0.3">
      <c r="D3460" s="1"/>
      <c r="G3460" s="2"/>
      <c r="H3460" t="str">
        <f t="shared" si="46"/>
        <v/>
      </c>
    </row>
    <row r="3461" spans="4:8" x14ac:dyDescent="0.3">
      <c r="D3461" s="1"/>
      <c r="G3461" s="2"/>
      <c r="H3461" t="str">
        <f t="shared" si="46"/>
        <v/>
      </c>
    </row>
    <row r="3462" spans="4:8" x14ac:dyDescent="0.3">
      <c r="D3462" s="1"/>
      <c r="G3462" s="2"/>
      <c r="H3462" t="str">
        <f t="shared" si="46"/>
        <v/>
      </c>
    </row>
    <row r="3463" spans="4:8" x14ac:dyDescent="0.3">
      <c r="D3463" s="1"/>
      <c r="G3463" s="2"/>
      <c r="H3463" t="str">
        <f t="shared" si="46"/>
        <v/>
      </c>
    </row>
    <row r="3464" spans="4:8" x14ac:dyDescent="0.3">
      <c r="D3464" s="1"/>
      <c r="G3464" s="2"/>
      <c r="H3464" t="str">
        <f t="shared" si="46"/>
        <v/>
      </c>
    </row>
    <row r="3465" spans="4:8" x14ac:dyDescent="0.3">
      <c r="D3465" s="1"/>
      <c r="G3465" s="2"/>
      <c r="H3465" t="str">
        <f t="shared" si="46"/>
        <v/>
      </c>
    </row>
    <row r="3466" spans="4:8" x14ac:dyDescent="0.3">
      <c r="D3466" s="1"/>
      <c r="G3466" s="2"/>
      <c r="H3466" t="str">
        <f t="shared" si="46"/>
        <v/>
      </c>
    </row>
    <row r="3467" spans="4:8" x14ac:dyDescent="0.3">
      <c r="D3467" s="1"/>
      <c r="G3467" s="2"/>
      <c r="H3467" t="str">
        <f t="shared" si="46"/>
        <v/>
      </c>
    </row>
    <row r="3468" spans="4:8" x14ac:dyDescent="0.3">
      <c r="D3468" s="1"/>
      <c r="G3468" s="2"/>
      <c r="H3468" t="str">
        <f t="shared" si="46"/>
        <v/>
      </c>
    </row>
    <row r="3469" spans="4:8" x14ac:dyDescent="0.3">
      <c r="D3469" s="1"/>
      <c r="G3469" s="2"/>
      <c r="H3469" t="str">
        <f t="shared" si="46"/>
        <v/>
      </c>
    </row>
    <row r="3470" spans="4:8" x14ac:dyDescent="0.3">
      <c r="D3470" s="1"/>
      <c r="G3470" s="2"/>
      <c r="H3470" t="str">
        <f t="shared" si="46"/>
        <v/>
      </c>
    </row>
    <row r="3471" spans="4:8" x14ac:dyDescent="0.3">
      <c r="D3471" s="1"/>
      <c r="G3471" s="2"/>
      <c r="H3471" t="str">
        <f t="shared" si="46"/>
        <v/>
      </c>
    </row>
    <row r="3472" spans="4:8" x14ac:dyDescent="0.3">
      <c r="D3472" s="1"/>
      <c r="G3472" s="2"/>
      <c r="H3472" t="str">
        <f t="shared" si="46"/>
        <v/>
      </c>
    </row>
    <row r="3473" spans="4:8" x14ac:dyDescent="0.3">
      <c r="D3473" s="1"/>
      <c r="G3473" s="2"/>
      <c r="H3473" t="str">
        <f t="shared" si="46"/>
        <v/>
      </c>
    </row>
    <row r="3474" spans="4:8" x14ac:dyDescent="0.3">
      <c r="D3474" s="1"/>
      <c r="G3474" s="2"/>
      <c r="H3474" t="str">
        <f t="shared" si="46"/>
        <v/>
      </c>
    </row>
    <row r="3475" spans="4:8" x14ac:dyDescent="0.3">
      <c r="D3475" s="1"/>
      <c r="G3475" s="2"/>
      <c r="H3475" t="str">
        <f t="shared" si="46"/>
        <v/>
      </c>
    </row>
    <row r="3476" spans="4:8" x14ac:dyDescent="0.3">
      <c r="D3476" s="1"/>
      <c r="G3476" s="2"/>
      <c r="H3476" t="str">
        <f t="shared" si="46"/>
        <v/>
      </c>
    </row>
    <row r="3477" spans="4:8" x14ac:dyDescent="0.3">
      <c r="D3477" s="1"/>
      <c r="G3477" s="2"/>
      <c r="H3477" t="str">
        <f t="shared" si="46"/>
        <v/>
      </c>
    </row>
    <row r="3478" spans="4:8" x14ac:dyDescent="0.3">
      <c r="D3478" s="1"/>
      <c r="G3478" s="2"/>
      <c r="H3478" t="str">
        <f t="shared" si="46"/>
        <v/>
      </c>
    </row>
    <row r="3479" spans="4:8" x14ac:dyDescent="0.3">
      <c r="D3479" s="1"/>
      <c r="G3479" s="2"/>
      <c r="H3479" t="str">
        <f t="shared" si="46"/>
        <v/>
      </c>
    </row>
    <row r="3480" spans="4:8" x14ac:dyDescent="0.3">
      <c r="D3480" s="1"/>
      <c r="G3480" s="2"/>
      <c r="H3480" t="str">
        <f t="shared" si="46"/>
        <v/>
      </c>
    </row>
    <row r="3481" spans="4:8" x14ac:dyDescent="0.3">
      <c r="D3481" s="1"/>
      <c r="G3481" s="2"/>
      <c r="H3481" t="str">
        <f t="shared" si="46"/>
        <v/>
      </c>
    </row>
    <row r="3482" spans="4:8" x14ac:dyDescent="0.3">
      <c r="D3482" s="1"/>
      <c r="G3482" s="2"/>
      <c r="H3482" t="str">
        <f t="shared" si="46"/>
        <v/>
      </c>
    </row>
    <row r="3483" spans="4:8" x14ac:dyDescent="0.3">
      <c r="D3483" s="1"/>
      <c r="G3483" s="2"/>
      <c r="H3483" t="str">
        <f t="shared" si="46"/>
        <v/>
      </c>
    </row>
    <row r="3484" spans="4:8" x14ac:dyDescent="0.3">
      <c r="D3484" s="1"/>
      <c r="G3484" s="2"/>
      <c r="H3484" t="str">
        <f t="shared" si="46"/>
        <v/>
      </c>
    </row>
    <row r="3485" spans="4:8" x14ac:dyDescent="0.3">
      <c r="D3485" s="1"/>
      <c r="G3485" s="2"/>
      <c r="H3485" t="str">
        <f t="shared" si="46"/>
        <v/>
      </c>
    </row>
    <row r="3486" spans="4:8" x14ac:dyDescent="0.3">
      <c r="D3486" s="1"/>
      <c r="G3486" s="2"/>
      <c r="H3486" t="str">
        <f t="shared" si="46"/>
        <v/>
      </c>
    </row>
    <row r="3487" spans="4:8" x14ac:dyDescent="0.3">
      <c r="D3487" s="1"/>
      <c r="G3487" s="2"/>
      <c r="H3487" t="str">
        <f t="shared" si="46"/>
        <v/>
      </c>
    </row>
    <row r="3488" spans="4:8" x14ac:dyDescent="0.3">
      <c r="D3488" s="1"/>
      <c r="G3488" s="2"/>
      <c r="H3488" t="str">
        <f t="shared" si="46"/>
        <v/>
      </c>
    </row>
    <row r="3489" spans="4:8" x14ac:dyDescent="0.3">
      <c r="D3489" s="1"/>
      <c r="G3489" s="2"/>
      <c r="H3489" t="str">
        <f t="shared" si="46"/>
        <v/>
      </c>
    </row>
    <row r="3490" spans="4:8" x14ac:dyDescent="0.3">
      <c r="D3490" s="1"/>
      <c r="G3490" s="2"/>
      <c r="H3490" t="str">
        <f t="shared" si="46"/>
        <v/>
      </c>
    </row>
    <row r="3491" spans="4:8" x14ac:dyDescent="0.3">
      <c r="D3491" s="1"/>
      <c r="G3491" s="2"/>
      <c r="H3491" t="str">
        <f t="shared" si="46"/>
        <v/>
      </c>
    </row>
    <row r="3492" spans="4:8" x14ac:dyDescent="0.3">
      <c r="D3492" s="1"/>
      <c r="G3492" s="2"/>
      <c r="H3492" t="str">
        <f t="shared" si="46"/>
        <v/>
      </c>
    </row>
    <row r="3493" spans="4:8" x14ac:dyDescent="0.3">
      <c r="D3493" s="1"/>
      <c r="G3493" s="2"/>
      <c r="H3493" t="str">
        <f t="shared" si="46"/>
        <v/>
      </c>
    </row>
    <row r="3494" spans="4:8" x14ac:dyDescent="0.3">
      <c r="D3494" s="1"/>
      <c r="G3494" s="2"/>
      <c r="H3494" t="str">
        <f t="shared" si="46"/>
        <v/>
      </c>
    </row>
    <row r="3495" spans="4:8" x14ac:dyDescent="0.3">
      <c r="D3495" s="1"/>
      <c r="G3495" s="2"/>
      <c r="H3495" t="str">
        <f t="shared" si="46"/>
        <v/>
      </c>
    </row>
    <row r="3496" spans="4:8" x14ac:dyDescent="0.3">
      <c r="D3496" s="1"/>
      <c r="G3496" s="2"/>
      <c r="H3496" t="str">
        <f t="shared" si="46"/>
        <v/>
      </c>
    </row>
    <row r="3497" spans="4:8" x14ac:dyDescent="0.3">
      <c r="D3497" s="1"/>
      <c r="G3497" s="2"/>
      <c r="H3497" t="str">
        <f t="shared" si="46"/>
        <v/>
      </c>
    </row>
    <row r="3498" spans="4:8" x14ac:dyDescent="0.3">
      <c r="D3498" s="1"/>
      <c r="G3498" s="2"/>
      <c r="H3498" t="str">
        <f t="shared" si="46"/>
        <v/>
      </c>
    </row>
    <row r="3499" spans="4:8" x14ac:dyDescent="0.3">
      <c r="D3499" s="1"/>
      <c r="G3499" s="2"/>
      <c r="H3499" t="str">
        <f t="shared" si="46"/>
        <v/>
      </c>
    </row>
    <row r="3500" spans="4:8" x14ac:dyDescent="0.3">
      <c r="D3500" s="1"/>
      <c r="G3500" s="2"/>
      <c r="H3500" t="str">
        <f t="shared" si="46"/>
        <v/>
      </c>
    </row>
    <row r="3501" spans="4:8" x14ac:dyDescent="0.3">
      <c r="D3501" s="1"/>
      <c r="G3501" s="2"/>
      <c r="H3501" t="str">
        <f t="shared" si="46"/>
        <v/>
      </c>
    </row>
    <row r="3502" spans="4:8" x14ac:dyDescent="0.3">
      <c r="D3502" s="1"/>
      <c r="G3502" s="2"/>
      <c r="H3502" t="str">
        <f t="shared" si="46"/>
        <v/>
      </c>
    </row>
    <row r="3503" spans="4:8" x14ac:dyDescent="0.3">
      <c r="D3503" s="1"/>
      <c r="G3503" s="2"/>
      <c r="H3503" t="str">
        <f t="shared" si="46"/>
        <v/>
      </c>
    </row>
    <row r="3504" spans="4:8" x14ac:dyDescent="0.3">
      <c r="D3504" s="1"/>
      <c r="G3504" s="2"/>
      <c r="H3504" t="str">
        <f t="shared" si="46"/>
        <v/>
      </c>
    </row>
    <row r="3505" spans="4:8" x14ac:dyDescent="0.3">
      <c r="D3505" s="1"/>
      <c r="G3505" s="2"/>
      <c r="H3505" t="str">
        <f t="shared" si="46"/>
        <v/>
      </c>
    </row>
    <row r="3506" spans="4:8" x14ac:dyDescent="0.3">
      <c r="D3506" s="1"/>
      <c r="G3506" s="2"/>
      <c r="H3506" t="str">
        <f t="shared" si="46"/>
        <v/>
      </c>
    </row>
    <row r="3507" spans="4:8" x14ac:dyDescent="0.3">
      <c r="D3507" s="1"/>
      <c r="G3507" s="2"/>
      <c r="H3507" t="str">
        <f t="shared" si="46"/>
        <v/>
      </c>
    </row>
    <row r="3508" spans="4:8" x14ac:dyDescent="0.3">
      <c r="D3508" s="1"/>
      <c r="G3508" s="2"/>
      <c r="H3508" t="str">
        <f t="shared" si="46"/>
        <v/>
      </c>
    </row>
    <row r="3509" spans="4:8" x14ac:dyDescent="0.3">
      <c r="D3509" s="1"/>
      <c r="G3509" s="2"/>
      <c r="H3509" t="str">
        <f t="shared" si="46"/>
        <v/>
      </c>
    </row>
    <row r="3510" spans="4:8" x14ac:dyDescent="0.3">
      <c r="D3510" s="1"/>
      <c r="G3510" s="2"/>
      <c r="H3510" t="str">
        <f t="shared" si="46"/>
        <v/>
      </c>
    </row>
    <row r="3511" spans="4:8" x14ac:dyDescent="0.3">
      <c r="D3511" s="1"/>
      <c r="G3511" s="2"/>
      <c r="H3511" t="str">
        <f t="shared" si="46"/>
        <v/>
      </c>
    </row>
    <row r="3512" spans="4:8" x14ac:dyDescent="0.3">
      <c r="D3512" s="1"/>
      <c r="G3512" s="2"/>
      <c r="H3512" t="str">
        <f t="shared" si="46"/>
        <v/>
      </c>
    </row>
    <row r="3513" spans="4:8" x14ac:dyDescent="0.3">
      <c r="D3513" s="1"/>
      <c r="G3513" s="2"/>
      <c r="H3513" t="str">
        <f t="shared" si="46"/>
        <v/>
      </c>
    </row>
    <row r="3514" spans="4:8" x14ac:dyDescent="0.3">
      <c r="D3514" s="1"/>
      <c r="G3514" s="2"/>
      <c r="H3514" t="str">
        <f t="shared" si="46"/>
        <v/>
      </c>
    </row>
    <row r="3515" spans="4:8" x14ac:dyDescent="0.3">
      <c r="D3515" s="1"/>
      <c r="G3515" s="2"/>
      <c r="H3515" t="str">
        <f t="shared" si="46"/>
        <v/>
      </c>
    </row>
    <row r="3516" spans="4:8" x14ac:dyDescent="0.3">
      <c r="D3516" s="1"/>
      <c r="G3516" s="2"/>
      <c r="H3516" t="str">
        <f t="shared" si="46"/>
        <v/>
      </c>
    </row>
    <row r="3517" spans="4:8" x14ac:dyDescent="0.3">
      <c r="D3517" s="1"/>
      <c r="G3517" s="2"/>
      <c r="H3517" t="str">
        <f t="shared" si="46"/>
        <v/>
      </c>
    </row>
    <row r="3518" spans="4:8" x14ac:dyDescent="0.3">
      <c r="D3518" s="1"/>
      <c r="G3518" s="2"/>
      <c r="H3518" t="str">
        <f t="shared" si="46"/>
        <v/>
      </c>
    </row>
    <row r="3519" spans="4:8" x14ac:dyDescent="0.3">
      <c r="D3519" s="1"/>
      <c r="G3519" s="2"/>
      <c r="H3519" t="str">
        <f t="shared" si="46"/>
        <v/>
      </c>
    </row>
    <row r="3520" spans="4:8" x14ac:dyDescent="0.3">
      <c r="D3520" s="1"/>
      <c r="G3520" s="2"/>
      <c r="H3520" t="str">
        <f t="shared" si="46"/>
        <v/>
      </c>
    </row>
    <row r="3521" spans="4:8" x14ac:dyDescent="0.3">
      <c r="D3521" s="1"/>
      <c r="G3521" s="2"/>
      <c r="H3521" t="str">
        <f t="shared" si="46"/>
        <v/>
      </c>
    </row>
    <row r="3522" spans="4:8" x14ac:dyDescent="0.3">
      <c r="D3522" s="1"/>
      <c r="G3522" s="2"/>
      <c r="H3522" t="str">
        <f t="shared" si="46"/>
        <v/>
      </c>
    </row>
    <row r="3523" spans="4:8" x14ac:dyDescent="0.3">
      <c r="D3523" s="1"/>
      <c r="G3523" s="2"/>
      <c r="H3523" t="str">
        <f t="shared" ref="H3523:H3586" si="47">CONCATENATE(G3523,F3523)</f>
        <v/>
      </c>
    </row>
    <row r="3524" spans="4:8" x14ac:dyDescent="0.3">
      <c r="D3524" s="1"/>
      <c r="G3524" s="2"/>
      <c r="H3524" t="str">
        <f t="shared" si="47"/>
        <v/>
      </c>
    </row>
    <row r="3525" spans="4:8" x14ac:dyDescent="0.3">
      <c r="D3525" s="1"/>
      <c r="G3525" s="2"/>
      <c r="H3525" t="str">
        <f t="shared" si="47"/>
        <v/>
      </c>
    </row>
    <row r="3526" spans="4:8" x14ac:dyDescent="0.3">
      <c r="D3526" s="1"/>
      <c r="G3526" s="2"/>
      <c r="H3526" t="str">
        <f t="shared" si="47"/>
        <v/>
      </c>
    </row>
    <row r="3527" spans="4:8" x14ac:dyDescent="0.3">
      <c r="D3527" s="1"/>
      <c r="G3527" s="2"/>
      <c r="H3527" t="str">
        <f t="shared" si="47"/>
        <v/>
      </c>
    </row>
    <row r="3528" spans="4:8" x14ac:dyDescent="0.3">
      <c r="D3528" s="1"/>
      <c r="G3528" s="2"/>
      <c r="H3528" t="str">
        <f t="shared" si="47"/>
        <v/>
      </c>
    </row>
    <row r="3529" spans="4:8" x14ac:dyDescent="0.3">
      <c r="D3529" s="1"/>
      <c r="G3529" s="2"/>
      <c r="H3529" t="str">
        <f t="shared" si="47"/>
        <v/>
      </c>
    </row>
    <row r="3530" spans="4:8" x14ac:dyDescent="0.3">
      <c r="D3530" s="1"/>
      <c r="G3530" s="2"/>
      <c r="H3530" t="str">
        <f t="shared" si="47"/>
        <v/>
      </c>
    </row>
    <row r="3531" spans="4:8" x14ac:dyDescent="0.3">
      <c r="D3531" s="1"/>
      <c r="G3531" s="2"/>
      <c r="H3531" t="str">
        <f t="shared" si="47"/>
        <v/>
      </c>
    </row>
    <row r="3532" spans="4:8" x14ac:dyDescent="0.3">
      <c r="D3532" s="1"/>
      <c r="G3532" s="2"/>
      <c r="H3532" t="str">
        <f t="shared" si="47"/>
        <v/>
      </c>
    </row>
    <row r="3533" spans="4:8" x14ac:dyDescent="0.3">
      <c r="D3533" s="1"/>
      <c r="G3533" s="2"/>
      <c r="H3533" t="str">
        <f t="shared" si="47"/>
        <v/>
      </c>
    </row>
    <row r="3534" spans="4:8" x14ac:dyDescent="0.3">
      <c r="D3534" s="1"/>
      <c r="G3534" s="2"/>
      <c r="H3534" t="str">
        <f t="shared" si="47"/>
        <v/>
      </c>
    </row>
    <row r="3535" spans="4:8" x14ac:dyDescent="0.3">
      <c r="D3535" s="1"/>
      <c r="G3535" s="2"/>
      <c r="H3535" t="str">
        <f t="shared" si="47"/>
        <v/>
      </c>
    </row>
    <row r="3536" spans="4:8" x14ac:dyDescent="0.3">
      <c r="D3536" s="1"/>
      <c r="G3536" s="2"/>
      <c r="H3536" t="str">
        <f t="shared" si="47"/>
        <v/>
      </c>
    </row>
    <row r="3537" spans="4:8" x14ac:dyDescent="0.3">
      <c r="D3537" s="1"/>
      <c r="G3537" s="2"/>
      <c r="H3537" t="str">
        <f t="shared" si="47"/>
        <v/>
      </c>
    </row>
    <row r="3538" spans="4:8" x14ac:dyDescent="0.3">
      <c r="D3538" s="1"/>
      <c r="G3538" s="2"/>
      <c r="H3538" t="str">
        <f t="shared" si="47"/>
        <v/>
      </c>
    </row>
    <row r="3539" spans="4:8" x14ac:dyDescent="0.3">
      <c r="D3539" s="1"/>
      <c r="G3539" s="2"/>
      <c r="H3539" t="str">
        <f t="shared" si="47"/>
        <v/>
      </c>
    </row>
    <row r="3540" spans="4:8" x14ac:dyDescent="0.3">
      <c r="D3540" s="1"/>
      <c r="G3540" s="2"/>
      <c r="H3540" t="str">
        <f t="shared" si="47"/>
        <v/>
      </c>
    </row>
    <row r="3541" spans="4:8" x14ac:dyDescent="0.3">
      <c r="D3541" s="1"/>
      <c r="G3541" s="2"/>
      <c r="H3541" t="str">
        <f t="shared" si="47"/>
        <v/>
      </c>
    </row>
    <row r="3542" spans="4:8" x14ac:dyDescent="0.3">
      <c r="D3542" s="1"/>
      <c r="G3542" s="2"/>
      <c r="H3542" t="str">
        <f t="shared" si="47"/>
        <v/>
      </c>
    </row>
    <row r="3543" spans="4:8" x14ac:dyDescent="0.3">
      <c r="D3543" s="1"/>
      <c r="G3543" s="2"/>
      <c r="H3543" t="str">
        <f t="shared" si="47"/>
        <v/>
      </c>
    </row>
    <row r="3544" spans="4:8" x14ac:dyDescent="0.3">
      <c r="D3544" s="1"/>
      <c r="G3544" s="2"/>
      <c r="H3544" t="str">
        <f t="shared" si="47"/>
        <v/>
      </c>
    </row>
    <row r="3545" spans="4:8" x14ac:dyDescent="0.3">
      <c r="D3545" s="1"/>
      <c r="G3545" s="2"/>
      <c r="H3545" t="str">
        <f t="shared" si="47"/>
        <v/>
      </c>
    </row>
    <row r="3546" spans="4:8" x14ac:dyDescent="0.3">
      <c r="D3546" s="1"/>
      <c r="G3546" s="2"/>
      <c r="H3546" t="str">
        <f t="shared" si="47"/>
        <v/>
      </c>
    </row>
    <row r="3547" spans="4:8" x14ac:dyDescent="0.3">
      <c r="D3547" s="1"/>
      <c r="G3547" s="2"/>
      <c r="H3547" t="str">
        <f t="shared" si="47"/>
        <v/>
      </c>
    </row>
    <row r="3548" spans="4:8" x14ac:dyDescent="0.3">
      <c r="D3548" s="1"/>
      <c r="G3548" s="2"/>
      <c r="H3548" t="str">
        <f t="shared" si="47"/>
        <v/>
      </c>
    </row>
    <row r="3549" spans="4:8" x14ac:dyDescent="0.3">
      <c r="D3549" s="1"/>
      <c r="G3549" s="2"/>
      <c r="H3549" t="str">
        <f t="shared" si="47"/>
        <v/>
      </c>
    </row>
    <row r="3550" spans="4:8" x14ac:dyDescent="0.3">
      <c r="D3550" s="1"/>
      <c r="G3550" s="2"/>
      <c r="H3550" t="str">
        <f t="shared" si="47"/>
        <v/>
      </c>
    </row>
    <row r="3551" spans="4:8" x14ac:dyDescent="0.3">
      <c r="D3551" s="1"/>
      <c r="G3551" s="2"/>
      <c r="H3551" t="str">
        <f t="shared" si="47"/>
        <v/>
      </c>
    </row>
    <row r="3552" spans="4:8" x14ac:dyDescent="0.3">
      <c r="D3552" s="1"/>
      <c r="G3552" s="2"/>
      <c r="H3552" t="str">
        <f t="shared" si="47"/>
        <v/>
      </c>
    </row>
    <row r="3553" spans="4:8" x14ac:dyDescent="0.3">
      <c r="D3553" s="1"/>
      <c r="G3553" s="2"/>
      <c r="H3553" t="str">
        <f t="shared" si="47"/>
        <v/>
      </c>
    </row>
    <row r="3554" spans="4:8" x14ac:dyDescent="0.3">
      <c r="D3554" s="1"/>
      <c r="G3554" s="2"/>
      <c r="H3554" t="str">
        <f t="shared" si="47"/>
        <v/>
      </c>
    </row>
    <row r="3555" spans="4:8" x14ac:dyDescent="0.3">
      <c r="D3555" s="1"/>
      <c r="G3555" s="2"/>
      <c r="H3555" t="str">
        <f t="shared" si="47"/>
        <v/>
      </c>
    </row>
    <row r="3556" spans="4:8" x14ac:dyDescent="0.3">
      <c r="D3556" s="1"/>
      <c r="G3556" s="2"/>
      <c r="H3556" t="str">
        <f t="shared" si="47"/>
        <v/>
      </c>
    </row>
    <row r="3557" spans="4:8" x14ac:dyDescent="0.3">
      <c r="D3557" s="1"/>
      <c r="G3557" s="2"/>
      <c r="H3557" t="str">
        <f t="shared" si="47"/>
        <v/>
      </c>
    </row>
    <row r="3558" spans="4:8" x14ac:dyDescent="0.3">
      <c r="D3558" s="1"/>
      <c r="G3558" s="2"/>
      <c r="H3558" t="str">
        <f t="shared" si="47"/>
        <v/>
      </c>
    </row>
    <row r="3559" spans="4:8" x14ac:dyDescent="0.3">
      <c r="D3559" s="1"/>
      <c r="G3559" s="2"/>
      <c r="H3559" t="str">
        <f t="shared" si="47"/>
        <v/>
      </c>
    </row>
    <row r="3560" spans="4:8" x14ac:dyDescent="0.3">
      <c r="D3560" s="1"/>
      <c r="G3560" s="2"/>
      <c r="H3560" t="str">
        <f t="shared" si="47"/>
        <v/>
      </c>
    </row>
    <row r="3561" spans="4:8" x14ac:dyDescent="0.3">
      <c r="D3561" s="1"/>
      <c r="G3561" s="2"/>
      <c r="H3561" t="str">
        <f t="shared" si="47"/>
        <v/>
      </c>
    </row>
    <row r="3562" spans="4:8" x14ac:dyDescent="0.3">
      <c r="D3562" s="1"/>
      <c r="G3562" s="2"/>
      <c r="H3562" t="str">
        <f t="shared" si="47"/>
        <v/>
      </c>
    </row>
    <row r="3563" spans="4:8" x14ac:dyDescent="0.3">
      <c r="D3563" s="1"/>
      <c r="G3563" s="2"/>
      <c r="H3563" t="str">
        <f t="shared" si="47"/>
        <v/>
      </c>
    </row>
    <row r="3564" spans="4:8" x14ac:dyDescent="0.3">
      <c r="D3564" s="1"/>
      <c r="G3564" s="2"/>
      <c r="H3564" t="str">
        <f t="shared" si="47"/>
        <v/>
      </c>
    </row>
    <row r="3565" spans="4:8" x14ac:dyDescent="0.3">
      <c r="D3565" s="1"/>
      <c r="G3565" s="2"/>
      <c r="H3565" t="str">
        <f t="shared" si="47"/>
        <v/>
      </c>
    </row>
    <row r="3566" spans="4:8" x14ac:dyDescent="0.3">
      <c r="D3566" s="1"/>
      <c r="G3566" s="2"/>
      <c r="H3566" t="str">
        <f t="shared" si="47"/>
        <v/>
      </c>
    </row>
    <row r="3567" spans="4:8" x14ac:dyDescent="0.3">
      <c r="D3567" s="1"/>
      <c r="G3567" s="2"/>
      <c r="H3567" t="str">
        <f t="shared" si="47"/>
        <v/>
      </c>
    </row>
    <row r="3568" spans="4:8" x14ac:dyDescent="0.3">
      <c r="D3568" s="1"/>
      <c r="G3568" s="2"/>
      <c r="H3568" t="str">
        <f t="shared" si="47"/>
        <v/>
      </c>
    </row>
    <row r="3569" spans="4:8" x14ac:dyDescent="0.3">
      <c r="D3569" s="1"/>
      <c r="G3569" s="2"/>
      <c r="H3569" t="str">
        <f t="shared" si="47"/>
        <v/>
      </c>
    </row>
    <row r="3570" spans="4:8" x14ac:dyDescent="0.3">
      <c r="D3570" s="1"/>
      <c r="G3570" s="2"/>
      <c r="H3570" t="str">
        <f t="shared" si="47"/>
        <v/>
      </c>
    </row>
    <row r="3571" spans="4:8" x14ac:dyDescent="0.3">
      <c r="D3571" s="1"/>
      <c r="G3571" s="2"/>
      <c r="H3571" t="str">
        <f t="shared" si="47"/>
        <v/>
      </c>
    </row>
    <row r="3572" spans="4:8" x14ac:dyDescent="0.3">
      <c r="D3572" s="1"/>
      <c r="G3572" s="2"/>
      <c r="H3572" t="str">
        <f t="shared" si="47"/>
        <v/>
      </c>
    </row>
    <row r="3573" spans="4:8" x14ac:dyDescent="0.3">
      <c r="D3573" s="1"/>
      <c r="G3573" s="2"/>
      <c r="H3573" t="str">
        <f t="shared" si="47"/>
        <v/>
      </c>
    </row>
    <row r="3574" spans="4:8" x14ac:dyDescent="0.3">
      <c r="D3574" s="1"/>
      <c r="G3574" s="2"/>
      <c r="H3574" t="str">
        <f t="shared" si="47"/>
        <v/>
      </c>
    </row>
    <row r="3575" spans="4:8" x14ac:dyDescent="0.3">
      <c r="D3575" s="1"/>
      <c r="G3575" s="2"/>
      <c r="H3575" t="str">
        <f t="shared" si="47"/>
        <v/>
      </c>
    </row>
    <row r="3576" spans="4:8" x14ac:dyDescent="0.3">
      <c r="D3576" s="1"/>
      <c r="G3576" s="2"/>
      <c r="H3576" t="str">
        <f t="shared" si="47"/>
        <v/>
      </c>
    </row>
    <row r="3577" spans="4:8" x14ac:dyDescent="0.3">
      <c r="D3577" s="1"/>
      <c r="G3577" s="2"/>
      <c r="H3577" t="str">
        <f t="shared" si="47"/>
        <v/>
      </c>
    </row>
    <row r="3578" spans="4:8" x14ac:dyDescent="0.3">
      <c r="D3578" s="1"/>
      <c r="G3578" s="2"/>
      <c r="H3578" t="str">
        <f t="shared" si="47"/>
        <v/>
      </c>
    </row>
    <row r="3579" spans="4:8" x14ac:dyDescent="0.3">
      <c r="D3579" s="1"/>
      <c r="G3579" s="2"/>
      <c r="H3579" t="str">
        <f t="shared" si="47"/>
        <v/>
      </c>
    </row>
    <row r="3580" spans="4:8" x14ac:dyDescent="0.3">
      <c r="D3580" s="1"/>
      <c r="G3580" s="2"/>
      <c r="H3580" t="str">
        <f t="shared" si="47"/>
        <v/>
      </c>
    </row>
    <row r="3581" spans="4:8" x14ac:dyDescent="0.3">
      <c r="D3581" s="1"/>
      <c r="G3581" s="2"/>
      <c r="H3581" t="str">
        <f t="shared" si="47"/>
        <v/>
      </c>
    </row>
    <row r="3582" spans="4:8" x14ac:dyDescent="0.3">
      <c r="D3582" s="1"/>
      <c r="G3582" s="2"/>
      <c r="H3582" t="str">
        <f t="shared" si="47"/>
        <v/>
      </c>
    </row>
    <row r="3583" spans="4:8" x14ac:dyDescent="0.3">
      <c r="D3583" s="1"/>
      <c r="G3583" s="2"/>
      <c r="H3583" t="str">
        <f t="shared" si="47"/>
        <v/>
      </c>
    </row>
    <row r="3584" spans="4:8" x14ac:dyDescent="0.3">
      <c r="D3584" s="1"/>
      <c r="G3584" s="2"/>
      <c r="H3584" t="str">
        <f t="shared" si="47"/>
        <v/>
      </c>
    </row>
    <row r="3585" spans="4:8" x14ac:dyDescent="0.3">
      <c r="D3585" s="1"/>
      <c r="G3585" s="2"/>
      <c r="H3585" t="str">
        <f t="shared" si="47"/>
        <v/>
      </c>
    </row>
    <row r="3586" spans="4:8" x14ac:dyDescent="0.3">
      <c r="D3586" s="1"/>
      <c r="G3586" s="2"/>
      <c r="H3586" t="str">
        <f t="shared" si="47"/>
        <v/>
      </c>
    </row>
    <row r="3587" spans="4:8" x14ac:dyDescent="0.3">
      <c r="D3587" s="1"/>
      <c r="G3587" s="2"/>
      <c r="H3587" t="str">
        <f t="shared" ref="H3587:H3650" si="48">CONCATENATE(G3587,F3587)</f>
        <v/>
      </c>
    </row>
    <row r="3588" spans="4:8" x14ac:dyDescent="0.3">
      <c r="D3588" s="1"/>
      <c r="G3588" s="2"/>
      <c r="H3588" t="str">
        <f t="shared" si="48"/>
        <v/>
      </c>
    </row>
    <row r="3589" spans="4:8" x14ac:dyDescent="0.3">
      <c r="D3589" s="1"/>
      <c r="G3589" s="2"/>
      <c r="H3589" t="str">
        <f t="shared" si="48"/>
        <v/>
      </c>
    </row>
    <row r="3590" spans="4:8" x14ac:dyDescent="0.3">
      <c r="D3590" s="1"/>
      <c r="G3590" s="2"/>
      <c r="H3590" t="str">
        <f t="shared" si="48"/>
        <v/>
      </c>
    </row>
    <row r="3591" spans="4:8" x14ac:dyDescent="0.3">
      <c r="D3591" s="1"/>
      <c r="G3591" s="2"/>
      <c r="H3591" t="str">
        <f t="shared" si="48"/>
        <v/>
      </c>
    </row>
    <row r="3592" spans="4:8" x14ac:dyDescent="0.3">
      <c r="D3592" s="1"/>
      <c r="G3592" s="2"/>
      <c r="H3592" t="str">
        <f t="shared" si="48"/>
        <v/>
      </c>
    </row>
    <row r="3593" spans="4:8" x14ac:dyDescent="0.3">
      <c r="D3593" s="1"/>
      <c r="G3593" s="2"/>
      <c r="H3593" t="str">
        <f t="shared" si="48"/>
        <v/>
      </c>
    </row>
    <row r="3594" spans="4:8" x14ac:dyDescent="0.3">
      <c r="D3594" s="1"/>
      <c r="G3594" s="2"/>
      <c r="H3594" t="str">
        <f t="shared" si="48"/>
        <v/>
      </c>
    </row>
    <row r="3595" spans="4:8" x14ac:dyDescent="0.3">
      <c r="D3595" s="1"/>
      <c r="G3595" s="2"/>
      <c r="H3595" t="str">
        <f t="shared" si="48"/>
        <v/>
      </c>
    </row>
    <row r="3596" spans="4:8" x14ac:dyDescent="0.3">
      <c r="D3596" s="1"/>
      <c r="G3596" s="2"/>
      <c r="H3596" t="str">
        <f t="shared" si="48"/>
        <v/>
      </c>
    </row>
    <row r="3597" spans="4:8" x14ac:dyDescent="0.3">
      <c r="D3597" s="1"/>
      <c r="G3597" s="2"/>
      <c r="H3597" t="str">
        <f t="shared" si="48"/>
        <v/>
      </c>
    </row>
    <row r="3598" spans="4:8" x14ac:dyDescent="0.3">
      <c r="D3598" s="1"/>
      <c r="G3598" s="2"/>
      <c r="H3598" t="str">
        <f t="shared" si="48"/>
        <v/>
      </c>
    </row>
    <row r="3599" spans="4:8" x14ac:dyDescent="0.3">
      <c r="D3599" s="1"/>
      <c r="G3599" s="2"/>
      <c r="H3599" t="str">
        <f t="shared" si="48"/>
        <v/>
      </c>
    </row>
    <row r="3600" spans="4:8" x14ac:dyDescent="0.3">
      <c r="D3600" s="1"/>
      <c r="G3600" s="2"/>
      <c r="H3600" t="str">
        <f t="shared" si="48"/>
        <v/>
      </c>
    </row>
    <row r="3601" spans="4:8" x14ac:dyDescent="0.3">
      <c r="D3601" s="1"/>
      <c r="G3601" s="2"/>
      <c r="H3601" t="str">
        <f t="shared" si="48"/>
        <v/>
      </c>
    </row>
    <row r="3602" spans="4:8" x14ac:dyDescent="0.3">
      <c r="D3602" s="1"/>
      <c r="G3602" s="2"/>
      <c r="H3602" t="str">
        <f t="shared" si="48"/>
        <v/>
      </c>
    </row>
    <row r="3603" spans="4:8" x14ac:dyDescent="0.3">
      <c r="D3603" s="1"/>
      <c r="G3603" s="2"/>
      <c r="H3603" t="str">
        <f t="shared" si="48"/>
        <v/>
      </c>
    </row>
    <row r="3604" spans="4:8" x14ac:dyDescent="0.3">
      <c r="D3604" s="1"/>
      <c r="G3604" s="2"/>
      <c r="H3604" t="str">
        <f t="shared" si="48"/>
        <v/>
      </c>
    </row>
    <row r="3605" spans="4:8" x14ac:dyDescent="0.3">
      <c r="D3605" s="1"/>
      <c r="G3605" s="2"/>
      <c r="H3605" t="str">
        <f t="shared" si="48"/>
        <v/>
      </c>
    </row>
    <row r="3606" spans="4:8" x14ac:dyDescent="0.3">
      <c r="D3606" s="1"/>
      <c r="G3606" s="2"/>
      <c r="H3606" t="str">
        <f t="shared" si="48"/>
        <v/>
      </c>
    </row>
    <row r="3607" spans="4:8" x14ac:dyDescent="0.3">
      <c r="D3607" s="1"/>
      <c r="G3607" s="2"/>
      <c r="H3607" t="str">
        <f t="shared" si="48"/>
        <v/>
      </c>
    </row>
    <row r="3608" spans="4:8" x14ac:dyDescent="0.3">
      <c r="D3608" s="1"/>
      <c r="G3608" s="2"/>
      <c r="H3608" t="str">
        <f t="shared" si="48"/>
        <v/>
      </c>
    </row>
    <row r="3609" spans="4:8" x14ac:dyDescent="0.3">
      <c r="D3609" s="1"/>
      <c r="G3609" s="2"/>
      <c r="H3609" t="str">
        <f t="shared" si="48"/>
        <v/>
      </c>
    </row>
    <row r="3610" spans="4:8" x14ac:dyDescent="0.3">
      <c r="D3610" s="1"/>
      <c r="G3610" s="2"/>
      <c r="H3610" t="str">
        <f t="shared" si="48"/>
        <v/>
      </c>
    </row>
    <row r="3611" spans="4:8" x14ac:dyDescent="0.3">
      <c r="D3611" s="1"/>
      <c r="G3611" s="2"/>
      <c r="H3611" t="str">
        <f t="shared" si="48"/>
        <v/>
      </c>
    </row>
    <row r="3612" spans="4:8" x14ac:dyDescent="0.3">
      <c r="D3612" s="1"/>
      <c r="G3612" s="2"/>
      <c r="H3612" t="str">
        <f t="shared" si="48"/>
        <v/>
      </c>
    </row>
    <row r="3613" spans="4:8" x14ac:dyDescent="0.3">
      <c r="D3613" s="1"/>
      <c r="G3613" s="2"/>
      <c r="H3613" t="str">
        <f t="shared" si="48"/>
        <v/>
      </c>
    </row>
    <row r="3614" spans="4:8" x14ac:dyDescent="0.3">
      <c r="D3614" s="1"/>
      <c r="G3614" s="2"/>
      <c r="H3614" t="str">
        <f t="shared" si="48"/>
        <v/>
      </c>
    </row>
    <row r="3615" spans="4:8" x14ac:dyDescent="0.3">
      <c r="D3615" s="1"/>
      <c r="G3615" s="2"/>
      <c r="H3615" t="str">
        <f t="shared" si="48"/>
        <v/>
      </c>
    </row>
    <row r="3616" spans="4:8" x14ac:dyDescent="0.3">
      <c r="D3616" s="1"/>
      <c r="G3616" s="2"/>
      <c r="H3616" t="str">
        <f t="shared" si="48"/>
        <v/>
      </c>
    </row>
    <row r="3617" spans="4:8" x14ac:dyDescent="0.3">
      <c r="D3617" s="1"/>
      <c r="G3617" s="2"/>
      <c r="H3617" t="str">
        <f t="shared" si="48"/>
        <v/>
      </c>
    </row>
    <row r="3618" spans="4:8" x14ac:dyDescent="0.3">
      <c r="D3618" s="1"/>
      <c r="G3618" s="2"/>
      <c r="H3618" t="str">
        <f t="shared" si="48"/>
        <v/>
      </c>
    </row>
    <row r="3619" spans="4:8" x14ac:dyDescent="0.3">
      <c r="D3619" s="1"/>
      <c r="G3619" s="2"/>
      <c r="H3619" t="str">
        <f t="shared" si="48"/>
        <v/>
      </c>
    </row>
    <row r="3620" spans="4:8" x14ac:dyDescent="0.3">
      <c r="D3620" s="1"/>
      <c r="G3620" s="2"/>
      <c r="H3620" t="str">
        <f t="shared" si="48"/>
        <v/>
      </c>
    </row>
    <row r="3621" spans="4:8" x14ac:dyDescent="0.3">
      <c r="D3621" s="1"/>
      <c r="G3621" s="2"/>
      <c r="H3621" t="str">
        <f t="shared" si="48"/>
        <v/>
      </c>
    </row>
    <row r="3622" spans="4:8" x14ac:dyDescent="0.3">
      <c r="D3622" s="1"/>
      <c r="G3622" s="2"/>
      <c r="H3622" t="str">
        <f t="shared" si="48"/>
        <v/>
      </c>
    </row>
    <row r="3623" spans="4:8" x14ac:dyDescent="0.3">
      <c r="D3623" s="1"/>
      <c r="G3623" s="2"/>
      <c r="H3623" t="str">
        <f t="shared" si="48"/>
        <v/>
      </c>
    </row>
    <row r="3624" spans="4:8" x14ac:dyDescent="0.3">
      <c r="D3624" s="1"/>
      <c r="G3624" s="2"/>
      <c r="H3624" t="str">
        <f t="shared" si="48"/>
        <v/>
      </c>
    </row>
    <row r="3625" spans="4:8" x14ac:dyDescent="0.3">
      <c r="D3625" s="1"/>
      <c r="G3625" s="2"/>
      <c r="H3625" t="str">
        <f t="shared" si="48"/>
        <v/>
      </c>
    </row>
    <row r="3626" spans="4:8" x14ac:dyDescent="0.3">
      <c r="D3626" s="1"/>
      <c r="G3626" s="2"/>
      <c r="H3626" t="str">
        <f t="shared" si="48"/>
        <v/>
      </c>
    </row>
    <row r="3627" spans="4:8" x14ac:dyDescent="0.3">
      <c r="D3627" s="1"/>
      <c r="G3627" s="2"/>
      <c r="H3627" t="str">
        <f t="shared" si="48"/>
        <v/>
      </c>
    </row>
    <row r="3628" spans="4:8" x14ac:dyDescent="0.3">
      <c r="D3628" s="1"/>
      <c r="G3628" s="2"/>
      <c r="H3628" t="str">
        <f t="shared" si="48"/>
        <v/>
      </c>
    </row>
    <row r="3629" spans="4:8" x14ac:dyDescent="0.3">
      <c r="D3629" s="1"/>
      <c r="G3629" s="2"/>
      <c r="H3629" t="str">
        <f t="shared" si="48"/>
        <v/>
      </c>
    </row>
    <row r="3630" spans="4:8" x14ac:dyDescent="0.3">
      <c r="D3630" s="1"/>
      <c r="G3630" s="2"/>
      <c r="H3630" t="str">
        <f t="shared" si="48"/>
        <v/>
      </c>
    </row>
    <row r="3631" spans="4:8" x14ac:dyDescent="0.3">
      <c r="D3631" s="1"/>
      <c r="G3631" s="2"/>
      <c r="H3631" t="str">
        <f t="shared" si="48"/>
        <v/>
      </c>
    </row>
    <row r="3632" spans="4:8" x14ac:dyDescent="0.3">
      <c r="D3632" s="1"/>
      <c r="G3632" s="2"/>
      <c r="H3632" t="str">
        <f t="shared" si="48"/>
        <v/>
      </c>
    </row>
    <row r="3633" spans="4:8" x14ac:dyDescent="0.3">
      <c r="D3633" s="1"/>
      <c r="G3633" s="2"/>
      <c r="H3633" t="str">
        <f t="shared" si="48"/>
        <v/>
      </c>
    </row>
    <row r="3634" spans="4:8" x14ac:dyDescent="0.3">
      <c r="D3634" s="1"/>
      <c r="G3634" s="2"/>
      <c r="H3634" t="str">
        <f t="shared" si="48"/>
        <v/>
      </c>
    </row>
    <row r="3635" spans="4:8" x14ac:dyDescent="0.3">
      <c r="D3635" s="1"/>
      <c r="G3635" s="2"/>
      <c r="H3635" t="str">
        <f t="shared" si="48"/>
        <v/>
      </c>
    </row>
    <row r="3636" spans="4:8" x14ac:dyDescent="0.3">
      <c r="D3636" s="1"/>
      <c r="G3636" s="2"/>
      <c r="H3636" t="str">
        <f t="shared" si="48"/>
        <v/>
      </c>
    </row>
    <row r="3637" spans="4:8" x14ac:dyDescent="0.3">
      <c r="D3637" s="1"/>
      <c r="G3637" s="2"/>
      <c r="H3637" t="str">
        <f t="shared" si="48"/>
        <v/>
      </c>
    </row>
    <row r="3638" spans="4:8" x14ac:dyDescent="0.3">
      <c r="D3638" s="1"/>
      <c r="G3638" s="2"/>
      <c r="H3638" t="str">
        <f t="shared" si="48"/>
        <v/>
      </c>
    </row>
    <row r="3639" spans="4:8" x14ac:dyDescent="0.3">
      <c r="D3639" s="1"/>
      <c r="G3639" s="2"/>
      <c r="H3639" t="str">
        <f t="shared" si="48"/>
        <v/>
      </c>
    </row>
    <row r="3640" spans="4:8" x14ac:dyDescent="0.3">
      <c r="D3640" s="1"/>
      <c r="G3640" s="2"/>
      <c r="H3640" t="str">
        <f t="shared" si="48"/>
        <v/>
      </c>
    </row>
    <row r="3641" spans="4:8" x14ac:dyDescent="0.3">
      <c r="D3641" s="1"/>
      <c r="G3641" s="2"/>
      <c r="H3641" t="str">
        <f t="shared" si="48"/>
        <v/>
      </c>
    </row>
    <row r="3642" spans="4:8" x14ac:dyDescent="0.3">
      <c r="D3642" s="1"/>
      <c r="G3642" s="2"/>
      <c r="H3642" t="str">
        <f t="shared" si="48"/>
        <v/>
      </c>
    </row>
    <row r="3643" spans="4:8" x14ac:dyDescent="0.3">
      <c r="D3643" s="1"/>
      <c r="G3643" s="2"/>
      <c r="H3643" t="str">
        <f t="shared" si="48"/>
        <v/>
      </c>
    </row>
    <row r="3644" spans="4:8" x14ac:dyDescent="0.3">
      <c r="D3644" s="1"/>
      <c r="G3644" s="2"/>
      <c r="H3644" t="str">
        <f t="shared" si="48"/>
        <v/>
      </c>
    </row>
    <row r="3645" spans="4:8" x14ac:dyDescent="0.3">
      <c r="D3645" s="1"/>
      <c r="G3645" s="2"/>
      <c r="H3645" t="str">
        <f t="shared" si="48"/>
        <v/>
      </c>
    </row>
    <row r="3646" spans="4:8" x14ac:dyDescent="0.3">
      <c r="D3646" s="1"/>
      <c r="G3646" s="2"/>
      <c r="H3646" t="str">
        <f t="shared" si="48"/>
        <v/>
      </c>
    </row>
    <row r="3647" spans="4:8" x14ac:dyDescent="0.3">
      <c r="D3647" s="1"/>
      <c r="G3647" s="2"/>
      <c r="H3647" t="str">
        <f t="shared" si="48"/>
        <v/>
      </c>
    </row>
    <row r="3648" spans="4:8" x14ac:dyDescent="0.3">
      <c r="D3648" s="1"/>
      <c r="G3648" s="2"/>
      <c r="H3648" t="str">
        <f t="shared" si="48"/>
        <v/>
      </c>
    </row>
    <row r="3649" spans="4:8" x14ac:dyDescent="0.3">
      <c r="D3649" s="1"/>
      <c r="G3649" s="2"/>
      <c r="H3649" t="str">
        <f t="shared" si="48"/>
        <v/>
      </c>
    </row>
    <row r="3650" spans="4:8" x14ac:dyDescent="0.3">
      <c r="D3650" s="1"/>
      <c r="G3650" s="2"/>
      <c r="H3650" t="str">
        <f t="shared" si="48"/>
        <v/>
      </c>
    </row>
    <row r="3651" spans="4:8" x14ac:dyDescent="0.3">
      <c r="D3651" s="1"/>
      <c r="G3651" s="2"/>
      <c r="H3651" t="str">
        <f t="shared" ref="H3651:H3714" si="49">CONCATENATE(G3651,F3651)</f>
        <v/>
      </c>
    </row>
    <row r="3652" spans="4:8" x14ac:dyDescent="0.3">
      <c r="D3652" s="1"/>
      <c r="G3652" s="2"/>
      <c r="H3652" t="str">
        <f t="shared" si="49"/>
        <v/>
      </c>
    </row>
    <row r="3653" spans="4:8" x14ac:dyDescent="0.3">
      <c r="D3653" s="1"/>
      <c r="G3653" s="2"/>
      <c r="H3653" t="str">
        <f t="shared" si="49"/>
        <v/>
      </c>
    </row>
    <row r="3654" spans="4:8" x14ac:dyDescent="0.3">
      <c r="D3654" s="1"/>
      <c r="G3654" s="2"/>
      <c r="H3654" t="str">
        <f t="shared" si="49"/>
        <v/>
      </c>
    </row>
    <row r="3655" spans="4:8" x14ac:dyDescent="0.3">
      <c r="D3655" s="1"/>
      <c r="G3655" s="2"/>
      <c r="H3655" t="str">
        <f t="shared" si="49"/>
        <v/>
      </c>
    </row>
    <row r="3656" spans="4:8" x14ac:dyDescent="0.3">
      <c r="D3656" s="1"/>
      <c r="G3656" s="2"/>
      <c r="H3656" t="str">
        <f t="shared" si="49"/>
        <v/>
      </c>
    </row>
    <row r="3657" spans="4:8" x14ac:dyDescent="0.3">
      <c r="D3657" s="1"/>
      <c r="G3657" s="2"/>
      <c r="H3657" t="str">
        <f t="shared" si="49"/>
        <v/>
      </c>
    </row>
    <row r="3658" spans="4:8" x14ac:dyDescent="0.3">
      <c r="D3658" s="1"/>
      <c r="G3658" s="2"/>
      <c r="H3658" t="str">
        <f t="shared" si="49"/>
        <v/>
      </c>
    </row>
    <row r="3659" spans="4:8" x14ac:dyDescent="0.3">
      <c r="D3659" s="1"/>
      <c r="G3659" s="2"/>
      <c r="H3659" t="str">
        <f t="shared" si="49"/>
        <v/>
      </c>
    </row>
    <row r="3660" spans="4:8" x14ac:dyDescent="0.3">
      <c r="D3660" s="1"/>
      <c r="G3660" s="2"/>
      <c r="H3660" t="str">
        <f t="shared" si="49"/>
        <v/>
      </c>
    </row>
    <row r="3661" spans="4:8" x14ac:dyDescent="0.3">
      <c r="D3661" s="1"/>
      <c r="G3661" s="2"/>
      <c r="H3661" t="str">
        <f t="shared" si="49"/>
        <v/>
      </c>
    </row>
    <row r="3662" spans="4:8" x14ac:dyDescent="0.3">
      <c r="D3662" s="1"/>
      <c r="G3662" s="2"/>
      <c r="H3662" t="str">
        <f t="shared" si="49"/>
        <v/>
      </c>
    </row>
    <row r="3663" spans="4:8" x14ac:dyDescent="0.3">
      <c r="D3663" s="1"/>
      <c r="G3663" s="2"/>
      <c r="H3663" t="str">
        <f t="shared" si="49"/>
        <v/>
      </c>
    </row>
    <row r="3664" spans="4:8" x14ac:dyDescent="0.3">
      <c r="D3664" s="1"/>
      <c r="G3664" s="2"/>
      <c r="H3664" t="str">
        <f t="shared" si="49"/>
        <v/>
      </c>
    </row>
    <row r="3665" spans="4:8" x14ac:dyDescent="0.3">
      <c r="D3665" s="1"/>
      <c r="G3665" s="2"/>
      <c r="H3665" t="str">
        <f t="shared" si="49"/>
        <v/>
      </c>
    </row>
    <row r="3666" spans="4:8" x14ac:dyDescent="0.3">
      <c r="D3666" s="1"/>
      <c r="G3666" s="2"/>
      <c r="H3666" t="str">
        <f t="shared" si="49"/>
        <v/>
      </c>
    </row>
    <row r="3667" spans="4:8" x14ac:dyDescent="0.3">
      <c r="D3667" s="1"/>
      <c r="G3667" s="2"/>
      <c r="H3667" t="str">
        <f t="shared" si="49"/>
        <v/>
      </c>
    </row>
    <row r="3668" spans="4:8" x14ac:dyDescent="0.3">
      <c r="D3668" s="1"/>
      <c r="G3668" s="2"/>
      <c r="H3668" t="str">
        <f t="shared" si="49"/>
        <v/>
      </c>
    </row>
    <row r="3669" spans="4:8" x14ac:dyDescent="0.3">
      <c r="D3669" s="1"/>
      <c r="G3669" s="2"/>
      <c r="H3669" t="str">
        <f t="shared" si="49"/>
        <v/>
      </c>
    </row>
    <row r="3670" spans="4:8" x14ac:dyDescent="0.3">
      <c r="D3670" s="1"/>
      <c r="G3670" s="2"/>
      <c r="H3670" t="str">
        <f t="shared" si="49"/>
        <v/>
      </c>
    </row>
    <row r="3671" spans="4:8" x14ac:dyDescent="0.3">
      <c r="D3671" s="1"/>
      <c r="G3671" s="2"/>
      <c r="H3671" t="str">
        <f t="shared" si="49"/>
        <v/>
      </c>
    </row>
    <row r="3672" spans="4:8" x14ac:dyDescent="0.3">
      <c r="D3672" s="1"/>
      <c r="G3672" s="2"/>
      <c r="H3672" t="str">
        <f t="shared" si="49"/>
        <v/>
      </c>
    </row>
    <row r="3673" spans="4:8" x14ac:dyDescent="0.3">
      <c r="D3673" s="1"/>
      <c r="G3673" s="2"/>
      <c r="H3673" t="str">
        <f t="shared" si="49"/>
        <v/>
      </c>
    </row>
    <row r="3674" spans="4:8" x14ac:dyDescent="0.3">
      <c r="D3674" s="1"/>
      <c r="G3674" s="2"/>
      <c r="H3674" t="str">
        <f t="shared" si="49"/>
        <v/>
      </c>
    </row>
    <row r="3675" spans="4:8" x14ac:dyDescent="0.3">
      <c r="D3675" s="1"/>
      <c r="G3675" s="2"/>
      <c r="H3675" t="str">
        <f t="shared" si="49"/>
        <v/>
      </c>
    </row>
    <row r="3676" spans="4:8" x14ac:dyDescent="0.3">
      <c r="D3676" s="1"/>
      <c r="G3676" s="2"/>
      <c r="H3676" t="str">
        <f t="shared" si="49"/>
        <v/>
      </c>
    </row>
    <row r="3677" spans="4:8" x14ac:dyDescent="0.3">
      <c r="D3677" s="1"/>
      <c r="G3677" s="2"/>
      <c r="H3677" t="str">
        <f t="shared" si="49"/>
        <v/>
      </c>
    </row>
    <row r="3678" spans="4:8" x14ac:dyDescent="0.3">
      <c r="D3678" s="1"/>
      <c r="G3678" s="2"/>
      <c r="H3678" t="str">
        <f t="shared" si="49"/>
        <v/>
      </c>
    </row>
    <row r="3679" spans="4:8" x14ac:dyDescent="0.3">
      <c r="D3679" s="1"/>
      <c r="G3679" s="2"/>
      <c r="H3679" t="str">
        <f t="shared" si="49"/>
        <v/>
      </c>
    </row>
    <row r="3680" spans="4:8" x14ac:dyDescent="0.3">
      <c r="D3680" s="1"/>
      <c r="G3680" s="2"/>
      <c r="H3680" t="str">
        <f t="shared" si="49"/>
        <v/>
      </c>
    </row>
    <row r="3681" spans="4:8" x14ac:dyDescent="0.3">
      <c r="D3681" s="1"/>
      <c r="G3681" s="2"/>
      <c r="H3681" t="str">
        <f t="shared" si="49"/>
        <v/>
      </c>
    </row>
    <row r="3682" spans="4:8" x14ac:dyDescent="0.3">
      <c r="D3682" s="1"/>
      <c r="G3682" s="2"/>
      <c r="H3682" t="str">
        <f t="shared" si="49"/>
        <v/>
      </c>
    </row>
    <row r="3683" spans="4:8" x14ac:dyDescent="0.3">
      <c r="D3683" s="1"/>
      <c r="G3683" s="2"/>
      <c r="H3683" t="str">
        <f t="shared" si="49"/>
        <v/>
      </c>
    </row>
    <row r="3684" spans="4:8" x14ac:dyDescent="0.3">
      <c r="D3684" s="1"/>
      <c r="G3684" s="2"/>
      <c r="H3684" t="str">
        <f t="shared" si="49"/>
        <v/>
      </c>
    </row>
    <row r="3685" spans="4:8" x14ac:dyDescent="0.3">
      <c r="D3685" s="1"/>
      <c r="G3685" s="2"/>
      <c r="H3685" t="str">
        <f t="shared" si="49"/>
        <v/>
      </c>
    </row>
    <row r="3686" spans="4:8" x14ac:dyDescent="0.3">
      <c r="D3686" s="1"/>
      <c r="G3686" s="2"/>
      <c r="H3686" t="str">
        <f t="shared" si="49"/>
        <v/>
      </c>
    </row>
    <row r="3687" spans="4:8" x14ac:dyDescent="0.3">
      <c r="D3687" s="1"/>
      <c r="G3687" s="2"/>
      <c r="H3687" t="str">
        <f t="shared" si="49"/>
        <v/>
      </c>
    </row>
    <row r="3688" spans="4:8" x14ac:dyDescent="0.3">
      <c r="D3688" s="1"/>
      <c r="G3688" s="2"/>
      <c r="H3688" t="str">
        <f t="shared" si="49"/>
        <v/>
      </c>
    </row>
    <row r="3689" spans="4:8" x14ac:dyDescent="0.3">
      <c r="D3689" s="1"/>
      <c r="G3689" s="2"/>
      <c r="H3689" t="str">
        <f t="shared" si="49"/>
        <v/>
      </c>
    </row>
    <row r="3690" spans="4:8" x14ac:dyDescent="0.3">
      <c r="D3690" s="1"/>
      <c r="G3690" s="2"/>
      <c r="H3690" t="str">
        <f t="shared" si="49"/>
        <v/>
      </c>
    </row>
    <row r="3691" spans="4:8" x14ac:dyDescent="0.3">
      <c r="D3691" s="1"/>
      <c r="G3691" s="2"/>
      <c r="H3691" t="str">
        <f t="shared" si="49"/>
        <v/>
      </c>
    </row>
    <row r="3692" spans="4:8" x14ac:dyDescent="0.3">
      <c r="D3692" s="1"/>
      <c r="G3692" s="2"/>
      <c r="H3692" t="str">
        <f t="shared" si="49"/>
        <v/>
      </c>
    </row>
    <row r="3693" spans="4:8" x14ac:dyDescent="0.3">
      <c r="D3693" s="1"/>
      <c r="G3693" s="2"/>
      <c r="H3693" t="str">
        <f t="shared" si="49"/>
        <v/>
      </c>
    </row>
    <row r="3694" spans="4:8" x14ac:dyDescent="0.3">
      <c r="D3694" s="1"/>
      <c r="G3694" s="2"/>
      <c r="H3694" t="str">
        <f t="shared" si="49"/>
        <v/>
      </c>
    </row>
    <row r="3695" spans="4:8" x14ac:dyDescent="0.3">
      <c r="D3695" s="1"/>
      <c r="G3695" s="2"/>
      <c r="H3695" t="str">
        <f t="shared" si="49"/>
        <v/>
      </c>
    </row>
    <row r="3696" spans="4:8" x14ac:dyDescent="0.3">
      <c r="D3696" s="1"/>
      <c r="G3696" s="2"/>
      <c r="H3696" t="str">
        <f t="shared" si="49"/>
        <v/>
      </c>
    </row>
    <row r="3697" spans="4:8" x14ac:dyDescent="0.3">
      <c r="D3697" s="1"/>
      <c r="G3697" s="2"/>
      <c r="H3697" t="str">
        <f t="shared" si="49"/>
        <v/>
      </c>
    </row>
    <row r="3698" spans="4:8" x14ac:dyDescent="0.3">
      <c r="D3698" s="1"/>
      <c r="G3698" s="2"/>
      <c r="H3698" t="str">
        <f t="shared" si="49"/>
        <v/>
      </c>
    </row>
    <row r="3699" spans="4:8" x14ac:dyDescent="0.3">
      <c r="D3699" s="1"/>
      <c r="G3699" s="2"/>
      <c r="H3699" t="str">
        <f t="shared" si="49"/>
        <v/>
      </c>
    </row>
    <row r="3700" spans="4:8" x14ac:dyDescent="0.3">
      <c r="D3700" s="1"/>
      <c r="G3700" s="2"/>
      <c r="H3700" t="str">
        <f t="shared" si="49"/>
        <v/>
      </c>
    </row>
    <row r="3701" spans="4:8" x14ac:dyDescent="0.3">
      <c r="D3701" s="1"/>
      <c r="G3701" s="2"/>
      <c r="H3701" t="str">
        <f t="shared" si="49"/>
        <v/>
      </c>
    </row>
    <row r="3702" spans="4:8" x14ac:dyDescent="0.3">
      <c r="D3702" s="1"/>
      <c r="G3702" s="2"/>
      <c r="H3702" t="str">
        <f t="shared" si="49"/>
        <v/>
      </c>
    </row>
    <row r="3703" spans="4:8" x14ac:dyDescent="0.3">
      <c r="D3703" s="1"/>
      <c r="G3703" s="2"/>
      <c r="H3703" t="str">
        <f t="shared" si="49"/>
        <v/>
      </c>
    </row>
    <row r="3704" spans="4:8" x14ac:dyDescent="0.3">
      <c r="D3704" s="1"/>
      <c r="G3704" s="2"/>
      <c r="H3704" t="str">
        <f t="shared" si="49"/>
        <v/>
      </c>
    </row>
    <row r="3705" spans="4:8" x14ac:dyDescent="0.3">
      <c r="D3705" s="1"/>
      <c r="G3705" s="2"/>
      <c r="H3705" t="str">
        <f t="shared" si="49"/>
        <v/>
      </c>
    </row>
    <row r="3706" spans="4:8" x14ac:dyDescent="0.3">
      <c r="D3706" s="1"/>
      <c r="G3706" s="2"/>
      <c r="H3706" t="str">
        <f t="shared" si="49"/>
        <v/>
      </c>
    </row>
    <row r="3707" spans="4:8" x14ac:dyDescent="0.3">
      <c r="D3707" s="1"/>
      <c r="G3707" s="2"/>
      <c r="H3707" t="str">
        <f t="shared" si="49"/>
        <v/>
      </c>
    </row>
    <row r="3708" spans="4:8" x14ac:dyDescent="0.3">
      <c r="D3708" s="1"/>
      <c r="G3708" s="2"/>
      <c r="H3708" t="str">
        <f t="shared" si="49"/>
        <v/>
      </c>
    </row>
    <row r="3709" spans="4:8" x14ac:dyDescent="0.3">
      <c r="D3709" s="1"/>
      <c r="G3709" s="2"/>
      <c r="H3709" t="str">
        <f t="shared" si="49"/>
        <v/>
      </c>
    </row>
    <row r="3710" spans="4:8" x14ac:dyDescent="0.3">
      <c r="D3710" s="1"/>
      <c r="G3710" s="2"/>
      <c r="H3710" t="str">
        <f t="shared" si="49"/>
        <v/>
      </c>
    </row>
    <row r="3711" spans="4:8" x14ac:dyDescent="0.3">
      <c r="D3711" s="1"/>
      <c r="G3711" s="2"/>
      <c r="H3711" t="str">
        <f t="shared" si="49"/>
        <v/>
      </c>
    </row>
    <row r="3712" spans="4:8" x14ac:dyDescent="0.3">
      <c r="D3712" s="1"/>
      <c r="G3712" s="2"/>
      <c r="H3712" t="str">
        <f t="shared" si="49"/>
        <v/>
      </c>
    </row>
    <row r="3713" spans="4:8" x14ac:dyDescent="0.3">
      <c r="D3713" s="1"/>
      <c r="G3713" s="2"/>
      <c r="H3713" t="str">
        <f t="shared" si="49"/>
        <v/>
      </c>
    </row>
    <row r="3714" spans="4:8" x14ac:dyDescent="0.3">
      <c r="D3714" s="1"/>
      <c r="G3714" s="2"/>
      <c r="H3714" t="str">
        <f t="shared" si="49"/>
        <v/>
      </c>
    </row>
    <row r="3715" spans="4:8" x14ac:dyDescent="0.3">
      <c r="D3715" s="1"/>
      <c r="G3715" s="2"/>
      <c r="H3715" t="str">
        <f t="shared" ref="H3715:H3778" si="50">CONCATENATE(G3715,F3715)</f>
        <v/>
      </c>
    </row>
    <row r="3716" spans="4:8" x14ac:dyDescent="0.3">
      <c r="D3716" s="1"/>
      <c r="G3716" s="2"/>
      <c r="H3716" t="str">
        <f t="shared" si="50"/>
        <v/>
      </c>
    </row>
    <row r="3717" spans="4:8" x14ac:dyDescent="0.3">
      <c r="D3717" s="1"/>
      <c r="G3717" s="2"/>
      <c r="H3717" t="str">
        <f t="shared" si="50"/>
        <v/>
      </c>
    </row>
    <row r="3718" spans="4:8" x14ac:dyDescent="0.3">
      <c r="D3718" s="1"/>
      <c r="G3718" s="2"/>
      <c r="H3718" t="str">
        <f t="shared" si="50"/>
        <v/>
      </c>
    </row>
    <row r="3719" spans="4:8" x14ac:dyDescent="0.3">
      <c r="D3719" s="1"/>
      <c r="G3719" s="2"/>
      <c r="H3719" t="str">
        <f t="shared" si="50"/>
        <v/>
      </c>
    </row>
    <row r="3720" spans="4:8" x14ac:dyDescent="0.3">
      <c r="D3720" s="1"/>
      <c r="G3720" s="2"/>
      <c r="H3720" t="str">
        <f t="shared" si="50"/>
        <v/>
      </c>
    </row>
    <row r="3721" spans="4:8" x14ac:dyDescent="0.3">
      <c r="D3721" s="1"/>
      <c r="G3721" s="2"/>
      <c r="H3721" t="str">
        <f t="shared" si="50"/>
        <v/>
      </c>
    </row>
    <row r="3722" spans="4:8" x14ac:dyDescent="0.3">
      <c r="D3722" s="1"/>
      <c r="G3722" s="2"/>
      <c r="H3722" t="str">
        <f t="shared" si="50"/>
        <v/>
      </c>
    </row>
    <row r="3723" spans="4:8" x14ac:dyDescent="0.3">
      <c r="D3723" s="1"/>
      <c r="G3723" s="2"/>
      <c r="H3723" t="str">
        <f t="shared" si="50"/>
        <v/>
      </c>
    </row>
    <row r="3724" spans="4:8" x14ac:dyDescent="0.3">
      <c r="D3724" s="1"/>
      <c r="G3724" s="2"/>
      <c r="H3724" t="str">
        <f t="shared" si="50"/>
        <v/>
      </c>
    </row>
    <row r="3725" spans="4:8" x14ac:dyDescent="0.3">
      <c r="D3725" s="1"/>
      <c r="G3725" s="2"/>
      <c r="H3725" t="str">
        <f t="shared" si="50"/>
        <v/>
      </c>
    </row>
    <row r="3726" spans="4:8" x14ac:dyDescent="0.3">
      <c r="D3726" s="1"/>
      <c r="G3726" s="2"/>
      <c r="H3726" t="str">
        <f t="shared" si="50"/>
        <v/>
      </c>
    </row>
    <row r="3727" spans="4:8" x14ac:dyDescent="0.3">
      <c r="D3727" s="1"/>
      <c r="G3727" s="2"/>
      <c r="H3727" t="str">
        <f t="shared" si="50"/>
        <v/>
      </c>
    </row>
    <row r="3728" spans="4:8" x14ac:dyDescent="0.3">
      <c r="D3728" s="1"/>
      <c r="G3728" s="2"/>
      <c r="H3728" t="str">
        <f t="shared" si="50"/>
        <v/>
      </c>
    </row>
    <row r="3729" spans="4:8" x14ac:dyDescent="0.3">
      <c r="D3729" s="1"/>
      <c r="G3729" s="2"/>
      <c r="H3729" t="str">
        <f t="shared" si="50"/>
        <v/>
      </c>
    </row>
    <row r="3730" spans="4:8" x14ac:dyDescent="0.3">
      <c r="D3730" s="1"/>
      <c r="G3730" s="2"/>
      <c r="H3730" t="str">
        <f t="shared" si="50"/>
        <v/>
      </c>
    </row>
    <row r="3731" spans="4:8" x14ac:dyDescent="0.3">
      <c r="D3731" s="1"/>
      <c r="G3731" s="2"/>
      <c r="H3731" t="str">
        <f t="shared" si="50"/>
        <v/>
      </c>
    </row>
    <row r="3732" spans="4:8" x14ac:dyDescent="0.3">
      <c r="D3732" s="1"/>
      <c r="G3732" s="2"/>
      <c r="H3732" t="str">
        <f t="shared" si="50"/>
        <v/>
      </c>
    </row>
    <row r="3733" spans="4:8" x14ac:dyDescent="0.3">
      <c r="D3733" s="1"/>
      <c r="G3733" s="2"/>
      <c r="H3733" t="str">
        <f t="shared" si="50"/>
        <v/>
      </c>
    </row>
    <row r="3734" spans="4:8" x14ac:dyDescent="0.3">
      <c r="D3734" s="1"/>
      <c r="G3734" s="2"/>
      <c r="H3734" t="str">
        <f t="shared" si="50"/>
        <v/>
      </c>
    </row>
    <row r="3735" spans="4:8" x14ac:dyDescent="0.3">
      <c r="D3735" s="1"/>
      <c r="G3735" s="2"/>
      <c r="H3735" t="str">
        <f t="shared" si="50"/>
        <v/>
      </c>
    </row>
    <row r="3736" spans="4:8" x14ac:dyDescent="0.3">
      <c r="D3736" s="1"/>
      <c r="G3736" s="2"/>
      <c r="H3736" t="str">
        <f t="shared" si="50"/>
        <v/>
      </c>
    </row>
    <row r="3737" spans="4:8" x14ac:dyDescent="0.3">
      <c r="D3737" s="1"/>
      <c r="G3737" s="2"/>
      <c r="H3737" t="str">
        <f t="shared" si="50"/>
        <v/>
      </c>
    </row>
    <row r="3738" spans="4:8" x14ac:dyDescent="0.3">
      <c r="D3738" s="1"/>
      <c r="G3738" s="2"/>
      <c r="H3738" t="str">
        <f t="shared" si="50"/>
        <v/>
      </c>
    </row>
    <row r="3739" spans="4:8" x14ac:dyDescent="0.3">
      <c r="D3739" s="1"/>
      <c r="G3739" s="2"/>
      <c r="H3739" t="str">
        <f t="shared" si="50"/>
        <v/>
      </c>
    </row>
    <row r="3740" spans="4:8" x14ac:dyDescent="0.3">
      <c r="D3740" s="1"/>
      <c r="G3740" s="2"/>
      <c r="H3740" t="str">
        <f t="shared" si="50"/>
        <v/>
      </c>
    </row>
    <row r="3741" spans="4:8" x14ac:dyDescent="0.3">
      <c r="D3741" s="1"/>
      <c r="G3741" s="2"/>
      <c r="H3741" t="str">
        <f t="shared" si="50"/>
        <v/>
      </c>
    </row>
    <row r="3742" spans="4:8" x14ac:dyDescent="0.3">
      <c r="D3742" s="1"/>
      <c r="G3742" s="2"/>
      <c r="H3742" t="str">
        <f t="shared" si="50"/>
        <v/>
      </c>
    </row>
    <row r="3743" spans="4:8" x14ac:dyDescent="0.3">
      <c r="D3743" s="1"/>
      <c r="G3743" s="2"/>
      <c r="H3743" t="str">
        <f t="shared" si="50"/>
        <v/>
      </c>
    </row>
    <row r="3744" spans="4:8" x14ac:dyDescent="0.3">
      <c r="D3744" s="1"/>
      <c r="G3744" s="2"/>
      <c r="H3744" t="str">
        <f t="shared" si="50"/>
        <v/>
      </c>
    </row>
    <row r="3745" spans="4:8" x14ac:dyDescent="0.3">
      <c r="D3745" s="1"/>
      <c r="G3745" s="2"/>
      <c r="H3745" t="str">
        <f t="shared" si="50"/>
        <v/>
      </c>
    </row>
    <row r="3746" spans="4:8" x14ac:dyDescent="0.3">
      <c r="D3746" s="1"/>
      <c r="G3746" s="2"/>
      <c r="H3746" t="str">
        <f t="shared" si="50"/>
        <v/>
      </c>
    </row>
    <row r="3747" spans="4:8" x14ac:dyDescent="0.3">
      <c r="D3747" s="1"/>
      <c r="G3747" s="2"/>
      <c r="H3747" t="str">
        <f t="shared" si="50"/>
        <v/>
      </c>
    </row>
    <row r="3748" spans="4:8" x14ac:dyDescent="0.3">
      <c r="D3748" s="1"/>
      <c r="G3748" s="2"/>
      <c r="H3748" t="str">
        <f t="shared" si="50"/>
        <v/>
      </c>
    </row>
    <row r="3749" spans="4:8" x14ac:dyDescent="0.3">
      <c r="D3749" s="1"/>
      <c r="G3749" s="2"/>
      <c r="H3749" t="str">
        <f t="shared" si="50"/>
        <v/>
      </c>
    </row>
    <row r="3750" spans="4:8" x14ac:dyDescent="0.3">
      <c r="D3750" s="1"/>
      <c r="G3750" s="2"/>
      <c r="H3750" t="str">
        <f t="shared" si="50"/>
        <v/>
      </c>
    </row>
    <row r="3751" spans="4:8" x14ac:dyDescent="0.3">
      <c r="D3751" s="1"/>
      <c r="G3751" s="2"/>
      <c r="H3751" t="str">
        <f t="shared" si="50"/>
        <v/>
      </c>
    </row>
    <row r="3752" spans="4:8" x14ac:dyDescent="0.3">
      <c r="D3752" s="1"/>
      <c r="G3752" s="2"/>
      <c r="H3752" t="str">
        <f t="shared" si="50"/>
        <v/>
      </c>
    </row>
    <row r="3753" spans="4:8" x14ac:dyDescent="0.3">
      <c r="D3753" s="1"/>
      <c r="G3753" s="2"/>
      <c r="H3753" t="str">
        <f t="shared" si="50"/>
        <v/>
      </c>
    </row>
    <row r="3754" spans="4:8" x14ac:dyDescent="0.3">
      <c r="D3754" s="1"/>
      <c r="G3754" s="2"/>
      <c r="H3754" t="str">
        <f t="shared" si="50"/>
        <v/>
      </c>
    </row>
    <row r="3755" spans="4:8" x14ac:dyDescent="0.3">
      <c r="D3755" s="1"/>
      <c r="G3755" s="2"/>
      <c r="H3755" t="str">
        <f t="shared" si="50"/>
        <v/>
      </c>
    </row>
    <row r="3756" spans="4:8" x14ac:dyDescent="0.3">
      <c r="D3756" s="1"/>
      <c r="G3756" s="2"/>
      <c r="H3756" t="str">
        <f t="shared" si="50"/>
        <v/>
      </c>
    </row>
    <row r="3757" spans="4:8" x14ac:dyDescent="0.3">
      <c r="D3757" s="1"/>
      <c r="G3757" s="2"/>
      <c r="H3757" t="str">
        <f t="shared" si="50"/>
        <v/>
      </c>
    </row>
    <row r="3758" spans="4:8" x14ac:dyDescent="0.3">
      <c r="D3758" s="1"/>
      <c r="G3758" s="2"/>
      <c r="H3758" t="str">
        <f t="shared" si="50"/>
        <v/>
      </c>
    </row>
    <row r="3759" spans="4:8" x14ac:dyDescent="0.3">
      <c r="D3759" s="1"/>
      <c r="G3759" s="2"/>
      <c r="H3759" t="str">
        <f t="shared" si="50"/>
        <v/>
      </c>
    </row>
    <row r="3760" spans="4:8" x14ac:dyDescent="0.3">
      <c r="D3760" s="1"/>
      <c r="G3760" s="2"/>
      <c r="H3760" t="str">
        <f t="shared" si="50"/>
        <v/>
      </c>
    </row>
    <row r="3761" spans="4:8" x14ac:dyDescent="0.3">
      <c r="D3761" s="1"/>
      <c r="G3761" s="2"/>
      <c r="H3761" t="str">
        <f t="shared" si="50"/>
        <v/>
      </c>
    </row>
    <row r="3762" spans="4:8" x14ac:dyDescent="0.3">
      <c r="D3762" s="1"/>
      <c r="G3762" s="2"/>
      <c r="H3762" t="str">
        <f t="shared" si="50"/>
        <v/>
      </c>
    </row>
    <row r="3763" spans="4:8" x14ac:dyDescent="0.3">
      <c r="D3763" s="1"/>
      <c r="G3763" s="2"/>
      <c r="H3763" t="str">
        <f t="shared" si="50"/>
        <v/>
      </c>
    </row>
    <row r="3764" spans="4:8" x14ac:dyDescent="0.3">
      <c r="D3764" s="1"/>
      <c r="G3764" s="2"/>
      <c r="H3764" t="str">
        <f t="shared" si="50"/>
        <v/>
      </c>
    </row>
    <row r="3765" spans="4:8" x14ac:dyDescent="0.3">
      <c r="D3765" s="1"/>
      <c r="G3765" s="2"/>
      <c r="H3765" t="str">
        <f t="shared" si="50"/>
        <v/>
      </c>
    </row>
    <row r="3766" spans="4:8" x14ac:dyDescent="0.3">
      <c r="D3766" s="1"/>
      <c r="G3766" s="2"/>
      <c r="H3766" t="str">
        <f t="shared" si="50"/>
        <v/>
      </c>
    </row>
    <row r="3767" spans="4:8" x14ac:dyDescent="0.3">
      <c r="D3767" s="1"/>
      <c r="G3767" s="2"/>
      <c r="H3767" t="str">
        <f t="shared" si="50"/>
        <v/>
      </c>
    </row>
    <row r="3768" spans="4:8" x14ac:dyDescent="0.3">
      <c r="D3768" s="1"/>
      <c r="G3768" s="2"/>
      <c r="H3768" t="str">
        <f t="shared" si="50"/>
        <v/>
      </c>
    </row>
    <row r="3769" spans="4:8" x14ac:dyDescent="0.3">
      <c r="D3769" s="1"/>
      <c r="G3769" s="2"/>
      <c r="H3769" t="str">
        <f t="shared" si="50"/>
        <v/>
      </c>
    </row>
    <row r="3770" spans="4:8" x14ac:dyDescent="0.3">
      <c r="D3770" s="1"/>
      <c r="G3770" s="2"/>
      <c r="H3770" t="str">
        <f t="shared" si="50"/>
        <v/>
      </c>
    </row>
    <row r="3771" spans="4:8" x14ac:dyDescent="0.3">
      <c r="D3771" s="1"/>
      <c r="G3771" s="2"/>
      <c r="H3771" t="str">
        <f t="shared" si="50"/>
        <v/>
      </c>
    </row>
    <row r="3772" spans="4:8" x14ac:dyDescent="0.3">
      <c r="D3772" s="1"/>
      <c r="G3772" s="2"/>
      <c r="H3772" t="str">
        <f t="shared" si="50"/>
        <v/>
      </c>
    </row>
    <row r="3773" spans="4:8" x14ac:dyDescent="0.3">
      <c r="D3773" s="1"/>
      <c r="G3773" s="2"/>
      <c r="H3773" t="str">
        <f t="shared" si="50"/>
        <v/>
      </c>
    </row>
    <row r="3774" spans="4:8" x14ac:dyDescent="0.3">
      <c r="D3774" s="1"/>
      <c r="G3774" s="2"/>
      <c r="H3774" t="str">
        <f t="shared" si="50"/>
        <v/>
      </c>
    </row>
    <row r="3775" spans="4:8" x14ac:dyDescent="0.3">
      <c r="D3775" s="1"/>
      <c r="G3775" s="2"/>
      <c r="H3775" t="str">
        <f t="shared" si="50"/>
        <v/>
      </c>
    </row>
    <row r="3776" spans="4:8" x14ac:dyDescent="0.3">
      <c r="D3776" s="1"/>
      <c r="G3776" s="2"/>
      <c r="H3776" t="str">
        <f t="shared" si="50"/>
        <v/>
      </c>
    </row>
    <row r="3777" spans="4:8" x14ac:dyDescent="0.3">
      <c r="D3777" s="1"/>
      <c r="G3777" s="2"/>
      <c r="H3777" t="str">
        <f t="shared" si="50"/>
        <v/>
      </c>
    </row>
    <row r="3778" spans="4:8" x14ac:dyDescent="0.3">
      <c r="D3778" s="1"/>
      <c r="G3778" s="2"/>
      <c r="H3778" t="str">
        <f t="shared" si="50"/>
        <v/>
      </c>
    </row>
    <row r="3779" spans="4:8" x14ac:dyDescent="0.3">
      <c r="D3779" s="1"/>
      <c r="G3779" s="2"/>
      <c r="H3779" t="str">
        <f t="shared" ref="H3779:H3842" si="51">CONCATENATE(G3779,F3779)</f>
        <v/>
      </c>
    </row>
    <row r="3780" spans="4:8" x14ac:dyDescent="0.3">
      <c r="D3780" s="1"/>
      <c r="G3780" s="2"/>
      <c r="H3780" t="str">
        <f t="shared" si="51"/>
        <v/>
      </c>
    </row>
    <row r="3781" spans="4:8" x14ac:dyDescent="0.3">
      <c r="D3781" s="1"/>
      <c r="G3781" s="2"/>
      <c r="H3781" t="str">
        <f t="shared" si="51"/>
        <v/>
      </c>
    </row>
    <row r="3782" spans="4:8" x14ac:dyDescent="0.3">
      <c r="D3782" s="1"/>
      <c r="G3782" s="2"/>
      <c r="H3782" t="str">
        <f t="shared" si="51"/>
        <v/>
      </c>
    </row>
    <row r="3783" spans="4:8" x14ac:dyDescent="0.3">
      <c r="D3783" s="1"/>
      <c r="G3783" s="2"/>
      <c r="H3783" t="str">
        <f t="shared" si="51"/>
        <v/>
      </c>
    </row>
    <row r="3784" spans="4:8" x14ac:dyDescent="0.3">
      <c r="D3784" s="1"/>
      <c r="G3784" s="2"/>
      <c r="H3784" t="str">
        <f t="shared" si="51"/>
        <v/>
      </c>
    </row>
    <row r="3785" spans="4:8" x14ac:dyDescent="0.3">
      <c r="D3785" s="1"/>
      <c r="G3785" s="2"/>
      <c r="H3785" t="str">
        <f t="shared" si="51"/>
        <v/>
      </c>
    </row>
    <row r="3786" spans="4:8" x14ac:dyDescent="0.3">
      <c r="D3786" s="1"/>
      <c r="G3786" s="2"/>
      <c r="H3786" t="str">
        <f t="shared" si="51"/>
        <v/>
      </c>
    </row>
    <row r="3787" spans="4:8" x14ac:dyDescent="0.3">
      <c r="D3787" s="1"/>
      <c r="G3787" s="2"/>
      <c r="H3787" t="str">
        <f t="shared" si="51"/>
        <v/>
      </c>
    </row>
    <row r="3788" spans="4:8" x14ac:dyDescent="0.3">
      <c r="D3788" s="1"/>
      <c r="G3788" s="2"/>
      <c r="H3788" t="str">
        <f t="shared" si="51"/>
        <v/>
      </c>
    </row>
    <row r="3789" spans="4:8" x14ac:dyDescent="0.3">
      <c r="D3789" s="1"/>
      <c r="G3789" s="2"/>
      <c r="H3789" t="str">
        <f t="shared" si="51"/>
        <v/>
      </c>
    </row>
    <row r="3790" spans="4:8" x14ac:dyDescent="0.3">
      <c r="D3790" s="1"/>
      <c r="G3790" s="2"/>
      <c r="H3790" t="str">
        <f t="shared" si="51"/>
        <v/>
      </c>
    </row>
    <row r="3791" spans="4:8" x14ac:dyDescent="0.3">
      <c r="D3791" s="1"/>
      <c r="G3791" s="2"/>
      <c r="H3791" t="str">
        <f t="shared" si="51"/>
        <v/>
      </c>
    </row>
    <row r="3792" spans="4:8" x14ac:dyDescent="0.3">
      <c r="D3792" s="1"/>
      <c r="G3792" s="2"/>
      <c r="H3792" t="str">
        <f t="shared" si="51"/>
        <v/>
      </c>
    </row>
    <row r="3793" spans="4:8" x14ac:dyDescent="0.3">
      <c r="D3793" s="1"/>
      <c r="G3793" s="2"/>
      <c r="H3793" t="str">
        <f t="shared" si="51"/>
        <v/>
      </c>
    </row>
    <row r="3794" spans="4:8" x14ac:dyDescent="0.3">
      <c r="D3794" s="1"/>
      <c r="G3794" s="2"/>
      <c r="H3794" t="str">
        <f t="shared" si="51"/>
        <v/>
      </c>
    </row>
    <row r="3795" spans="4:8" x14ac:dyDescent="0.3">
      <c r="D3795" s="1"/>
      <c r="G3795" s="2"/>
      <c r="H3795" t="str">
        <f t="shared" si="51"/>
        <v/>
      </c>
    </row>
    <row r="3796" spans="4:8" x14ac:dyDescent="0.3">
      <c r="D3796" s="1"/>
      <c r="G3796" s="2"/>
      <c r="H3796" t="str">
        <f t="shared" si="51"/>
        <v/>
      </c>
    </row>
    <row r="3797" spans="4:8" x14ac:dyDescent="0.3">
      <c r="D3797" s="1"/>
      <c r="G3797" s="2"/>
      <c r="H3797" t="str">
        <f t="shared" si="51"/>
        <v/>
      </c>
    </row>
    <row r="3798" spans="4:8" x14ac:dyDescent="0.3">
      <c r="D3798" s="1"/>
      <c r="G3798" s="2"/>
      <c r="H3798" t="str">
        <f t="shared" si="51"/>
        <v/>
      </c>
    </row>
    <row r="3799" spans="4:8" x14ac:dyDescent="0.3">
      <c r="D3799" s="1"/>
      <c r="G3799" s="2"/>
      <c r="H3799" t="str">
        <f t="shared" si="51"/>
        <v/>
      </c>
    </row>
    <row r="3800" spans="4:8" x14ac:dyDescent="0.3">
      <c r="D3800" s="1"/>
      <c r="G3800" s="2"/>
      <c r="H3800" t="str">
        <f t="shared" si="51"/>
        <v/>
      </c>
    </row>
    <row r="3801" spans="4:8" x14ac:dyDescent="0.3">
      <c r="D3801" s="1"/>
      <c r="G3801" s="2"/>
      <c r="H3801" t="str">
        <f t="shared" si="51"/>
        <v/>
      </c>
    </row>
    <row r="3802" spans="4:8" x14ac:dyDescent="0.3">
      <c r="D3802" s="1"/>
      <c r="G3802" s="2"/>
      <c r="H3802" t="str">
        <f t="shared" si="51"/>
        <v/>
      </c>
    </row>
    <row r="3803" spans="4:8" x14ac:dyDescent="0.3">
      <c r="D3803" s="1"/>
      <c r="G3803" s="2"/>
      <c r="H3803" t="str">
        <f t="shared" si="51"/>
        <v/>
      </c>
    </row>
    <row r="3804" spans="4:8" x14ac:dyDescent="0.3">
      <c r="D3804" s="1"/>
      <c r="G3804" s="2"/>
      <c r="H3804" t="str">
        <f t="shared" si="51"/>
        <v/>
      </c>
    </row>
    <row r="3805" spans="4:8" x14ac:dyDescent="0.3">
      <c r="D3805" s="1"/>
      <c r="G3805" s="2"/>
      <c r="H3805" t="str">
        <f t="shared" si="51"/>
        <v/>
      </c>
    </row>
    <row r="3806" spans="4:8" x14ac:dyDescent="0.3">
      <c r="D3806" s="1"/>
      <c r="G3806" s="2"/>
      <c r="H3806" t="str">
        <f t="shared" si="51"/>
        <v/>
      </c>
    </row>
    <row r="3807" spans="4:8" x14ac:dyDescent="0.3">
      <c r="D3807" s="1"/>
      <c r="G3807" s="2"/>
      <c r="H3807" t="str">
        <f t="shared" si="51"/>
        <v/>
      </c>
    </row>
    <row r="3808" spans="4:8" x14ac:dyDescent="0.3">
      <c r="D3808" s="1"/>
      <c r="G3808" s="2"/>
      <c r="H3808" t="str">
        <f t="shared" si="51"/>
        <v/>
      </c>
    </row>
    <row r="3809" spans="4:8" x14ac:dyDescent="0.3">
      <c r="D3809" s="1"/>
      <c r="G3809" s="2"/>
      <c r="H3809" t="str">
        <f t="shared" si="51"/>
        <v/>
      </c>
    </row>
    <row r="3810" spans="4:8" x14ac:dyDescent="0.3">
      <c r="D3810" s="1"/>
      <c r="G3810" s="2"/>
      <c r="H3810" t="str">
        <f t="shared" si="51"/>
        <v/>
      </c>
    </row>
    <row r="3811" spans="4:8" x14ac:dyDescent="0.3">
      <c r="D3811" s="1"/>
      <c r="G3811" s="2"/>
      <c r="H3811" t="str">
        <f t="shared" si="51"/>
        <v/>
      </c>
    </row>
    <row r="3812" spans="4:8" x14ac:dyDescent="0.3">
      <c r="D3812" s="1"/>
      <c r="G3812" s="2"/>
      <c r="H3812" t="str">
        <f t="shared" si="51"/>
        <v/>
      </c>
    </row>
    <row r="3813" spans="4:8" x14ac:dyDescent="0.3">
      <c r="D3813" s="1"/>
      <c r="G3813" s="2"/>
      <c r="H3813" t="str">
        <f t="shared" si="51"/>
        <v/>
      </c>
    </row>
    <row r="3814" spans="4:8" x14ac:dyDescent="0.3">
      <c r="D3814" s="1"/>
      <c r="G3814" s="2"/>
      <c r="H3814" t="str">
        <f t="shared" si="51"/>
        <v/>
      </c>
    </row>
    <row r="3815" spans="4:8" x14ac:dyDescent="0.3">
      <c r="D3815" s="1"/>
      <c r="G3815" s="2"/>
      <c r="H3815" t="str">
        <f t="shared" si="51"/>
        <v/>
      </c>
    </row>
    <row r="3816" spans="4:8" x14ac:dyDescent="0.3">
      <c r="D3816" s="1"/>
      <c r="G3816" s="2"/>
      <c r="H3816" t="str">
        <f t="shared" si="51"/>
        <v/>
      </c>
    </row>
    <row r="3817" spans="4:8" x14ac:dyDescent="0.3">
      <c r="D3817" s="1"/>
      <c r="G3817" s="2"/>
      <c r="H3817" t="str">
        <f t="shared" si="51"/>
        <v/>
      </c>
    </row>
    <row r="3818" spans="4:8" x14ac:dyDescent="0.3">
      <c r="D3818" s="1"/>
      <c r="G3818" s="2"/>
      <c r="H3818" t="str">
        <f t="shared" si="51"/>
        <v/>
      </c>
    </row>
    <row r="3819" spans="4:8" x14ac:dyDescent="0.3">
      <c r="D3819" s="1"/>
      <c r="G3819" s="2"/>
      <c r="H3819" t="str">
        <f t="shared" si="51"/>
        <v/>
      </c>
    </row>
    <row r="3820" spans="4:8" x14ac:dyDescent="0.3">
      <c r="D3820" s="1"/>
      <c r="G3820" s="2"/>
      <c r="H3820" t="str">
        <f t="shared" si="51"/>
        <v/>
      </c>
    </row>
    <row r="3821" spans="4:8" x14ac:dyDescent="0.3">
      <c r="D3821" s="1"/>
      <c r="G3821" s="2"/>
      <c r="H3821" t="str">
        <f t="shared" si="51"/>
        <v/>
      </c>
    </row>
    <row r="3822" spans="4:8" x14ac:dyDescent="0.3">
      <c r="D3822" s="1"/>
      <c r="G3822" s="2"/>
      <c r="H3822" t="str">
        <f t="shared" si="51"/>
        <v/>
      </c>
    </row>
    <row r="3823" spans="4:8" x14ac:dyDescent="0.3">
      <c r="D3823" s="1"/>
      <c r="G3823" s="2"/>
      <c r="H3823" t="str">
        <f t="shared" si="51"/>
        <v/>
      </c>
    </row>
    <row r="3824" spans="4:8" x14ac:dyDescent="0.3">
      <c r="D3824" s="1"/>
      <c r="G3824" s="2"/>
      <c r="H3824" t="str">
        <f t="shared" si="51"/>
        <v/>
      </c>
    </row>
    <row r="3825" spans="4:8" x14ac:dyDescent="0.3">
      <c r="D3825" s="1"/>
      <c r="G3825" s="2"/>
      <c r="H3825" t="str">
        <f t="shared" si="51"/>
        <v/>
      </c>
    </row>
    <row r="3826" spans="4:8" x14ac:dyDescent="0.3">
      <c r="D3826" s="1"/>
      <c r="G3826" s="2"/>
      <c r="H3826" t="str">
        <f t="shared" si="51"/>
        <v/>
      </c>
    </row>
    <row r="3827" spans="4:8" x14ac:dyDescent="0.3">
      <c r="D3827" s="1"/>
      <c r="G3827" s="2"/>
      <c r="H3827" t="str">
        <f t="shared" si="51"/>
        <v/>
      </c>
    </row>
    <row r="3828" spans="4:8" x14ac:dyDescent="0.3">
      <c r="D3828" s="1"/>
      <c r="G3828" s="2"/>
      <c r="H3828" t="str">
        <f t="shared" si="51"/>
        <v/>
      </c>
    </row>
    <row r="3829" spans="4:8" x14ac:dyDescent="0.3">
      <c r="D3829" s="1"/>
      <c r="G3829" s="2"/>
      <c r="H3829" t="str">
        <f t="shared" si="51"/>
        <v/>
      </c>
    </row>
    <row r="3830" spans="4:8" x14ac:dyDescent="0.3">
      <c r="D3830" s="1"/>
      <c r="G3830" s="2"/>
      <c r="H3830" t="str">
        <f t="shared" si="51"/>
        <v/>
      </c>
    </row>
    <row r="3831" spans="4:8" x14ac:dyDescent="0.3">
      <c r="D3831" s="1"/>
      <c r="G3831" s="2"/>
      <c r="H3831" t="str">
        <f t="shared" si="51"/>
        <v/>
      </c>
    </row>
    <row r="3832" spans="4:8" x14ac:dyDescent="0.3">
      <c r="D3832" s="1"/>
      <c r="G3832" s="2"/>
      <c r="H3832" t="str">
        <f t="shared" si="51"/>
        <v/>
      </c>
    </row>
    <row r="3833" spans="4:8" x14ac:dyDescent="0.3">
      <c r="D3833" s="1"/>
      <c r="G3833" s="2"/>
      <c r="H3833" t="str">
        <f t="shared" si="51"/>
        <v/>
      </c>
    </row>
    <row r="3834" spans="4:8" x14ac:dyDescent="0.3">
      <c r="D3834" s="1"/>
      <c r="G3834" s="2"/>
      <c r="H3834" t="str">
        <f t="shared" si="51"/>
        <v/>
      </c>
    </row>
    <row r="3835" spans="4:8" x14ac:dyDescent="0.3">
      <c r="D3835" s="1"/>
      <c r="G3835" s="2"/>
      <c r="H3835" t="str">
        <f t="shared" si="51"/>
        <v/>
      </c>
    </row>
    <row r="3836" spans="4:8" x14ac:dyDescent="0.3">
      <c r="D3836" s="1"/>
      <c r="G3836" s="2"/>
      <c r="H3836" t="str">
        <f t="shared" si="51"/>
        <v/>
      </c>
    </row>
    <row r="3837" spans="4:8" x14ac:dyDescent="0.3">
      <c r="D3837" s="1"/>
      <c r="G3837" s="2"/>
      <c r="H3837" t="str">
        <f t="shared" si="51"/>
        <v/>
      </c>
    </row>
    <row r="3838" spans="4:8" x14ac:dyDescent="0.3">
      <c r="D3838" s="1"/>
      <c r="G3838" s="2"/>
      <c r="H3838" t="str">
        <f t="shared" si="51"/>
        <v/>
      </c>
    </row>
    <row r="3839" spans="4:8" x14ac:dyDescent="0.3">
      <c r="D3839" s="1"/>
      <c r="G3839" s="2"/>
      <c r="H3839" t="str">
        <f t="shared" si="51"/>
        <v/>
      </c>
    </row>
    <row r="3840" spans="4:8" x14ac:dyDescent="0.3">
      <c r="D3840" s="1"/>
      <c r="G3840" s="2"/>
      <c r="H3840" t="str">
        <f t="shared" si="51"/>
        <v/>
      </c>
    </row>
    <row r="3841" spans="4:8" x14ac:dyDescent="0.3">
      <c r="D3841" s="1"/>
      <c r="G3841" s="2"/>
      <c r="H3841" t="str">
        <f t="shared" si="51"/>
        <v/>
      </c>
    </row>
    <row r="3842" spans="4:8" x14ac:dyDescent="0.3">
      <c r="D3842" s="1"/>
      <c r="G3842" s="2"/>
      <c r="H3842" t="str">
        <f t="shared" si="51"/>
        <v/>
      </c>
    </row>
    <row r="3843" spans="4:8" x14ac:dyDescent="0.3">
      <c r="D3843" s="1"/>
      <c r="G3843" s="2"/>
      <c r="H3843" t="str">
        <f t="shared" ref="H3843:H3906" si="52">CONCATENATE(G3843,F3843)</f>
        <v/>
      </c>
    </row>
    <row r="3844" spans="4:8" x14ac:dyDescent="0.3">
      <c r="D3844" s="1"/>
      <c r="G3844" s="2"/>
      <c r="H3844" t="str">
        <f t="shared" si="52"/>
        <v/>
      </c>
    </row>
    <row r="3845" spans="4:8" x14ac:dyDescent="0.3">
      <c r="D3845" s="1"/>
      <c r="G3845" s="2"/>
      <c r="H3845" t="str">
        <f t="shared" si="52"/>
        <v/>
      </c>
    </row>
    <row r="3846" spans="4:8" x14ac:dyDescent="0.3">
      <c r="D3846" s="1"/>
      <c r="G3846" s="2"/>
      <c r="H3846" t="str">
        <f t="shared" si="52"/>
        <v/>
      </c>
    </row>
    <row r="3847" spans="4:8" x14ac:dyDescent="0.3">
      <c r="D3847" s="1"/>
      <c r="G3847" s="2"/>
      <c r="H3847" t="str">
        <f t="shared" si="52"/>
        <v/>
      </c>
    </row>
    <row r="3848" spans="4:8" x14ac:dyDescent="0.3">
      <c r="D3848" s="1"/>
      <c r="G3848" s="2"/>
      <c r="H3848" t="str">
        <f t="shared" si="52"/>
        <v/>
      </c>
    </row>
    <row r="3849" spans="4:8" x14ac:dyDescent="0.3">
      <c r="D3849" s="1"/>
      <c r="G3849" s="2"/>
      <c r="H3849" t="str">
        <f t="shared" si="52"/>
        <v/>
      </c>
    </row>
    <row r="3850" spans="4:8" x14ac:dyDescent="0.3">
      <c r="D3850" s="1"/>
      <c r="G3850" s="2"/>
      <c r="H3850" t="str">
        <f t="shared" si="52"/>
        <v/>
      </c>
    </row>
    <row r="3851" spans="4:8" x14ac:dyDescent="0.3">
      <c r="D3851" s="1"/>
      <c r="G3851" s="2"/>
      <c r="H3851" t="str">
        <f t="shared" si="52"/>
        <v/>
      </c>
    </row>
    <row r="3852" spans="4:8" x14ac:dyDescent="0.3">
      <c r="D3852" s="1"/>
      <c r="G3852" s="2"/>
      <c r="H3852" t="str">
        <f t="shared" si="52"/>
        <v/>
      </c>
    </row>
    <row r="3853" spans="4:8" x14ac:dyDescent="0.3">
      <c r="D3853" s="1"/>
      <c r="G3853" s="2"/>
      <c r="H3853" t="str">
        <f t="shared" si="52"/>
        <v/>
      </c>
    </row>
    <row r="3854" spans="4:8" x14ac:dyDescent="0.3">
      <c r="D3854" s="1"/>
      <c r="G3854" s="2"/>
      <c r="H3854" t="str">
        <f t="shared" si="52"/>
        <v/>
      </c>
    </row>
    <row r="3855" spans="4:8" x14ac:dyDescent="0.3">
      <c r="D3855" s="1"/>
      <c r="G3855" s="2"/>
      <c r="H3855" t="str">
        <f t="shared" si="52"/>
        <v/>
      </c>
    </row>
    <row r="3856" spans="4:8" x14ac:dyDescent="0.3">
      <c r="D3856" s="1"/>
      <c r="G3856" s="2"/>
      <c r="H3856" t="str">
        <f t="shared" si="52"/>
        <v/>
      </c>
    </row>
    <row r="3857" spans="4:8" x14ac:dyDescent="0.3">
      <c r="D3857" s="1"/>
      <c r="G3857" s="2"/>
      <c r="H3857" t="str">
        <f t="shared" si="52"/>
        <v/>
      </c>
    </row>
    <row r="3858" spans="4:8" x14ac:dyDescent="0.3">
      <c r="D3858" s="1"/>
      <c r="G3858" s="2"/>
      <c r="H3858" t="str">
        <f t="shared" si="52"/>
        <v/>
      </c>
    </row>
    <row r="3859" spans="4:8" x14ac:dyDescent="0.3">
      <c r="D3859" s="1"/>
      <c r="G3859" s="2"/>
      <c r="H3859" t="str">
        <f t="shared" si="52"/>
        <v/>
      </c>
    </row>
    <row r="3860" spans="4:8" x14ac:dyDescent="0.3">
      <c r="D3860" s="1"/>
      <c r="G3860" s="2"/>
      <c r="H3860" t="str">
        <f t="shared" si="52"/>
        <v/>
      </c>
    </row>
    <row r="3861" spans="4:8" x14ac:dyDescent="0.3">
      <c r="D3861" s="1"/>
      <c r="G3861" s="2"/>
      <c r="H3861" t="str">
        <f t="shared" si="52"/>
        <v/>
      </c>
    </row>
    <row r="3862" spans="4:8" x14ac:dyDescent="0.3">
      <c r="D3862" s="1"/>
      <c r="G3862" s="2"/>
      <c r="H3862" t="str">
        <f t="shared" si="52"/>
        <v/>
      </c>
    </row>
    <row r="3863" spans="4:8" x14ac:dyDescent="0.3">
      <c r="D3863" s="1"/>
      <c r="G3863" s="2"/>
      <c r="H3863" t="str">
        <f t="shared" si="52"/>
        <v/>
      </c>
    </row>
    <row r="3864" spans="4:8" x14ac:dyDescent="0.3">
      <c r="D3864" s="1"/>
      <c r="G3864" s="2"/>
      <c r="H3864" t="str">
        <f t="shared" si="52"/>
        <v/>
      </c>
    </row>
    <row r="3865" spans="4:8" x14ac:dyDescent="0.3">
      <c r="D3865" s="1"/>
      <c r="G3865" s="2"/>
      <c r="H3865" t="str">
        <f t="shared" si="52"/>
        <v/>
      </c>
    </row>
    <row r="3866" spans="4:8" x14ac:dyDescent="0.3">
      <c r="D3866" s="1"/>
      <c r="G3866" s="2"/>
      <c r="H3866" t="str">
        <f t="shared" si="52"/>
        <v/>
      </c>
    </row>
    <row r="3867" spans="4:8" x14ac:dyDescent="0.3">
      <c r="D3867" s="1"/>
      <c r="G3867" s="2"/>
      <c r="H3867" t="str">
        <f t="shared" si="52"/>
        <v/>
      </c>
    </row>
    <row r="3868" spans="4:8" x14ac:dyDescent="0.3">
      <c r="D3868" s="1"/>
      <c r="G3868" s="2"/>
      <c r="H3868" t="str">
        <f t="shared" si="52"/>
        <v/>
      </c>
    </row>
    <row r="3869" spans="4:8" x14ac:dyDescent="0.3">
      <c r="D3869" s="1"/>
      <c r="G3869" s="2"/>
      <c r="H3869" t="str">
        <f t="shared" si="52"/>
        <v/>
      </c>
    </row>
    <row r="3870" spans="4:8" x14ac:dyDescent="0.3">
      <c r="D3870" s="1"/>
      <c r="G3870" s="2"/>
      <c r="H3870" t="str">
        <f t="shared" si="52"/>
        <v/>
      </c>
    </row>
    <row r="3871" spans="4:8" x14ac:dyDescent="0.3">
      <c r="D3871" s="1"/>
      <c r="G3871" s="2"/>
      <c r="H3871" t="str">
        <f t="shared" si="52"/>
        <v/>
      </c>
    </row>
    <row r="3872" spans="4:8" x14ac:dyDescent="0.3">
      <c r="D3872" s="1"/>
      <c r="G3872" s="2"/>
      <c r="H3872" t="str">
        <f t="shared" si="52"/>
        <v/>
      </c>
    </row>
    <row r="3873" spans="4:8" x14ac:dyDescent="0.3">
      <c r="D3873" s="1"/>
      <c r="G3873" s="2"/>
      <c r="H3873" t="str">
        <f t="shared" si="52"/>
        <v/>
      </c>
    </row>
    <row r="3874" spans="4:8" x14ac:dyDescent="0.3">
      <c r="D3874" s="1"/>
      <c r="G3874" s="2"/>
      <c r="H3874" t="str">
        <f t="shared" si="52"/>
        <v/>
      </c>
    </row>
    <row r="3875" spans="4:8" x14ac:dyDescent="0.3">
      <c r="D3875" s="1"/>
      <c r="G3875" s="2"/>
      <c r="H3875" t="str">
        <f t="shared" si="52"/>
        <v/>
      </c>
    </row>
    <row r="3876" spans="4:8" x14ac:dyDescent="0.3">
      <c r="D3876" s="1"/>
      <c r="G3876" s="2"/>
      <c r="H3876" t="str">
        <f t="shared" si="52"/>
        <v/>
      </c>
    </row>
    <row r="3877" spans="4:8" x14ac:dyDescent="0.3">
      <c r="D3877" s="1"/>
      <c r="G3877" s="2"/>
      <c r="H3877" t="str">
        <f t="shared" si="52"/>
        <v/>
      </c>
    </row>
    <row r="3878" spans="4:8" x14ac:dyDescent="0.3">
      <c r="D3878" s="1"/>
      <c r="G3878" s="2"/>
      <c r="H3878" t="str">
        <f t="shared" si="52"/>
        <v/>
      </c>
    </row>
    <row r="3879" spans="4:8" x14ac:dyDescent="0.3">
      <c r="D3879" s="1"/>
      <c r="G3879" s="2"/>
      <c r="H3879" t="str">
        <f t="shared" si="52"/>
        <v/>
      </c>
    </row>
    <row r="3880" spans="4:8" x14ac:dyDescent="0.3">
      <c r="D3880" s="1"/>
      <c r="G3880" s="2"/>
      <c r="H3880" t="str">
        <f t="shared" si="52"/>
        <v/>
      </c>
    </row>
    <row r="3881" spans="4:8" x14ac:dyDescent="0.3">
      <c r="D3881" s="1"/>
      <c r="G3881" s="2"/>
      <c r="H3881" t="str">
        <f t="shared" si="52"/>
        <v/>
      </c>
    </row>
    <row r="3882" spans="4:8" x14ac:dyDescent="0.3">
      <c r="D3882" s="1"/>
      <c r="G3882" s="2"/>
      <c r="H3882" t="str">
        <f t="shared" si="52"/>
        <v/>
      </c>
    </row>
    <row r="3883" spans="4:8" x14ac:dyDescent="0.3">
      <c r="D3883" s="1"/>
      <c r="G3883" s="2"/>
      <c r="H3883" t="str">
        <f t="shared" si="52"/>
        <v/>
      </c>
    </row>
    <row r="3884" spans="4:8" x14ac:dyDescent="0.3">
      <c r="D3884" s="1"/>
      <c r="G3884" s="2"/>
      <c r="H3884" t="str">
        <f t="shared" si="52"/>
        <v/>
      </c>
    </row>
    <row r="3885" spans="4:8" x14ac:dyDescent="0.3">
      <c r="D3885" s="1"/>
      <c r="G3885" s="2"/>
      <c r="H3885" t="str">
        <f t="shared" si="52"/>
        <v/>
      </c>
    </row>
    <row r="3886" spans="4:8" x14ac:dyDescent="0.3">
      <c r="D3886" s="1"/>
      <c r="G3886" s="2"/>
      <c r="H3886" t="str">
        <f t="shared" si="52"/>
        <v/>
      </c>
    </row>
    <row r="3887" spans="4:8" x14ac:dyDescent="0.3">
      <c r="D3887" s="1"/>
      <c r="G3887" s="2"/>
      <c r="H3887" t="str">
        <f t="shared" si="52"/>
        <v/>
      </c>
    </row>
    <row r="3888" spans="4:8" x14ac:dyDescent="0.3">
      <c r="D3888" s="1"/>
      <c r="G3888" s="2"/>
      <c r="H3888" t="str">
        <f t="shared" si="52"/>
        <v/>
      </c>
    </row>
    <row r="3889" spans="4:8" x14ac:dyDescent="0.3">
      <c r="D3889" s="1"/>
      <c r="G3889" s="2"/>
      <c r="H3889" t="str">
        <f t="shared" si="52"/>
        <v/>
      </c>
    </row>
    <row r="3890" spans="4:8" x14ac:dyDescent="0.3">
      <c r="D3890" s="1"/>
      <c r="G3890" s="2"/>
      <c r="H3890" t="str">
        <f t="shared" si="52"/>
        <v/>
      </c>
    </row>
    <row r="3891" spans="4:8" x14ac:dyDescent="0.3">
      <c r="D3891" s="1"/>
      <c r="G3891" s="2"/>
      <c r="H3891" t="str">
        <f t="shared" si="52"/>
        <v/>
      </c>
    </row>
    <row r="3892" spans="4:8" x14ac:dyDescent="0.3">
      <c r="D3892" s="1"/>
      <c r="G3892" s="2"/>
      <c r="H3892" t="str">
        <f t="shared" si="52"/>
        <v/>
      </c>
    </row>
    <row r="3893" spans="4:8" x14ac:dyDescent="0.3">
      <c r="D3893" s="1"/>
      <c r="G3893" s="2"/>
      <c r="H3893" t="str">
        <f t="shared" si="52"/>
        <v/>
      </c>
    </row>
    <row r="3894" spans="4:8" x14ac:dyDescent="0.3">
      <c r="D3894" s="1"/>
      <c r="G3894" s="2"/>
      <c r="H3894" t="str">
        <f t="shared" si="52"/>
        <v/>
      </c>
    </row>
    <row r="3895" spans="4:8" x14ac:dyDescent="0.3">
      <c r="D3895" s="1"/>
      <c r="G3895" s="2"/>
      <c r="H3895" t="str">
        <f t="shared" si="52"/>
        <v/>
      </c>
    </row>
    <row r="3896" spans="4:8" x14ac:dyDescent="0.3">
      <c r="D3896" s="1"/>
      <c r="G3896" s="2"/>
      <c r="H3896" t="str">
        <f t="shared" si="52"/>
        <v/>
      </c>
    </row>
    <row r="3897" spans="4:8" x14ac:dyDescent="0.3">
      <c r="D3897" s="1"/>
      <c r="G3897" s="2"/>
      <c r="H3897" t="str">
        <f t="shared" si="52"/>
        <v/>
      </c>
    </row>
    <row r="3898" spans="4:8" x14ac:dyDescent="0.3">
      <c r="D3898" s="1"/>
      <c r="G3898" s="2"/>
      <c r="H3898" t="str">
        <f t="shared" si="52"/>
        <v/>
      </c>
    </row>
    <row r="3899" spans="4:8" x14ac:dyDescent="0.3">
      <c r="D3899" s="1"/>
      <c r="G3899" s="2"/>
      <c r="H3899" t="str">
        <f t="shared" si="52"/>
        <v/>
      </c>
    </row>
    <row r="3900" spans="4:8" x14ac:dyDescent="0.3">
      <c r="D3900" s="1"/>
      <c r="G3900" s="2"/>
      <c r="H3900" t="str">
        <f t="shared" si="52"/>
        <v/>
      </c>
    </row>
    <row r="3901" spans="4:8" x14ac:dyDescent="0.3">
      <c r="D3901" s="1"/>
      <c r="G3901" s="2"/>
      <c r="H3901" t="str">
        <f t="shared" si="52"/>
        <v/>
      </c>
    </row>
    <row r="3902" spans="4:8" x14ac:dyDescent="0.3">
      <c r="D3902" s="1"/>
      <c r="G3902" s="2"/>
      <c r="H3902" t="str">
        <f t="shared" si="52"/>
        <v/>
      </c>
    </row>
    <row r="3903" spans="4:8" x14ac:dyDescent="0.3">
      <c r="D3903" s="1"/>
      <c r="G3903" s="2"/>
      <c r="H3903" t="str">
        <f t="shared" si="52"/>
        <v/>
      </c>
    </row>
    <row r="3904" spans="4:8" x14ac:dyDescent="0.3">
      <c r="D3904" s="1"/>
      <c r="G3904" s="2"/>
      <c r="H3904" t="str">
        <f t="shared" si="52"/>
        <v/>
      </c>
    </row>
    <row r="3905" spans="4:8" x14ac:dyDescent="0.3">
      <c r="D3905" s="1"/>
      <c r="G3905" s="2"/>
      <c r="H3905" t="str">
        <f t="shared" si="52"/>
        <v/>
      </c>
    </row>
    <row r="3906" spans="4:8" x14ac:dyDescent="0.3">
      <c r="D3906" s="1"/>
      <c r="G3906" s="2"/>
      <c r="H3906" t="str">
        <f t="shared" si="52"/>
        <v/>
      </c>
    </row>
    <row r="3907" spans="4:8" x14ac:dyDescent="0.3">
      <c r="D3907" s="1"/>
      <c r="G3907" s="2"/>
      <c r="H3907" t="str">
        <f t="shared" ref="H3907:H3970" si="53">CONCATENATE(G3907,F3907)</f>
        <v/>
      </c>
    </row>
    <row r="3908" spans="4:8" x14ac:dyDescent="0.3">
      <c r="D3908" s="1"/>
      <c r="G3908" s="2"/>
      <c r="H3908" t="str">
        <f t="shared" si="53"/>
        <v/>
      </c>
    </row>
    <row r="3909" spans="4:8" x14ac:dyDescent="0.3">
      <c r="D3909" s="1"/>
      <c r="G3909" s="2"/>
      <c r="H3909" t="str">
        <f t="shared" si="53"/>
        <v/>
      </c>
    </row>
    <row r="3910" spans="4:8" x14ac:dyDescent="0.3">
      <c r="D3910" s="1"/>
      <c r="G3910" s="2"/>
      <c r="H3910" t="str">
        <f t="shared" si="53"/>
        <v/>
      </c>
    </row>
    <row r="3911" spans="4:8" x14ac:dyDescent="0.3">
      <c r="D3911" s="1"/>
      <c r="G3911" s="2"/>
      <c r="H3911" t="str">
        <f t="shared" si="53"/>
        <v/>
      </c>
    </row>
    <row r="3912" spans="4:8" x14ac:dyDescent="0.3">
      <c r="D3912" s="1"/>
      <c r="G3912" s="2"/>
      <c r="H3912" t="str">
        <f t="shared" si="53"/>
        <v/>
      </c>
    </row>
    <row r="3913" spans="4:8" x14ac:dyDescent="0.3">
      <c r="D3913" s="1"/>
      <c r="G3913" s="2"/>
      <c r="H3913" t="str">
        <f t="shared" si="53"/>
        <v/>
      </c>
    </row>
    <row r="3914" spans="4:8" x14ac:dyDescent="0.3">
      <c r="D3914" s="1"/>
      <c r="G3914" s="2"/>
      <c r="H3914" t="str">
        <f t="shared" si="53"/>
        <v/>
      </c>
    </row>
    <row r="3915" spans="4:8" x14ac:dyDescent="0.3">
      <c r="D3915" s="1"/>
      <c r="G3915" s="2"/>
      <c r="H3915" t="str">
        <f t="shared" si="53"/>
        <v/>
      </c>
    </row>
    <row r="3916" spans="4:8" x14ac:dyDescent="0.3">
      <c r="D3916" s="1"/>
      <c r="G3916" s="2"/>
      <c r="H3916" t="str">
        <f t="shared" si="53"/>
        <v/>
      </c>
    </row>
    <row r="3917" spans="4:8" x14ac:dyDescent="0.3">
      <c r="D3917" s="1"/>
      <c r="G3917" s="2"/>
      <c r="H3917" t="str">
        <f t="shared" si="53"/>
        <v/>
      </c>
    </row>
    <row r="3918" spans="4:8" x14ac:dyDescent="0.3">
      <c r="D3918" s="1"/>
      <c r="G3918" s="2"/>
      <c r="H3918" t="str">
        <f t="shared" si="53"/>
        <v/>
      </c>
    </row>
    <row r="3919" spans="4:8" x14ac:dyDescent="0.3">
      <c r="D3919" s="1"/>
      <c r="G3919" s="2"/>
      <c r="H3919" t="str">
        <f t="shared" si="53"/>
        <v/>
      </c>
    </row>
    <row r="3920" spans="4:8" x14ac:dyDescent="0.3">
      <c r="D3920" s="1"/>
      <c r="G3920" s="2"/>
      <c r="H3920" t="str">
        <f t="shared" si="53"/>
        <v/>
      </c>
    </row>
    <row r="3921" spans="4:8" x14ac:dyDescent="0.3">
      <c r="D3921" s="1"/>
      <c r="G3921" s="2"/>
      <c r="H3921" t="str">
        <f t="shared" si="53"/>
        <v/>
      </c>
    </row>
    <row r="3922" spans="4:8" x14ac:dyDescent="0.3">
      <c r="D3922" s="1"/>
      <c r="G3922" s="2"/>
      <c r="H3922" t="str">
        <f t="shared" si="53"/>
        <v/>
      </c>
    </row>
    <row r="3923" spans="4:8" x14ac:dyDescent="0.3">
      <c r="D3923" s="1"/>
      <c r="G3923" s="2"/>
      <c r="H3923" t="str">
        <f t="shared" si="53"/>
        <v/>
      </c>
    </row>
    <row r="3924" spans="4:8" x14ac:dyDescent="0.3">
      <c r="D3924" s="1"/>
      <c r="G3924" s="2"/>
      <c r="H3924" t="str">
        <f t="shared" si="53"/>
        <v/>
      </c>
    </row>
    <row r="3925" spans="4:8" x14ac:dyDescent="0.3">
      <c r="D3925" s="1"/>
      <c r="G3925" s="2"/>
      <c r="H3925" t="str">
        <f t="shared" si="53"/>
        <v/>
      </c>
    </row>
    <row r="3926" spans="4:8" x14ac:dyDescent="0.3">
      <c r="D3926" s="1"/>
      <c r="G3926" s="2"/>
      <c r="H3926" t="str">
        <f t="shared" si="53"/>
        <v/>
      </c>
    </row>
    <row r="3927" spans="4:8" x14ac:dyDescent="0.3">
      <c r="D3927" s="1"/>
      <c r="G3927" s="2"/>
      <c r="H3927" t="str">
        <f t="shared" si="53"/>
        <v/>
      </c>
    </row>
    <row r="3928" spans="4:8" x14ac:dyDescent="0.3">
      <c r="D3928" s="1"/>
      <c r="G3928" s="2"/>
      <c r="H3928" t="str">
        <f t="shared" si="53"/>
        <v/>
      </c>
    </row>
    <row r="3929" spans="4:8" x14ac:dyDescent="0.3">
      <c r="D3929" s="1"/>
      <c r="G3929" s="2"/>
      <c r="H3929" t="str">
        <f t="shared" si="53"/>
        <v/>
      </c>
    </row>
    <row r="3930" spans="4:8" x14ac:dyDescent="0.3">
      <c r="D3930" s="1"/>
      <c r="G3930" s="2"/>
      <c r="H3930" t="str">
        <f t="shared" si="53"/>
        <v/>
      </c>
    </row>
    <row r="3931" spans="4:8" x14ac:dyDescent="0.3">
      <c r="D3931" s="1"/>
      <c r="G3931" s="2"/>
      <c r="H3931" t="str">
        <f t="shared" si="53"/>
        <v/>
      </c>
    </row>
    <row r="3932" spans="4:8" x14ac:dyDescent="0.3">
      <c r="D3932" s="1"/>
      <c r="G3932" s="2"/>
      <c r="H3932" t="str">
        <f t="shared" si="53"/>
        <v/>
      </c>
    </row>
    <row r="3933" spans="4:8" x14ac:dyDescent="0.3">
      <c r="D3933" s="1"/>
      <c r="G3933" s="2"/>
      <c r="H3933" t="str">
        <f t="shared" si="53"/>
        <v/>
      </c>
    </row>
    <row r="3934" spans="4:8" x14ac:dyDescent="0.3">
      <c r="D3934" s="1"/>
      <c r="G3934" s="2"/>
      <c r="H3934" t="str">
        <f t="shared" si="53"/>
        <v/>
      </c>
    </row>
    <row r="3935" spans="4:8" x14ac:dyDescent="0.3">
      <c r="D3935" s="1"/>
      <c r="G3935" s="2"/>
      <c r="H3935" t="str">
        <f t="shared" si="53"/>
        <v/>
      </c>
    </row>
    <row r="3936" spans="4:8" x14ac:dyDescent="0.3">
      <c r="D3936" s="1"/>
      <c r="G3936" s="2"/>
      <c r="H3936" t="str">
        <f t="shared" si="53"/>
        <v/>
      </c>
    </row>
    <row r="3937" spans="4:8" x14ac:dyDescent="0.3">
      <c r="D3937" s="1"/>
      <c r="G3937" s="2"/>
      <c r="H3937" t="str">
        <f t="shared" si="53"/>
        <v/>
      </c>
    </row>
    <row r="3938" spans="4:8" x14ac:dyDescent="0.3">
      <c r="D3938" s="1"/>
      <c r="G3938" s="2"/>
      <c r="H3938" t="str">
        <f t="shared" si="53"/>
        <v/>
      </c>
    </row>
    <row r="3939" spans="4:8" x14ac:dyDescent="0.3">
      <c r="D3939" s="1"/>
      <c r="G3939" s="2"/>
      <c r="H3939" t="str">
        <f t="shared" si="53"/>
        <v/>
      </c>
    </row>
    <row r="3940" spans="4:8" x14ac:dyDescent="0.3">
      <c r="D3940" s="1"/>
      <c r="G3940" s="2"/>
      <c r="H3940" t="str">
        <f t="shared" si="53"/>
        <v/>
      </c>
    </row>
    <row r="3941" spans="4:8" x14ac:dyDescent="0.3">
      <c r="D3941" s="1"/>
      <c r="G3941" s="2"/>
      <c r="H3941" t="str">
        <f t="shared" si="53"/>
        <v/>
      </c>
    </row>
    <row r="3942" spans="4:8" x14ac:dyDescent="0.3">
      <c r="D3942" s="1"/>
      <c r="G3942" s="2"/>
      <c r="H3942" t="str">
        <f t="shared" si="53"/>
        <v/>
      </c>
    </row>
    <row r="3943" spans="4:8" x14ac:dyDescent="0.3">
      <c r="D3943" s="1"/>
      <c r="G3943" s="2"/>
      <c r="H3943" t="str">
        <f t="shared" si="53"/>
        <v/>
      </c>
    </row>
    <row r="3944" spans="4:8" x14ac:dyDescent="0.3">
      <c r="D3944" s="1"/>
      <c r="G3944" s="2"/>
      <c r="H3944" t="str">
        <f t="shared" si="53"/>
        <v/>
      </c>
    </row>
    <row r="3945" spans="4:8" x14ac:dyDescent="0.3">
      <c r="D3945" s="1"/>
      <c r="G3945" s="2"/>
      <c r="H3945" t="str">
        <f t="shared" si="53"/>
        <v/>
      </c>
    </row>
    <row r="3946" spans="4:8" x14ac:dyDescent="0.3">
      <c r="D3946" s="1"/>
      <c r="G3946" s="2"/>
      <c r="H3946" t="str">
        <f t="shared" si="53"/>
        <v/>
      </c>
    </row>
    <row r="3947" spans="4:8" x14ac:dyDescent="0.3">
      <c r="D3947" s="1"/>
      <c r="G3947" s="2"/>
      <c r="H3947" t="str">
        <f t="shared" si="53"/>
        <v/>
      </c>
    </row>
    <row r="3948" spans="4:8" x14ac:dyDescent="0.3">
      <c r="D3948" s="1"/>
      <c r="G3948" s="2"/>
      <c r="H3948" t="str">
        <f t="shared" si="53"/>
        <v/>
      </c>
    </row>
    <row r="3949" spans="4:8" x14ac:dyDescent="0.3">
      <c r="D3949" s="1"/>
      <c r="G3949" s="2"/>
      <c r="H3949" t="str">
        <f t="shared" si="53"/>
        <v/>
      </c>
    </row>
    <row r="3950" spans="4:8" x14ac:dyDescent="0.3">
      <c r="D3950" s="1"/>
      <c r="G3950" s="2"/>
      <c r="H3950" t="str">
        <f t="shared" si="53"/>
        <v/>
      </c>
    </row>
    <row r="3951" spans="4:8" x14ac:dyDescent="0.3">
      <c r="D3951" s="1"/>
      <c r="G3951" s="2"/>
      <c r="H3951" t="str">
        <f t="shared" si="53"/>
        <v/>
      </c>
    </row>
    <row r="3952" spans="4:8" x14ac:dyDescent="0.3">
      <c r="D3952" s="1"/>
      <c r="G3952" s="2"/>
      <c r="H3952" t="str">
        <f t="shared" si="53"/>
        <v/>
      </c>
    </row>
    <row r="3953" spans="4:8" x14ac:dyDescent="0.3">
      <c r="D3953" s="1"/>
      <c r="G3953" s="2"/>
      <c r="H3953" t="str">
        <f t="shared" si="53"/>
        <v/>
      </c>
    </row>
    <row r="3954" spans="4:8" x14ac:dyDescent="0.3">
      <c r="D3954" s="1"/>
      <c r="G3954" s="2"/>
      <c r="H3954" t="str">
        <f t="shared" si="53"/>
        <v/>
      </c>
    </row>
    <row r="3955" spans="4:8" x14ac:dyDescent="0.3">
      <c r="D3955" s="1"/>
      <c r="G3955" s="2"/>
      <c r="H3955" t="str">
        <f t="shared" si="53"/>
        <v/>
      </c>
    </row>
    <row r="3956" spans="4:8" x14ac:dyDescent="0.3">
      <c r="D3956" s="1"/>
      <c r="G3956" s="2"/>
      <c r="H3956" t="str">
        <f t="shared" si="53"/>
        <v/>
      </c>
    </row>
    <row r="3957" spans="4:8" x14ac:dyDescent="0.3">
      <c r="D3957" s="1"/>
      <c r="G3957" s="2"/>
      <c r="H3957" t="str">
        <f t="shared" si="53"/>
        <v/>
      </c>
    </row>
    <row r="3958" spans="4:8" x14ac:dyDescent="0.3">
      <c r="D3958" s="1"/>
      <c r="G3958" s="2"/>
      <c r="H3958" t="str">
        <f t="shared" si="53"/>
        <v/>
      </c>
    </row>
    <row r="3959" spans="4:8" x14ac:dyDescent="0.3">
      <c r="D3959" s="1"/>
      <c r="G3959" s="2"/>
      <c r="H3959" t="str">
        <f t="shared" si="53"/>
        <v/>
      </c>
    </row>
    <row r="3960" spans="4:8" x14ac:dyDescent="0.3">
      <c r="D3960" s="1"/>
      <c r="G3960" s="2"/>
      <c r="H3960" t="str">
        <f t="shared" si="53"/>
        <v/>
      </c>
    </row>
    <row r="3961" spans="4:8" x14ac:dyDescent="0.3">
      <c r="D3961" s="1"/>
      <c r="G3961" s="2"/>
      <c r="H3961" t="str">
        <f t="shared" si="53"/>
        <v/>
      </c>
    </row>
    <row r="3962" spans="4:8" x14ac:dyDescent="0.3">
      <c r="D3962" s="1"/>
      <c r="G3962" s="2"/>
      <c r="H3962" t="str">
        <f t="shared" si="53"/>
        <v/>
      </c>
    </row>
    <row r="3963" spans="4:8" x14ac:dyDescent="0.3">
      <c r="D3963" s="1"/>
      <c r="G3963" s="2"/>
      <c r="H3963" t="str">
        <f t="shared" si="53"/>
        <v/>
      </c>
    </row>
    <row r="3964" spans="4:8" x14ac:dyDescent="0.3">
      <c r="D3964" s="1"/>
      <c r="G3964" s="2"/>
      <c r="H3964" t="str">
        <f t="shared" si="53"/>
        <v/>
      </c>
    </row>
    <row r="3965" spans="4:8" x14ac:dyDescent="0.3">
      <c r="D3965" s="1"/>
      <c r="G3965" s="2"/>
      <c r="H3965" t="str">
        <f t="shared" si="53"/>
        <v/>
      </c>
    </row>
    <row r="3966" spans="4:8" x14ac:dyDescent="0.3">
      <c r="D3966" s="1"/>
      <c r="G3966" s="2"/>
      <c r="H3966" t="str">
        <f t="shared" si="53"/>
        <v/>
      </c>
    </row>
    <row r="3967" spans="4:8" x14ac:dyDescent="0.3">
      <c r="D3967" s="1"/>
      <c r="G3967" s="2"/>
      <c r="H3967" t="str">
        <f t="shared" si="53"/>
        <v/>
      </c>
    </row>
    <row r="3968" spans="4:8" x14ac:dyDescent="0.3">
      <c r="D3968" s="1"/>
      <c r="G3968" s="2"/>
      <c r="H3968" t="str">
        <f t="shared" si="53"/>
        <v/>
      </c>
    </row>
    <row r="3969" spans="4:8" x14ac:dyDescent="0.3">
      <c r="D3969" s="1"/>
      <c r="G3969" s="2"/>
      <c r="H3969" t="str">
        <f t="shared" si="53"/>
        <v/>
      </c>
    </row>
    <row r="3970" spans="4:8" x14ac:dyDescent="0.3">
      <c r="D3970" s="1"/>
      <c r="G3970" s="2"/>
      <c r="H3970" t="str">
        <f t="shared" si="53"/>
        <v/>
      </c>
    </row>
    <row r="3971" spans="4:8" x14ac:dyDescent="0.3">
      <c r="D3971" s="1"/>
      <c r="G3971" s="2"/>
      <c r="H3971" t="str">
        <f t="shared" ref="H3971:H4034" si="54">CONCATENATE(G3971,F3971)</f>
        <v/>
      </c>
    </row>
    <row r="3972" spans="4:8" x14ac:dyDescent="0.3">
      <c r="D3972" s="1"/>
      <c r="G3972" s="2"/>
      <c r="H3972" t="str">
        <f t="shared" si="54"/>
        <v/>
      </c>
    </row>
    <row r="3973" spans="4:8" x14ac:dyDescent="0.3">
      <c r="D3973" s="1"/>
      <c r="G3973" s="2"/>
      <c r="H3973" t="str">
        <f t="shared" si="54"/>
        <v/>
      </c>
    </row>
    <row r="3974" spans="4:8" x14ac:dyDescent="0.3">
      <c r="D3974" s="1"/>
      <c r="G3974" s="2"/>
      <c r="H3974" t="str">
        <f t="shared" si="54"/>
        <v/>
      </c>
    </row>
    <row r="3975" spans="4:8" x14ac:dyDescent="0.3">
      <c r="D3975" s="1"/>
      <c r="G3975" s="2"/>
      <c r="H3975" t="str">
        <f t="shared" si="54"/>
        <v/>
      </c>
    </row>
    <row r="3976" spans="4:8" x14ac:dyDescent="0.3">
      <c r="D3976" s="1"/>
      <c r="G3976" s="2"/>
      <c r="H3976" t="str">
        <f t="shared" si="54"/>
        <v/>
      </c>
    </row>
    <row r="3977" spans="4:8" x14ac:dyDescent="0.3">
      <c r="D3977" s="1"/>
      <c r="G3977" s="2"/>
      <c r="H3977" t="str">
        <f t="shared" si="54"/>
        <v/>
      </c>
    </row>
    <row r="3978" spans="4:8" x14ac:dyDescent="0.3">
      <c r="D3978" s="1"/>
      <c r="G3978" s="2"/>
      <c r="H3978" t="str">
        <f t="shared" si="54"/>
        <v/>
      </c>
    </row>
    <row r="3979" spans="4:8" x14ac:dyDescent="0.3">
      <c r="D3979" s="1"/>
      <c r="G3979" s="2"/>
      <c r="H3979" t="str">
        <f t="shared" si="54"/>
        <v/>
      </c>
    </row>
    <row r="3980" spans="4:8" x14ac:dyDescent="0.3">
      <c r="D3980" s="1"/>
      <c r="G3980" s="2"/>
      <c r="H3980" t="str">
        <f t="shared" si="54"/>
        <v/>
      </c>
    </row>
    <row r="3981" spans="4:8" x14ac:dyDescent="0.3">
      <c r="D3981" s="1"/>
      <c r="G3981" s="2"/>
      <c r="H3981" t="str">
        <f t="shared" si="54"/>
        <v/>
      </c>
    </row>
    <row r="3982" spans="4:8" x14ac:dyDescent="0.3">
      <c r="D3982" s="1"/>
      <c r="G3982" s="2"/>
      <c r="H3982" t="str">
        <f t="shared" si="54"/>
        <v/>
      </c>
    </row>
    <row r="3983" spans="4:8" x14ac:dyDescent="0.3">
      <c r="D3983" s="1"/>
      <c r="G3983" s="2"/>
      <c r="H3983" t="str">
        <f t="shared" si="54"/>
        <v/>
      </c>
    </row>
    <row r="3984" spans="4:8" x14ac:dyDescent="0.3">
      <c r="D3984" s="1"/>
      <c r="G3984" s="2"/>
      <c r="H3984" t="str">
        <f t="shared" si="54"/>
        <v/>
      </c>
    </row>
    <row r="3985" spans="4:8" x14ac:dyDescent="0.3">
      <c r="D3985" s="1"/>
      <c r="G3985" s="2"/>
      <c r="H3985" t="str">
        <f t="shared" si="54"/>
        <v/>
      </c>
    </row>
    <row r="3986" spans="4:8" x14ac:dyDescent="0.3">
      <c r="D3986" s="1"/>
      <c r="G3986" s="2"/>
      <c r="H3986" t="str">
        <f t="shared" si="54"/>
        <v/>
      </c>
    </row>
    <row r="3987" spans="4:8" x14ac:dyDescent="0.3">
      <c r="D3987" s="1"/>
      <c r="G3987" s="2"/>
      <c r="H3987" t="str">
        <f t="shared" si="54"/>
        <v/>
      </c>
    </row>
    <row r="3988" spans="4:8" x14ac:dyDescent="0.3">
      <c r="D3988" s="1"/>
      <c r="G3988" s="2"/>
      <c r="H3988" t="str">
        <f t="shared" si="54"/>
        <v/>
      </c>
    </row>
    <row r="3989" spans="4:8" x14ac:dyDescent="0.3">
      <c r="D3989" s="1"/>
      <c r="G3989" s="2"/>
      <c r="H3989" t="str">
        <f t="shared" si="54"/>
        <v/>
      </c>
    </row>
    <row r="3990" spans="4:8" x14ac:dyDescent="0.3">
      <c r="D3990" s="1"/>
      <c r="G3990" s="2"/>
      <c r="H3990" t="str">
        <f t="shared" si="54"/>
        <v/>
      </c>
    </row>
    <row r="3991" spans="4:8" x14ac:dyDescent="0.3">
      <c r="D3991" s="1"/>
      <c r="G3991" s="2"/>
      <c r="H3991" t="str">
        <f t="shared" si="54"/>
        <v/>
      </c>
    </row>
    <row r="3992" spans="4:8" x14ac:dyDescent="0.3">
      <c r="D3992" s="1"/>
      <c r="G3992" s="2"/>
      <c r="H3992" t="str">
        <f t="shared" si="54"/>
        <v/>
      </c>
    </row>
    <row r="3993" spans="4:8" x14ac:dyDescent="0.3">
      <c r="D3993" s="1"/>
      <c r="G3993" s="2"/>
      <c r="H3993" t="str">
        <f t="shared" si="54"/>
        <v/>
      </c>
    </row>
    <row r="3994" spans="4:8" x14ac:dyDescent="0.3">
      <c r="D3994" s="1"/>
      <c r="G3994" s="2"/>
      <c r="H3994" t="str">
        <f t="shared" si="54"/>
        <v/>
      </c>
    </row>
    <row r="3995" spans="4:8" x14ac:dyDescent="0.3">
      <c r="D3995" s="1"/>
      <c r="G3995" s="2"/>
      <c r="H3995" t="str">
        <f t="shared" si="54"/>
        <v/>
      </c>
    </row>
    <row r="3996" spans="4:8" x14ac:dyDescent="0.3">
      <c r="D3996" s="1"/>
      <c r="G3996" s="2"/>
      <c r="H3996" t="str">
        <f t="shared" si="54"/>
        <v/>
      </c>
    </row>
    <row r="3997" spans="4:8" x14ac:dyDescent="0.3">
      <c r="D3997" s="1"/>
      <c r="G3997" s="2"/>
      <c r="H3997" t="str">
        <f t="shared" si="54"/>
        <v/>
      </c>
    </row>
    <row r="3998" spans="4:8" x14ac:dyDescent="0.3">
      <c r="D3998" s="1"/>
      <c r="G3998" s="2"/>
      <c r="H3998" t="str">
        <f t="shared" si="54"/>
        <v/>
      </c>
    </row>
    <row r="3999" spans="4:8" x14ac:dyDescent="0.3">
      <c r="D3999" s="1"/>
      <c r="G3999" s="2"/>
      <c r="H3999" t="str">
        <f t="shared" si="54"/>
        <v/>
      </c>
    </row>
    <row r="4000" spans="4:8" x14ac:dyDescent="0.3">
      <c r="D4000" s="1"/>
      <c r="G4000" s="2"/>
      <c r="H4000" t="str">
        <f t="shared" si="54"/>
        <v/>
      </c>
    </row>
    <row r="4001" spans="4:8" x14ac:dyDescent="0.3">
      <c r="D4001" s="1"/>
      <c r="G4001" s="2"/>
      <c r="H4001" t="str">
        <f t="shared" si="54"/>
        <v/>
      </c>
    </row>
    <row r="4002" spans="4:8" x14ac:dyDescent="0.3">
      <c r="D4002" s="1"/>
      <c r="G4002" s="2"/>
      <c r="H4002" t="str">
        <f t="shared" si="54"/>
        <v/>
      </c>
    </row>
    <row r="4003" spans="4:8" x14ac:dyDescent="0.3">
      <c r="D4003" s="1"/>
      <c r="G4003" s="2"/>
      <c r="H4003" t="str">
        <f t="shared" si="54"/>
        <v/>
      </c>
    </row>
    <row r="4004" spans="4:8" x14ac:dyDescent="0.3">
      <c r="D4004" s="1"/>
      <c r="G4004" s="2"/>
      <c r="H4004" t="str">
        <f t="shared" si="54"/>
        <v/>
      </c>
    </row>
    <row r="4005" spans="4:8" x14ac:dyDescent="0.3">
      <c r="D4005" s="1"/>
      <c r="G4005" s="2"/>
      <c r="H4005" t="str">
        <f t="shared" si="54"/>
        <v/>
      </c>
    </row>
    <row r="4006" spans="4:8" x14ac:dyDescent="0.3">
      <c r="D4006" s="1"/>
      <c r="G4006" s="2"/>
      <c r="H4006" t="str">
        <f t="shared" si="54"/>
        <v/>
      </c>
    </row>
    <row r="4007" spans="4:8" x14ac:dyDescent="0.3">
      <c r="D4007" s="1"/>
      <c r="G4007" s="2"/>
      <c r="H4007" t="str">
        <f t="shared" si="54"/>
        <v/>
      </c>
    </row>
    <row r="4008" spans="4:8" x14ac:dyDescent="0.3">
      <c r="D4008" s="1"/>
      <c r="G4008" s="2"/>
      <c r="H4008" t="str">
        <f t="shared" si="54"/>
        <v/>
      </c>
    </row>
    <row r="4009" spans="4:8" x14ac:dyDescent="0.3">
      <c r="D4009" s="1"/>
      <c r="G4009" s="2"/>
      <c r="H4009" t="str">
        <f t="shared" si="54"/>
        <v/>
      </c>
    </row>
    <row r="4010" spans="4:8" x14ac:dyDescent="0.3">
      <c r="D4010" s="1"/>
      <c r="G4010" s="2"/>
      <c r="H4010" t="str">
        <f t="shared" si="54"/>
        <v/>
      </c>
    </row>
    <row r="4011" spans="4:8" x14ac:dyDescent="0.3">
      <c r="D4011" s="1"/>
      <c r="G4011" s="2"/>
      <c r="H4011" t="str">
        <f t="shared" si="54"/>
        <v/>
      </c>
    </row>
    <row r="4012" spans="4:8" x14ac:dyDescent="0.3">
      <c r="D4012" s="1"/>
      <c r="G4012" s="2"/>
      <c r="H4012" t="str">
        <f t="shared" si="54"/>
        <v/>
      </c>
    </row>
    <row r="4013" spans="4:8" x14ac:dyDescent="0.3">
      <c r="D4013" s="1"/>
      <c r="G4013" s="2"/>
      <c r="H4013" t="str">
        <f t="shared" si="54"/>
        <v/>
      </c>
    </row>
    <row r="4014" spans="4:8" x14ac:dyDescent="0.3">
      <c r="D4014" s="1"/>
      <c r="G4014" s="2"/>
      <c r="H4014" t="str">
        <f t="shared" si="54"/>
        <v/>
      </c>
    </row>
    <row r="4015" spans="4:8" x14ac:dyDescent="0.3">
      <c r="D4015" s="1"/>
      <c r="G4015" s="2"/>
      <c r="H4015" t="str">
        <f t="shared" si="54"/>
        <v/>
      </c>
    </row>
    <row r="4016" spans="4:8" x14ac:dyDescent="0.3">
      <c r="D4016" s="1"/>
      <c r="G4016" s="2"/>
      <c r="H4016" t="str">
        <f t="shared" si="54"/>
        <v/>
      </c>
    </row>
    <row r="4017" spans="4:8" x14ac:dyDescent="0.3">
      <c r="D4017" s="1"/>
      <c r="G4017" s="2"/>
      <c r="H4017" t="str">
        <f t="shared" si="54"/>
        <v/>
      </c>
    </row>
    <row r="4018" spans="4:8" x14ac:dyDescent="0.3">
      <c r="D4018" s="1"/>
      <c r="G4018" s="2"/>
      <c r="H4018" t="str">
        <f t="shared" si="54"/>
        <v/>
      </c>
    </row>
    <row r="4019" spans="4:8" x14ac:dyDescent="0.3">
      <c r="D4019" s="1"/>
      <c r="G4019" s="2"/>
      <c r="H4019" t="str">
        <f t="shared" si="54"/>
        <v/>
      </c>
    </row>
    <row r="4020" spans="4:8" x14ac:dyDescent="0.3">
      <c r="D4020" s="1"/>
      <c r="G4020" s="2"/>
      <c r="H4020" t="str">
        <f t="shared" si="54"/>
        <v/>
      </c>
    </row>
    <row r="4021" spans="4:8" x14ac:dyDescent="0.3">
      <c r="D4021" s="1"/>
      <c r="G4021" s="2"/>
      <c r="H4021" t="str">
        <f t="shared" si="54"/>
        <v/>
      </c>
    </row>
    <row r="4022" spans="4:8" x14ac:dyDescent="0.3">
      <c r="D4022" s="1"/>
      <c r="G4022" s="2"/>
      <c r="H4022" t="str">
        <f t="shared" si="54"/>
        <v/>
      </c>
    </row>
    <row r="4023" spans="4:8" x14ac:dyDescent="0.3">
      <c r="D4023" s="1"/>
      <c r="G4023" s="2"/>
      <c r="H4023" t="str">
        <f t="shared" si="54"/>
        <v/>
      </c>
    </row>
    <row r="4024" spans="4:8" x14ac:dyDescent="0.3">
      <c r="D4024" s="1"/>
      <c r="G4024" s="2"/>
      <c r="H4024" t="str">
        <f t="shared" si="54"/>
        <v/>
      </c>
    </row>
    <row r="4025" spans="4:8" x14ac:dyDescent="0.3">
      <c r="D4025" s="1"/>
      <c r="G4025" s="2"/>
      <c r="H4025" t="str">
        <f t="shared" si="54"/>
        <v/>
      </c>
    </row>
    <row r="4026" spans="4:8" x14ac:dyDescent="0.3">
      <c r="D4026" s="1"/>
      <c r="G4026" s="2"/>
      <c r="H4026" t="str">
        <f t="shared" si="54"/>
        <v/>
      </c>
    </row>
    <row r="4027" spans="4:8" x14ac:dyDescent="0.3">
      <c r="D4027" s="1"/>
      <c r="G4027" s="2"/>
      <c r="H4027" t="str">
        <f t="shared" si="54"/>
        <v/>
      </c>
    </row>
    <row r="4028" spans="4:8" x14ac:dyDescent="0.3">
      <c r="D4028" s="1"/>
      <c r="G4028" s="2"/>
      <c r="H4028" t="str">
        <f t="shared" si="54"/>
        <v/>
      </c>
    </row>
    <row r="4029" spans="4:8" x14ac:dyDescent="0.3">
      <c r="D4029" s="1"/>
      <c r="G4029" s="2"/>
      <c r="H4029" t="str">
        <f t="shared" si="54"/>
        <v/>
      </c>
    </row>
    <row r="4030" spans="4:8" x14ac:dyDescent="0.3">
      <c r="D4030" s="1"/>
      <c r="G4030" s="2"/>
      <c r="H4030" t="str">
        <f t="shared" si="54"/>
        <v/>
      </c>
    </row>
    <row r="4031" spans="4:8" x14ac:dyDescent="0.3">
      <c r="D4031" s="1"/>
      <c r="G4031" s="2"/>
      <c r="H4031" t="str">
        <f t="shared" si="54"/>
        <v/>
      </c>
    </row>
    <row r="4032" spans="4:8" x14ac:dyDescent="0.3">
      <c r="D4032" s="1"/>
      <c r="G4032" s="2"/>
      <c r="H4032" t="str">
        <f t="shared" si="54"/>
        <v/>
      </c>
    </row>
    <row r="4033" spans="4:8" x14ac:dyDescent="0.3">
      <c r="D4033" s="1"/>
      <c r="G4033" s="2"/>
      <c r="H4033" t="str">
        <f t="shared" si="54"/>
        <v/>
      </c>
    </row>
    <row r="4034" spans="4:8" x14ac:dyDescent="0.3">
      <c r="D4034" s="1"/>
      <c r="G4034" s="2"/>
      <c r="H4034" t="str">
        <f t="shared" si="54"/>
        <v/>
      </c>
    </row>
    <row r="4035" spans="4:8" x14ac:dyDescent="0.3">
      <c r="D4035" s="1"/>
      <c r="G4035" s="2"/>
      <c r="H4035" t="str">
        <f t="shared" ref="H4035:H4098" si="55">CONCATENATE(G4035,F4035)</f>
        <v/>
      </c>
    </row>
    <row r="4036" spans="4:8" x14ac:dyDescent="0.3">
      <c r="D4036" s="1"/>
      <c r="G4036" s="2"/>
      <c r="H4036" t="str">
        <f t="shared" si="55"/>
        <v/>
      </c>
    </row>
    <row r="4037" spans="4:8" x14ac:dyDescent="0.3">
      <c r="D4037" s="1"/>
      <c r="G4037" s="2"/>
      <c r="H4037" t="str">
        <f t="shared" si="55"/>
        <v/>
      </c>
    </row>
    <row r="4038" spans="4:8" x14ac:dyDescent="0.3">
      <c r="D4038" s="1"/>
      <c r="G4038" s="2"/>
      <c r="H4038" t="str">
        <f t="shared" si="55"/>
        <v/>
      </c>
    </row>
    <row r="4039" spans="4:8" x14ac:dyDescent="0.3">
      <c r="D4039" s="1"/>
      <c r="G4039" s="2"/>
      <c r="H4039" t="str">
        <f t="shared" si="55"/>
        <v/>
      </c>
    </row>
    <row r="4040" spans="4:8" x14ac:dyDescent="0.3">
      <c r="D4040" s="1"/>
      <c r="G4040" s="2"/>
      <c r="H4040" t="str">
        <f t="shared" si="55"/>
        <v/>
      </c>
    </row>
    <row r="4041" spans="4:8" x14ac:dyDescent="0.3">
      <c r="D4041" s="1"/>
      <c r="G4041" s="2"/>
      <c r="H4041" t="str">
        <f t="shared" si="55"/>
        <v/>
      </c>
    </row>
    <row r="4042" spans="4:8" x14ac:dyDescent="0.3">
      <c r="D4042" s="1"/>
      <c r="G4042" s="2"/>
      <c r="H4042" t="str">
        <f t="shared" si="55"/>
        <v/>
      </c>
    </row>
    <row r="4043" spans="4:8" x14ac:dyDescent="0.3">
      <c r="D4043" s="1"/>
      <c r="G4043" s="2"/>
      <c r="H4043" t="str">
        <f t="shared" si="55"/>
        <v/>
      </c>
    </row>
    <row r="4044" spans="4:8" x14ac:dyDescent="0.3">
      <c r="D4044" s="1"/>
      <c r="G4044" s="2"/>
      <c r="H4044" t="str">
        <f t="shared" si="55"/>
        <v/>
      </c>
    </row>
    <row r="4045" spans="4:8" x14ac:dyDescent="0.3">
      <c r="D4045" s="1"/>
      <c r="G4045" s="2"/>
      <c r="H4045" t="str">
        <f t="shared" si="55"/>
        <v/>
      </c>
    </row>
    <row r="4046" spans="4:8" x14ac:dyDescent="0.3">
      <c r="D4046" s="1"/>
      <c r="G4046" s="2"/>
      <c r="H4046" t="str">
        <f t="shared" si="55"/>
        <v/>
      </c>
    </row>
    <row r="4047" spans="4:8" x14ac:dyDescent="0.3">
      <c r="D4047" s="1"/>
      <c r="G4047" s="2"/>
      <c r="H4047" t="str">
        <f t="shared" si="55"/>
        <v/>
      </c>
    </row>
    <row r="4048" spans="4:8" x14ac:dyDescent="0.3">
      <c r="D4048" s="1"/>
      <c r="G4048" s="2"/>
      <c r="H4048" t="str">
        <f t="shared" si="55"/>
        <v/>
      </c>
    </row>
    <row r="4049" spans="4:8" x14ac:dyDescent="0.3">
      <c r="D4049" s="1"/>
      <c r="G4049" s="2"/>
      <c r="H4049" t="str">
        <f t="shared" si="55"/>
        <v/>
      </c>
    </row>
    <row r="4050" spans="4:8" x14ac:dyDescent="0.3">
      <c r="D4050" s="1"/>
      <c r="G4050" s="2"/>
      <c r="H4050" t="str">
        <f t="shared" si="55"/>
        <v/>
      </c>
    </row>
    <row r="4051" spans="4:8" x14ac:dyDescent="0.3">
      <c r="D4051" s="1"/>
      <c r="G4051" s="2"/>
      <c r="H4051" t="str">
        <f t="shared" si="55"/>
        <v/>
      </c>
    </row>
    <row r="4052" spans="4:8" x14ac:dyDescent="0.3">
      <c r="D4052" s="1"/>
      <c r="G4052" s="2"/>
      <c r="H4052" t="str">
        <f t="shared" si="55"/>
        <v/>
      </c>
    </row>
    <row r="4053" spans="4:8" x14ac:dyDescent="0.3">
      <c r="D4053" s="1"/>
      <c r="G4053" s="2"/>
      <c r="H4053" t="str">
        <f t="shared" si="55"/>
        <v/>
      </c>
    </row>
    <row r="4054" spans="4:8" x14ac:dyDescent="0.3">
      <c r="D4054" s="1"/>
      <c r="G4054" s="2"/>
      <c r="H4054" t="str">
        <f t="shared" si="55"/>
        <v/>
      </c>
    </row>
    <row r="4055" spans="4:8" x14ac:dyDescent="0.3">
      <c r="D4055" s="1"/>
      <c r="G4055" s="2"/>
      <c r="H4055" t="str">
        <f t="shared" si="55"/>
        <v/>
      </c>
    </row>
    <row r="4056" spans="4:8" x14ac:dyDescent="0.3">
      <c r="D4056" s="1"/>
      <c r="G4056" s="2"/>
      <c r="H4056" t="str">
        <f t="shared" si="55"/>
        <v/>
      </c>
    </row>
    <row r="4057" spans="4:8" x14ac:dyDescent="0.3">
      <c r="D4057" s="1"/>
      <c r="G4057" s="2"/>
      <c r="H4057" t="str">
        <f t="shared" si="55"/>
        <v/>
      </c>
    </row>
    <row r="4058" spans="4:8" x14ac:dyDescent="0.3">
      <c r="D4058" s="1"/>
      <c r="G4058" s="2"/>
      <c r="H4058" t="str">
        <f t="shared" si="55"/>
        <v/>
      </c>
    </row>
    <row r="4059" spans="4:8" x14ac:dyDescent="0.3">
      <c r="D4059" s="1"/>
      <c r="G4059" s="2"/>
      <c r="H4059" t="str">
        <f t="shared" si="55"/>
        <v/>
      </c>
    </row>
    <row r="4060" spans="4:8" x14ac:dyDescent="0.3">
      <c r="D4060" s="1"/>
      <c r="G4060" s="2"/>
      <c r="H4060" t="str">
        <f t="shared" si="55"/>
        <v/>
      </c>
    </row>
    <row r="4061" spans="4:8" x14ac:dyDescent="0.3">
      <c r="D4061" s="1"/>
      <c r="G4061" s="2"/>
      <c r="H4061" t="str">
        <f t="shared" si="55"/>
        <v/>
      </c>
    </row>
    <row r="4062" spans="4:8" x14ac:dyDescent="0.3">
      <c r="D4062" s="1"/>
      <c r="G4062" s="2"/>
      <c r="H4062" t="str">
        <f t="shared" si="55"/>
        <v/>
      </c>
    </row>
    <row r="4063" spans="4:8" x14ac:dyDescent="0.3">
      <c r="D4063" s="1"/>
      <c r="G4063" s="2"/>
      <c r="H4063" t="str">
        <f t="shared" si="55"/>
        <v/>
      </c>
    </row>
    <row r="4064" spans="4:8" x14ac:dyDescent="0.3">
      <c r="D4064" s="1"/>
      <c r="G4064" s="2"/>
      <c r="H4064" t="str">
        <f t="shared" si="55"/>
        <v/>
      </c>
    </row>
    <row r="4065" spans="4:8" x14ac:dyDescent="0.3">
      <c r="D4065" s="1"/>
      <c r="G4065" s="2"/>
      <c r="H4065" t="str">
        <f t="shared" si="55"/>
        <v/>
      </c>
    </row>
    <row r="4066" spans="4:8" x14ac:dyDescent="0.3">
      <c r="D4066" s="1"/>
      <c r="G4066" s="2"/>
      <c r="H4066" t="str">
        <f t="shared" si="55"/>
        <v/>
      </c>
    </row>
    <row r="4067" spans="4:8" x14ac:dyDescent="0.3">
      <c r="D4067" s="1"/>
      <c r="G4067" s="2"/>
      <c r="H4067" t="str">
        <f t="shared" si="55"/>
        <v/>
      </c>
    </row>
    <row r="4068" spans="4:8" x14ac:dyDescent="0.3">
      <c r="D4068" s="1"/>
      <c r="G4068" s="2"/>
      <c r="H4068" t="str">
        <f t="shared" si="55"/>
        <v/>
      </c>
    </row>
    <row r="4069" spans="4:8" x14ac:dyDescent="0.3">
      <c r="D4069" s="1"/>
      <c r="G4069" s="2"/>
      <c r="H4069" t="str">
        <f t="shared" si="55"/>
        <v/>
      </c>
    </row>
    <row r="4070" spans="4:8" x14ac:dyDescent="0.3">
      <c r="D4070" s="1"/>
      <c r="G4070" s="2"/>
      <c r="H4070" t="str">
        <f t="shared" si="55"/>
        <v/>
      </c>
    </row>
    <row r="4071" spans="4:8" x14ac:dyDescent="0.3">
      <c r="D4071" s="1"/>
      <c r="G4071" s="2"/>
      <c r="H4071" t="str">
        <f t="shared" si="55"/>
        <v/>
      </c>
    </row>
    <row r="4072" spans="4:8" x14ac:dyDescent="0.3">
      <c r="D4072" s="1"/>
      <c r="G4072" s="2"/>
      <c r="H4072" t="str">
        <f t="shared" si="55"/>
        <v/>
      </c>
    </row>
    <row r="4073" spans="4:8" x14ac:dyDescent="0.3">
      <c r="D4073" s="1"/>
      <c r="G4073" s="2"/>
      <c r="H4073" t="str">
        <f t="shared" si="55"/>
        <v/>
      </c>
    </row>
    <row r="4074" spans="4:8" x14ac:dyDescent="0.3">
      <c r="D4074" s="1"/>
      <c r="G4074" s="2"/>
      <c r="H4074" t="str">
        <f t="shared" si="55"/>
        <v/>
      </c>
    </row>
    <row r="4075" spans="4:8" x14ac:dyDescent="0.3">
      <c r="D4075" s="1"/>
      <c r="G4075" s="2"/>
      <c r="H4075" t="str">
        <f t="shared" si="55"/>
        <v/>
      </c>
    </row>
    <row r="4076" spans="4:8" x14ac:dyDescent="0.3">
      <c r="D4076" s="1"/>
      <c r="G4076" s="2"/>
      <c r="H4076" t="str">
        <f t="shared" si="55"/>
        <v/>
      </c>
    </row>
    <row r="4077" spans="4:8" x14ac:dyDescent="0.3">
      <c r="D4077" s="1"/>
      <c r="G4077" s="2"/>
      <c r="H4077" t="str">
        <f t="shared" si="55"/>
        <v/>
      </c>
    </row>
    <row r="4078" spans="4:8" x14ac:dyDescent="0.3">
      <c r="D4078" s="1"/>
      <c r="G4078" s="2"/>
      <c r="H4078" t="str">
        <f t="shared" si="55"/>
        <v/>
      </c>
    </row>
    <row r="4079" spans="4:8" x14ac:dyDescent="0.3">
      <c r="D4079" s="1"/>
      <c r="G4079" s="2"/>
      <c r="H4079" t="str">
        <f t="shared" si="55"/>
        <v/>
      </c>
    </row>
    <row r="4080" spans="4:8" x14ac:dyDescent="0.3">
      <c r="D4080" s="1"/>
      <c r="G4080" s="2"/>
      <c r="H4080" t="str">
        <f t="shared" si="55"/>
        <v/>
      </c>
    </row>
    <row r="4081" spans="4:8" x14ac:dyDescent="0.3">
      <c r="D4081" s="1"/>
      <c r="G4081" s="2"/>
      <c r="H4081" t="str">
        <f t="shared" si="55"/>
        <v/>
      </c>
    </row>
    <row r="4082" spans="4:8" x14ac:dyDescent="0.3">
      <c r="D4082" s="1"/>
      <c r="G4082" s="2"/>
      <c r="H4082" t="str">
        <f t="shared" si="55"/>
        <v/>
      </c>
    </row>
    <row r="4083" spans="4:8" x14ac:dyDescent="0.3">
      <c r="D4083" s="1"/>
      <c r="G4083" s="2"/>
      <c r="H4083" t="str">
        <f t="shared" si="55"/>
        <v/>
      </c>
    </row>
    <row r="4084" spans="4:8" x14ac:dyDescent="0.3">
      <c r="D4084" s="1"/>
      <c r="G4084" s="2"/>
      <c r="H4084" t="str">
        <f t="shared" si="55"/>
        <v/>
      </c>
    </row>
    <row r="4085" spans="4:8" x14ac:dyDescent="0.3">
      <c r="D4085" s="1"/>
      <c r="G4085" s="2"/>
      <c r="H4085" t="str">
        <f t="shared" si="55"/>
        <v/>
      </c>
    </row>
    <row r="4086" spans="4:8" x14ac:dyDescent="0.3">
      <c r="D4086" s="1"/>
      <c r="G4086" s="2"/>
      <c r="H4086" t="str">
        <f t="shared" si="55"/>
        <v/>
      </c>
    </row>
    <row r="4087" spans="4:8" x14ac:dyDescent="0.3">
      <c r="D4087" s="1"/>
      <c r="G4087" s="2"/>
      <c r="H4087" t="str">
        <f t="shared" si="55"/>
        <v/>
      </c>
    </row>
    <row r="4088" spans="4:8" x14ac:dyDescent="0.3">
      <c r="D4088" s="1"/>
      <c r="G4088" s="2"/>
      <c r="H4088" t="str">
        <f t="shared" si="55"/>
        <v/>
      </c>
    </row>
    <row r="4089" spans="4:8" x14ac:dyDescent="0.3">
      <c r="D4089" s="1"/>
      <c r="G4089" s="2"/>
      <c r="H4089" t="str">
        <f t="shared" si="55"/>
        <v/>
      </c>
    </row>
    <row r="4090" spans="4:8" x14ac:dyDescent="0.3">
      <c r="D4090" s="1"/>
      <c r="G4090" s="2"/>
      <c r="H4090" t="str">
        <f t="shared" si="55"/>
        <v/>
      </c>
    </row>
    <row r="4091" spans="4:8" x14ac:dyDescent="0.3">
      <c r="D4091" s="1"/>
      <c r="G4091" s="2"/>
      <c r="H4091" t="str">
        <f t="shared" si="55"/>
        <v/>
      </c>
    </row>
    <row r="4092" spans="4:8" x14ac:dyDescent="0.3">
      <c r="D4092" s="1"/>
      <c r="G4092" s="2"/>
      <c r="H4092" t="str">
        <f t="shared" si="55"/>
        <v/>
      </c>
    </row>
    <row r="4093" spans="4:8" x14ac:dyDescent="0.3">
      <c r="D4093" s="1"/>
      <c r="G4093" s="2"/>
      <c r="H4093" t="str">
        <f t="shared" si="55"/>
        <v/>
      </c>
    </row>
    <row r="4094" spans="4:8" x14ac:dyDescent="0.3">
      <c r="D4094" s="1"/>
      <c r="G4094" s="2"/>
      <c r="H4094" t="str">
        <f t="shared" si="55"/>
        <v/>
      </c>
    </row>
    <row r="4095" spans="4:8" x14ac:dyDescent="0.3">
      <c r="D4095" s="1"/>
      <c r="G4095" s="2"/>
      <c r="H4095" t="str">
        <f t="shared" si="55"/>
        <v/>
      </c>
    </row>
    <row r="4096" spans="4:8" x14ac:dyDescent="0.3">
      <c r="D4096" s="1"/>
      <c r="G4096" s="2"/>
      <c r="H4096" t="str">
        <f t="shared" si="55"/>
        <v/>
      </c>
    </row>
    <row r="4097" spans="4:8" x14ac:dyDescent="0.3">
      <c r="D4097" s="1"/>
      <c r="G4097" s="2"/>
      <c r="H4097" t="str">
        <f t="shared" si="55"/>
        <v/>
      </c>
    </row>
    <row r="4098" spans="4:8" x14ac:dyDescent="0.3">
      <c r="D4098" s="1"/>
      <c r="G4098" s="2"/>
      <c r="H4098" t="str">
        <f t="shared" si="55"/>
        <v/>
      </c>
    </row>
    <row r="4099" spans="4:8" x14ac:dyDescent="0.3">
      <c r="D4099" s="1"/>
      <c r="G4099" s="2"/>
      <c r="H4099" t="str">
        <f t="shared" ref="H4099:H4162" si="56">CONCATENATE(G4099,F4099)</f>
        <v/>
      </c>
    </row>
    <row r="4100" spans="4:8" x14ac:dyDescent="0.3">
      <c r="D4100" s="1"/>
      <c r="G4100" s="2"/>
      <c r="H4100" t="str">
        <f t="shared" si="56"/>
        <v/>
      </c>
    </row>
    <row r="4101" spans="4:8" x14ac:dyDescent="0.3">
      <c r="D4101" s="1"/>
      <c r="G4101" s="2"/>
      <c r="H4101" t="str">
        <f t="shared" si="56"/>
        <v/>
      </c>
    </row>
    <row r="4102" spans="4:8" x14ac:dyDescent="0.3">
      <c r="D4102" s="1"/>
      <c r="G4102" s="2"/>
      <c r="H4102" t="str">
        <f t="shared" si="56"/>
        <v/>
      </c>
    </row>
    <row r="4103" spans="4:8" x14ac:dyDescent="0.3">
      <c r="D4103" s="1"/>
      <c r="G4103" s="2"/>
      <c r="H4103" t="str">
        <f t="shared" si="56"/>
        <v/>
      </c>
    </row>
    <row r="4104" spans="4:8" x14ac:dyDescent="0.3">
      <c r="D4104" s="1"/>
      <c r="G4104" s="2"/>
      <c r="H4104" t="str">
        <f t="shared" si="56"/>
        <v/>
      </c>
    </row>
    <row r="4105" spans="4:8" x14ac:dyDescent="0.3">
      <c r="D4105" s="1"/>
      <c r="G4105" s="2"/>
      <c r="H4105" t="str">
        <f t="shared" si="56"/>
        <v/>
      </c>
    </row>
    <row r="4106" spans="4:8" x14ac:dyDescent="0.3">
      <c r="D4106" s="1"/>
      <c r="G4106" s="2"/>
      <c r="H4106" t="str">
        <f t="shared" si="56"/>
        <v/>
      </c>
    </row>
    <row r="4107" spans="4:8" x14ac:dyDescent="0.3">
      <c r="D4107" s="1"/>
      <c r="G4107" s="2"/>
      <c r="H4107" t="str">
        <f t="shared" si="56"/>
        <v/>
      </c>
    </row>
    <row r="4108" spans="4:8" x14ac:dyDescent="0.3">
      <c r="D4108" s="1"/>
      <c r="G4108" s="2"/>
      <c r="H4108" t="str">
        <f t="shared" si="56"/>
        <v/>
      </c>
    </row>
    <row r="4109" spans="4:8" x14ac:dyDescent="0.3">
      <c r="D4109" s="1"/>
      <c r="G4109" s="2"/>
      <c r="H4109" t="str">
        <f t="shared" si="56"/>
        <v/>
      </c>
    </row>
    <row r="4110" spans="4:8" x14ac:dyDescent="0.3">
      <c r="D4110" s="1"/>
      <c r="G4110" s="2"/>
      <c r="H4110" t="str">
        <f t="shared" si="56"/>
        <v/>
      </c>
    </row>
    <row r="4111" spans="4:8" x14ac:dyDescent="0.3">
      <c r="D4111" s="1"/>
      <c r="G4111" s="2"/>
      <c r="H4111" t="str">
        <f t="shared" si="56"/>
        <v/>
      </c>
    </row>
    <row r="4112" spans="4:8" x14ac:dyDescent="0.3">
      <c r="D4112" s="1"/>
      <c r="G4112" s="2"/>
      <c r="H4112" t="str">
        <f t="shared" si="56"/>
        <v/>
      </c>
    </row>
    <row r="4113" spans="4:8" x14ac:dyDescent="0.3">
      <c r="D4113" s="1"/>
      <c r="G4113" s="2"/>
      <c r="H4113" t="str">
        <f t="shared" si="56"/>
        <v/>
      </c>
    </row>
    <row r="4114" spans="4:8" x14ac:dyDescent="0.3">
      <c r="D4114" s="1"/>
      <c r="G4114" s="2"/>
      <c r="H4114" t="str">
        <f t="shared" si="56"/>
        <v/>
      </c>
    </row>
    <row r="4115" spans="4:8" x14ac:dyDescent="0.3">
      <c r="D4115" s="1"/>
      <c r="G4115" s="2"/>
      <c r="H4115" t="str">
        <f t="shared" si="56"/>
        <v/>
      </c>
    </row>
    <row r="4116" spans="4:8" x14ac:dyDescent="0.3">
      <c r="D4116" s="1"/>
      <c r="G4116" s="2"/>
      <c r="H4116" t="str">
        <f t="shared" si="56"/>
        <v/>
      </c>
    </row>
    <row r="4117" spans="4:8" x14ac:dyDescent="0.3">
      <c r="D4117" s="1"/>
      <c r="G4117" s="2"/>
      <c r="H4117" t="str">
        <f t="shared" si="56"/>
        <v/>
      </c>
    </row>
    <row r="4118" spans="4:8" x14ac:dyDescent="0.3">
      <c r="D4118" s="1"/>
      <c r="G4118" s="2"/>
      <c r="H4118" t="str">
        <f t="shared" si="56"/>
        <v/>
      </c>
    </row>
    <row r="4119" spans="4:8" x14ac:dyDescent="0.3">
      <c r="D4119" s="1"/>
      <c r="G4119" s="2"/>
      <c r="H4119" t="str">
        <f t="shared" si="56"/>
        <v/>
      </c>
    </row>
    <row r="4120" spans="4:8" x14ac:dyDescent="0.3">
      <c r="D4120" s="1"/>
      <c r="G4120" s="2"/>
      <c r="H4120" t="str">
        <f t="shared" si="56"/>
        <v/>
      </c>
    </row>
    <row r="4121" spans="4:8" x14ac:dyDescent="0.3">
      <c r="D4121" s="1"/>
      <c r="G4121" s="2"/>
      <c r="H4121" t="str">
        <f t="shared" si="56"/>
        <v/>
      </c>
    </row>
    <row r="4122" spans="4:8" x14ac:dyDescent="0.3">
      <c r="D4122" s="1"/>
      <c r="G4122" s="2"/>
      <c r="H4122" t="str">
        <f t="shared" si="56"/>
        <v/>
      </c>
    </row>
    <row r="4123" spans="4:8" x14ac:dyDescent="0.3">
      <c r="D4123" s="1"/>
      <c r="G4123" s="2"/>
      <c r="H4123" t="str">
        <f t="shared" si="56"/>
        <v/>
      </c>
    </row>
    <row r="4124" spans="4:8" x14ac:dyDescent="0.3">
      <c r="D4124" s="1"/>
      <c r="G4124" s="2"/>
      <c r="H4124" t="str">
        <f t="shared" si="56"/>
        <v/>
      </c>
    </row>
    <row r="4125" spans="4:8" x14ac:dyDescent="0.3">
      <c r="D4125" s="1"/>
      <c r="G4125" s="2"/>
      <c r="H4125" t="str">
        <f t="shared" si="56"/>
        <v/>
      </c>
    </row>
    <row r="4126" spans="4:8" x14ac:dyDescent="0.3">
      <c r="D4126" s="1"/>
      <c r="G4126" s="2"/>
      <c r="H4126" t="str">
        <f t="shared" si="56"/>
        <v/>
      </c>
    </row>
    <row r="4127" spans="4:8" x14ac:dyDescent="0.3">
      <c r="D4127" s="1"/>
      <c r="G4127" s="2"/>
      <c r="H4127" t="str">
        <f t="shared" si="56"/>
        <v/>
      </c>
    </row>
    <row r="4128" spans="4:8" x14ac:dyDescent="0.3">
      <c r="D4128" s="1"/>
      <c r="G4128" s="2"/>
      <c r="H4128" t="str">
        <f t="shared" si="56"/>
        <v/>
      </c>
    </row>
    <row r="4129" spans="4:8" x14ac:dyDescent="0.3">
      <c r="D4129" s="1"/>
      <c r="G4129" s="2"/>
      <c r="H4129" t="str">
        <f t="shared" si="56"/>
        <v/>
      </c>
    </row>
    <row r="4130" spans="4:8" x14ac:dyDescent="0.3">
      <c r="D4130" s="1"/>
      <c r="G4130" s="2"/>
      <c r="H4130" t="str">
        <f t="shared" si="56"/>
        <v/>
      </c>
    </row>
    <row r="4131" spans="4:8" x14ac:dyDescent="0.3">
      <c r="D4131" s="1"/>
      <c r="G4131" s="2"/>
      <c r="H4131" t="str">
        <f t="shared" si="56"/>
        <v/>
      </c>
    </row>
    <row r="4132" spans="4:8" x14ac:dyDescent="0.3">
      <c r="D4132" s="1"/>
      <c r="G4132" s="2"/>
      <c r="H4132" t="str">
        <f t="shared" si="56"/>
        <v/>
      </c>
    </row>
    <row r="4133" spans="4:8" x14ac:dyDescent="0.3">
      <c r="D4133" s="1"/>
      <c r="G4133" s="2"/>
      <c r="H4133" t="str">
        <f t="shared" si="56"/>
        <v/>
      </c>
    </row>
    <row r="4134" spans="4:8" x14ac:dyDescent="0.3">
      <c r="D4134" s="1"/>
      <c r="G4134" s="2"/>
      <c r="H4134" t="str">
        <f t="shared" si="56"/>
        <v/>
      </c>
    </row>
    <row r="4135" spans="4:8" x14ac:dyDescent="0.3">
      <c r="D4135" s="1"/>
      <c r="G4135" s="2"/>
      <c r="H4135" t="str">
        <f t="shared" si="56"/>
        <v/>
      </c>
    </row>
    <row r="4136" spans="4:8" x14ac:dyDescent="0.3">
      <c r="D4136" s="1"/>
      <c r="G4136" s="2"/>
      <c r="H4136" t="str">
        <f t="shared" si="56"/>
        <v/>
      </c>
    </row>
    <row r="4137" spans="4:8" x14ac:dyDescent="0.3">
      <c r="D4137" s="1"/>
      <c r="G4137" s="2"/>
      <c r="H4137" t="str">
        <f t="shared" si="56"/>
        <v/>
      </c>
    </row>
    <row r="4138" spans="4:8" x14ac:dyDescent="0.3">
      <c r="D4138" s="1"/>
      <c r="G4138" s="2"/>
      <c r="H4138" t="str">
        <f t="shared" si="56"/>
        <v/>
      </c>
    </row>
    <row r="4139" spans="4:8" x14ac:dyDescent="0.3">
      <c r="D4139" s="1"/>
      <c r="G4139" s="2"/>
      <c r="H4139" t="str">
        <f t="shared" si="56"/>
        <v/>
      </c>
    </row>
    <row r="4140" spans="4:8" x14ac:dyDescent="0.3">
      <c r="D4140" s="1"/>
      <c r="G4140" s="2"/>
      <c r="H4140" t="str">
        <f t="shared" si="56"/>
        <v/>
      </c>
    </row>
    <row r="4141" spans="4:8" x14ac:dyDescent="0.3">
      <c r="D4141" s="1"/>
      <c r="G4141" s="2"/>
      <c r="H4141" t="str">
        <f t="shared" si="56"/>
        <v/>
      </c>
    </row>
    <row r="4142" spans="4:8" x14ac:dyDescent="0.3">
      <c r="D4142" s="1"/>
      <c r="G4142" s="2"/>
      <c r="H4142" t="str">
        <f t="shared" si="56"/>
        <v/>
      </c>
    </row>
    <row r="4143" spans="4:8" x14ac:dyDescent="0.3">
      <c r="D4143" s="1"/>
      <c r="G4143" s="2"/>
      <c r="H4143" t="str">
        <f t="shared" si="56"/>
        <v/>
      </c>
    </row>
    <row r="4144" spans="4:8" x14ac:dyDescent="0.3">
      <c r="D4144" s="1"/>
      <c r="G4144" s="2"/>
      <c r="H4144" t="str">
        <f t="shared" si="56"/>
        <v/>
      </c>
    </row>
    <row r="4145" spans="4:8" x14ac:dyDescent="0.3">
      <c r="D4145" s="1"/>
      <c r="G4145" s="2"/>
      <c r="H4145" t="str">
        <f t="shared" si="56"/>
        <v/>
      </c>
    </row>
    <row r="4146" spans="4:8" x14ac:dyDescent="0.3">
      <c r="D4146" s="1"/>
      <c r="G4146" s="2"/>
      <c r="H4146" t="str">
        <f t="shared" si="56"/>
        <v/>
      </c>
    </row>
    <row r="4147" spans="4:8" x14ac:dyDescent="0.3">
      <c r="D4147" s="1"/>
      <c r="G4147" s="2"/>
      <c r="H4147" t="str">
        <f t="shared" si="56"/>
        <v/>
      </c>
    </row>
    <row r="4148" spans="4:8" x14ac:dyDescent="0.3">
      <c r="D4148" s="1"/>
      <c r="G4148" s="2"/>
      <c r="H4148" t="str">
        <f t="shared" si="56"/>
        <v/>
      </c>
    </row>
    <row r="4149" spans="4:8" x14ac:dyDescent="0.3">
      <c r="D4149" s="1"/>
      <c r="G4149" s="2"/>
      <c r="H4149" t="str">
        <f t="shared" si="56"/>
        <v/>
      </c>
    </row>
    <row r="4150" spans="4:8" x14ac:dyDescent="0.3">
      <c r="D4150" s="1"/>
      <c r="G4150" s="2"/>
      <c r="H4150" t="str">
        <f t="shared" si="56"/>
        <v/>
      </c>
    </row>
    <row r="4151" spans="4:8" x14ac:dyDescent="0.3">
      <c r="D4151" s="1"/>
      <c r="G4151" s="2"/>
      <c r="H4151" t="str">
        <f t="shared" si="56"/>
        <v/>
      </c>
    </row>
    <row r="4152" spans="4:8" x14ac:dyDescent="0.3">
      <c r="D4152" s="1"/>
      <c r="G4152" s="2"/>
      <c r="H4152" t="str">
        <f t="shared" si="56"/>
        <v/>
      </c>
    </row>
    <row r="4153" spans="4:8" x14ac:dyDescent="0.3">
      <c r="D4153" s="1"/>
      <c r="G4153" s="2"/>
      <c r="H4153" t="str">
        <f t="shared" si="56"/>
        <v/>
      </c>
    </row>
    <row r="4154" spans="4:8" x14ac:dyDescent="0.3">
      <c r="D4154" s="1"/>
      <c r="G4154" s="2"/>
      <c r="H4154" t="str">
        <f t="shared" si="56"/>
        <v/>
      </c>
    </row>
    <row r="4155" spans="4:8" x14ac:dyDescent="0.3">
      <c r="D4155" s="1"/>
      <c r="G4155" s="2"/>
      <c r="H4155" t="str">
        <f t="shared" si="56"/>
        <v/>
      </c>
    </row>
    <row r="4156" spans="4:8" x14ac:dyDescent="0.3">
      <c r="D4156" s="1"/>
      <c r="G4156" s="2"/>
      <c r="H4156" t="str">
        <f t="shared" si="56"/>
        <v/>
      </c>
    </row>
    <row r="4157" spans="4:8" x14ac:dyDescent="0.3">
      <c r="D4157" s="1"/>
      <c r="G4157" s="2"/>
      <c r="H4157" t="str">
        <f t="shared" si="56"/>
        <v/>
      </c>
    </row>
    <row r="4158" spans="4:8" x14ac:dyDescent="0.3">
      <c r="D4158" s="1"/>
      <c r="G4158" s="2"/>
      <c r="H4158" t="str">
        <f t="shared" si="56"/>
        <v/>
      </c>
    </row>
    <row r="4159" spans="4:8" x14ac:dyDescent="0.3">
      <c r="D4159" s="1"/>
      <c r="G4159" s="2"/>
      <c r="H4159" t="str">
        <f t="shared" si="56"/>
        <v/>
      </c>
    </row>
    <row r="4160" spans="4:8" x14ac:dyDescent="0.3">
      <c r="D4160" s="1"/>
      <c r="G4160" s="2"/>
      <c r="H4160" t="str">
        <f t="shared" si="56"/>
        <v/>
      </c>
    </row>
    <row r="4161" spans="4:8" x14ac:dyDescent="0.3">
      <c r="D4161" s="1"/>
      <c r="G4161" s="2"/>
      <c r="H4161" t="str">
        <f t="shared" si="56"/>
        <v/>
      </c>
    </row>
    <row r="4162" spans="4:8" x14ac:dyDescent="0.3">
      <c r="D4162" s="1"/>
      <c r="G4162" s="2"/>
      <c r="H4162" t="str">
        <f t="shared" si="56"/>
        <v/>
      </c>
    </row>
    <row r="4163" spans="4:8" x14ac:dyDescent="0.3">
      <c r="D4163" s="1"/>
      <c r="G4163" s="2"/>
      <c r="H4163" t="str">
        <f t="shared" ref="H4163:H4226" si="57">CONCATENATE(G4163,F4163)</f>
        <v/>
      </c>
    </row>
    <row r="4164" spans="4:8" x14ac:dyDescent="0.3">
      <c r="D4164" s="1"/>
      <c r="G4164" s="2"/>
      <c r="H4164" t="str">
        <f t="shared" si="57"/>
        <v/>
      </c>
    </row>
    <row r="4165" spans="4:8" x14ac:dyDescent="0.3">
      <c r="D4165" s="1"/>
      <c r="G4165" s="2"/>
      <c r="H4165" t="str">
        <f t="shared" si="57"/>
        <v/>
      </c>
    </row>
    <row r="4166" spans="4:8" x14ac:dyDescent="0.3">
      <c r="D4166" s="1"/>
      <c r="G4166" s="2"/>
      <c r="H4166" t="str">
        <f t="shared" si="57"/>
        <v/>
      </c>
    </row>
    <row r="4167" spans="4:8" x14ac:dyDescent="0.3">
      <c r="D4167" s="1"/>
      <c r="G4167" s="2"/>
      <c r="H4167" t="str">
        <f t="shared" si="57"/>
        <v/>
      </c>
    </row>
    <row r="4168" spans="4:8" x14ac:dyDescent="0.3">
      <c r="D4168" s="1"/>
      <c r="G4168" s="2"/>
      <c r="H4168" t="str">
        <f t="shared" si="57"/>
        <v/>
      </c>
    </row>
    <row r="4169" spans="4:8" x14ac:dyDescent="0.3">
      <c r="D4169" s="1"/>
      <c r="G4169" s="2"/>
      <c r="H4169" t="str">
        <f t="shared" si="57"/>
        <v/>
      </c>
    </row>
    <row r="4170" spans="4:8" x14ac:dyDescent="0.3">
      <c r="D4170" s="1"/>
      <c r="G4170" s="2"/>
      <c r="H4170" t="str">
        <f t="shared" si="57"/>
        <v/>
      </c>
    </row>
    <row r="4171" spans="4:8" x14ac:dyDescent="0.3">
      <c r="D4171" s="1"/>
      <c r="G4171" s="2"/>
      <c r="H4171" t="str">
        <f t="shared" si="57"/>
        <v/>
      </c>
    </row>
    <row r="4172" spans="4:8" x14ac:dyDescent="0.3">
      <c r="D4172" s="1"/>
      <c r="G4172" s="2"/>
      <c r="H4172" t="str">
        <f t="shared" si="57"/>
        <v/>
      </c>
    </row>
    <row r="4173" spans="4:8" x14ac:dyDescent="0.3">
      <c r="D4173" s="1"/>
      <c r="G4173" s="2"/>
      <c r="H4173" t="str">
        <f t="shared" si="57"/>
        <v/>
      </c>
    </row>
    <row r="4174" spans="4:8" x14ac:dyDescent="0.3">
      <c r="D4174" s="1"/>
      <c r="G4174" s="2"/>
      <c r="H4174" t="str">
        <f t="shared" si="57"/>
        <v/>
      </c>
    </row>
    <row r="4175" spans="4:8" x14ac:dyDescent="0.3">
      <c r="D4175" s="1"/>
      <c r="G4175" s="2"/>
      <c r="H4175" t="str">
        <f t="shared" si="57"/>
        <v/>
      </c>
    </row>
    <row r="4176" spans="4:8" x14ac:dyDescent="0.3">
      <c r="D4176" s="1"/>
      <c r="G4176" s="2"/>
      <c r="H4176" t="str">
        <f t="shared" si="57"/>
        <v/>
      </c>
    </row>
    <row r="4177" spans="4:8" x14ac:dyDescent="0.3">
      <c r="D4177" s="1"/>
      <c r="G4177" s="2"/>
      <c r="H4177" t="str">
        <f t="shared" si="57"/>
        <v/>
      </c>
    </row>
    <row r="4178" spans="4:8" x14ac:dyDescent="0.3">
      <c r="D4178" s="1"/>
      <c r="G4178" s="2"/>
      <c r="H4178" t="str">
        <f t="shared" si="57"/>
        <v/>
      </c>
    </row>
    <row r="4179" spans="4:8" x14ac:dyDescent="0.3">
      <c r="D4179" s="1"/>
      <c r="G4179" s="2"/>
      <c r="H4179" t="str">
        <f t="shared" si="57"/>
        <v/>
      </c>
    </row>
    <row r="4180" spans="4:8" x14ac:dyDescent="0.3">
      <c r="D4180" s="1"/>
      <c r="G4180" s="2"/>
      <c r="H4180" t="str">
        <f t="shared" si="57"/>
        <v/>
      </c>
    </row>
    <row r="4181" spans="4:8" x14ac:dyDescent="0.3">
      <c r="D4181" s="1"/>
      <c r="G4181" s="2"/>
      <c r="H4181" t="str">
        <f t="shared" si="57"/>
        <v/>
      </c>
    </row>
    <row r="4182" spans="4:8" x14ac:dyDescent="0.3">
      <c r="D4182" s="1"/>
      <c r="G4182" s="2"/>
      <c r="H4182" t="str">
        <f t="shared" si="57"/>
        <v/>
      </c>
    </row>
    <row r="4183" spans="4:8" x14ac:dyDescent="0.3">
      <c r="D4183" s="1"/>
      <c r="G4183" s="2"/>
      <c r="H4183" t="str">
        <f t="shared" si="57"/>
        <v/>
      </c>
    </row>
    <row r="4184" spans="4:8" x14ac:dyDescent="0.3">
      <c r="D4184" s="1"/>
      <c r="G4184" s="2"/>
      <c r="H4184" t="str">
        <f t="shared" si="57"/>
        <v/>
      </c>
    </row>
    <row r="4185" spans="4:8" x14ac:dyDescent="0.3">
      <c r="D4185" s="1"/>
      <c r="G4185" s="2"/>
      <c r="H4185" t="str">
        <f t="shared" si="57"/>
        <v/>
      </c>
    </row>
    <row r="4186" spans="4:8" x14ac:dyDescent="0.3">
      <c r="D4186" s="1"/>
      <c r="G4186" s="2"/>
      <c r="H4186" t="str">
        <f t="shared" si="57"/>
        <v/>
      </c>
    </row>
    <row r="4187" spans="4:8" x14ac:dyDescent="0.3">
      <c r="D4187" s="1"/>
      <c r="G4187" s="2"/>
      <c r="H4187" t="str">
        <f t="shared" si="57"/>
        <v/>
      </c>
    </row>
    <row r="4188" spans="4:8" x14ac:dyDescent="0.3">
      <c r="D4188" s="1"/>
      <c r="G4188" s="2"/>
      <c r="H4188" t="str">
        <f t="shared" si="57"/>
        <v/>
      </c>
    </row>
    <row r="4189" spans="4:8" x14ac:dyDescent="0.3">
      <c r="D4189" s="1"/>
      <c r="G4189" s="2"/>
      <c r="H4189" t="str">
        <f t="shared" si="57"/>
        <v/>
      </c>
    </row>
    <row r="4190" spans="4:8" x14ac:dyDescent="0.3">
      <c r="D4190" s="1"/>
      <c r="G4190" s="2"/>
      <c r="H4190" t="str">
        <f t="shared" si="57"/>
        <v/>
      </c>
    </row>
    <row r="4191" spans="4:8" x14ac:dyDescent="0.3">
      <c r="D4191" s="1"/>
      <c r="G4191" s="2"/>
      <c r="H4191" t="str">
        <f t="shared" si="57"/>
        <v/>
      </c>
    </row>
    <row r="4192" spans="4:8" x14ac:dyDescent="0.3">
      <c r="D4192" s="1"/>
      <c r="G4192" s="2"/>
      <c r="H4192" t="str">
        <f t="shared" si="57"/>
        <v/>
      </c>
    </row>
    <row r="4193" spans="4:8" x14ac:dyDescent="0.3">
      <c r="D4193" s="1"/>
      <c r="G4193" s="2"/>
      <c r="H4193" t="str">
        <f t="shared" si="57"/>
        <v/>
      </c>
    </row>
    <row r="4194" spans="4:8" x14ac:dyDescent="0.3">
      <c r="D4194" s="1"/>
      <c r="G4194" s="2"/>
      <c r="H4194" t="str">
        <f t="shared" si="57"/>
        <v/>
      </c>
    </row>
    <row r="4195" spans="4:8" x14ac:dyDescent="0.3">
      <c r="D4195" s="1"/>
      <c r="G4195" s="2"/>
      <c r="H4195" t="str">
        <f t="shared" si="57"/>
        <v/>
      </c>
    </row>
    <row r="4196" spans="4:8" x14ac:dyDescent="0.3">
      <c r="D4196" s="1"/>
      <c r="G4196" s="2"/>
      <c r="H4196" t="str">
        <f t="shared" si="57"/>
        <v/>
      </c>
    </row>
    <row r="4197" spans="4:8" x14ac:dyDescent="0.3">
      <c r="D4197" s="1"/>
      <c r="G4197" s="2"/>
      <c r="H4197" t="str">
        <f t="shared" si="57"/>
        <v/>
      </c>
    </row>
    <row r="4198" spans="4:8" x14ac:dyDescent="0.3">
      <c r="D4198" s="1"/>
      <c r="G4198" s="2"/>
      <c r="H4198" t="str">
        <f t="shared" si="57"/>
        <v/>
      </c>
    </row>
    <row r="4199" spans="4:8" x14ac:dyDescent="0.3">
      <c r="D4199" s="1"/>
      <c r="G4199" s="2"/>
      <c r="H4199" t="str">
        <f t="shared" si="57"/>
        <v/>
      </c>
    </row>
    <row r="4200" spans="4:8" x14ac:dyDescent="0.3">
      <c r="D4200" s="1"/>
      <c r="G4200" s="2"/>
      <c r="H4200" t="str">
        <f t="shared" si="57"/>
        <v/>
      </c>
    </row>
    <row r="4201" spans="4:8" x14ac:dyDescent="0.3">
      <c r="D4201" s="1"/>
      <c r="G4201" s="2"/>
      <c r="H4201" t="str">
        <f t="shared" si="57"/>
        <v/>
      </c>
    </row>
    <row r="4202" spans="4:8" x14ac:dyDescent="0.3">
      <c r="D4202" s="1"/>
      <c r="G4202" s="2"/>
      <c r="H4202" t="str">
        <f t="shared" si="57"/>
        <v/>
      </c>
    </row>
    <row r="4203" spans="4:8" x14ac:dyDescent="0.3">
      <c r="D4203" s="1"/>
      <c r="G4203" s="2"/>
      <c r="H4203" t="str">
        <f t="shared" si="57"/>
        <v/>
      </c>
    </row>
    <row r="4204" spans="4:8" x14ac:dyDescent="0.3">
      <c r="D4204" s="1"/>
      <c r="G4204" s="2"/>
      <c r="H4204" t="str">
        <f t="shared" si="57"/>
        <v/>
      </c>
    </row>
    <row r="4205" spans="4:8" x14ac:dyDescent="0.3">
      <c r="D4205" s="1"/>
      <c r="G4205" s="2"/>
      <c r="H4205" t="str">
        <f t="shared" si="57"/>
        <v/>
      </c>
    </row>
    <row r="4206" spans="4:8" x14ac:dyDescent="0.3">
      <c r="D4206" s="1"/>
      <c r="G4206" s="2"/>
      <c r="H4206" t="str">
        <f t="shared" si="57"/>
        <v/>
      </c>
    </row>
    <row r="4207" spans="4:8" x14ac:dyDescent="0.3">
      <c r="D4207" s="1"/>
      <c r="G4207" s="2"/>
      <c r="H4207" t="str">
        <f t="shared" si="57"/>
        <v/>
      </c>
    </row>
    <row r="4208" spans="4:8" x14ac:dyDescent="0.3">
      <c r="D4208" s="1"/>
      <c r="G4208" s="2"/>
      <c r="H4208" t="str">
        <f t="shared" si="57"/>
        <v/>
      </c>
    </row>
    <row r="4209" spans="4:8" x14ac:dyDescent="0.3">
      <c r="D4209" s="1"/>
      <c r="G4209" s="2"/>
      <c r="H4209" t="str">
        <f t="shared" si="57"/>
        <v/>
      </c>
    </row>
    <row r="4210" spans="4:8" x14ac:dyDescent="0.3">
      <c r="D4210" s="1"/>
      <c r="G4210" s="2"/>
      <c r="H4210" t="str">
        <f t="shared" si="57"/>
        <v/>
      </c>
    </row>
    <row r="4211" spans="4:8" x14ac:dyDescent="0.3">
      <c r="D4211" s="1"/>
      <c r="G4211" s="2"/>
      <c r="H4211" t="str">
        <f t="shared" si="57"/>
        <v/>
      </c>
    </row>
    <row r="4212" spans="4:8" x14ac:dyDescent="0.3">
      <c r="D4212" s="1"/>
      <c r="G4212" s="2"/>
      <c r="H4212" t="str">
        <f t="shared" si="57"/>
        <v/>
      </c>
    </row>
    <row r="4213" spans="4:8" x14ac:dyDescent="0.3">
      <c r="D4213" s="1"/>
      <c r="G4213" s="2"/>
      <c r="H4213" t="str">
        <f t="shared" si="57"/>
        <v/>
      </c>
    </row>
    <row r="4214" spans="4:8" x14ac:dyDescent="0.3">
      <c r="D4214" s="1"/>
      <c r="G4214" s="2"/>
      <c r="H4214" t="str">
        <f t="shared" si="57"/>
        <v/>
      </c>
    </row>
    <row r="4215" spans="4:8" x14ac:dyDescent="0.3">
      <c r="D4215" s="1"/>
      <c r="G4215" s="2"/>
      <c r="H4215" t="str">
        <f t="shared" si="57"/>
        <v/>
      </c>
    </row>
    <row r="4216" spans="4:8" x14ac:dyDescent="0.3">
      <c r="D4216" s="1"/>
      <c r="G4216" s="2"/>
      <c r="H4216" t="str">
        <f t="shared" si="57"/>
        <v/>
      </c>
    </row>
    <row r="4217" spans="4:8" x14ac:dyDescent="0.3">
      <c r="D4217" s="1"/>
      <c r="G4217" s="2"/>
      <c r="H4217" t="str">
        <f t="shared" si="57"/>
        <v/>
      </c>
    </row>
    <row r="4218" spans="4:8" x14ac:dyDescent="0.3">
      <c r="D4218" s="1"/>
      <c r="G4218" s="2"/>
      <c r="H4218" t="str">
        <f t="shared" si="57"/>
        <v/>
      </c>
    </row>
    <row r="4219" spans="4:8" x14ac:dyDescent="0.3">
      <c r="D4219" s="1"/>
      <c r="G4219" s="2"/>
      <c r="H4219" t="str">
        <f t="shared" si="57"/>
        <v/>
      </c>
    </row>
    <row r="4220" spans="4:8" x14ac:dyDescent="0.3">
      <c r="D4220" s="1"/>
      <c r="G4220" s="2"/>
      <c r="H4220" t="str">
        <f t="shared" si="57"/>
        <v/>
      </c>
    </row>
    <row r="4221" spans="4:8" x14ac:dyDescent="0.3">
      <c r="D4221" s="1"/>
      <c r="G4221" s="2"/>
      <c r="H4221" t="str">
        <f t="shared" si="57"/>
        <v/>
      </c>
    </row>
    <row r="4222" spans="4:8" x14ac:dyDescent="0.3">
      <c r="D4222" s="1"/>
      <c r="G4222" s="2"/>
      <c r="H4222" t="str">
        <f t="shared" si="57"/>
        <v/>
      </c>
    </row>
    <row r="4223" spans="4:8" x14ac:dyDescent="0.3">
      <c r="D4223" s="1"/>
      <c r="G4223" s="2"/>
      <c r="H4223" t="str">
        <f t="shared" si="57"/>
        <v/>
      </c>
    </row>
    <row r="4224" spans="4:8" x14ac:dyDescent="0.3">
      <c r="D4224" s="1"/>
      <c r="G4224" s="2"/>
      <c r="H4224" t="str">
        <f t="shared" si="57"/>
        <v/>
      </c>
    </row>
    <row r="4225" spans="4:8" x14ac:dyDescent="0.3">
      <c r="D4225" s="1"/>
      <c r="G4225" s="2"/>
      <c r="H4225" t="str">
        <f t="shared" si="57"/>
        <v/>
      </c>
    </row>
    <row r="4226" spans="4:8" x14ac:dyDescent="0.3">
      <c r="D4226" s="1"/>
      <c r="G4226" s="2"/>
      <c r="H4226" t="str">
        <f t="shared" si="57"/>
        <v/>
      </c>
    </row>
    <row r="4227" spans="4:8" x14ac:dyDescent="0.3">
      <c r="D4227" s="1"/>
      <c r="G4227" s="2"/>
      <c r="H4227" t="str">
        <f t="shared" ref="H4227:H4290" si="58">CONCATENATE(G4227,F4227)</f>
        <v/>
      </c>
    </row>
    <row r="4228" spans="4:8" x14ac:dyDescent="0.3">
      <c r="D4228" s="1"/>
      <c r="G4228" s="2"/>
      <c r="H4228" t="str">
        <f t="shared" si="58"/>
        <v/>
      </c>
    </row>
    <row r="4229" spans="4:8" x14ac:dyDescent="0.3">
      <c r="D4229" s="1"/>
      <c r="G4229" s="2"/>
      <c r="H4229" t="str">
        <f t="shared" si="58"/>
        <v/>
      </c>
    </row>
    <row r="4230" spans="4:8" x14ac:dyDescent="0.3">
      <c r="D4230" s="1"/>
      <c r="G4230" s="2"/>
      <c r="H4230" t="str">
        <f t="shared" si="58"/>
        <v/>
      </c>
    </row>
    <row r="4231" spans="4:8" x14ac:dyDescent="0.3">
      <c r="D4231" s="1"/>
      <c r="G4231" s="2"/>
      <c r="H4231" t="str">
        <f t="shared" si="58"/>
        <v/>
      </c>
    </row>
    <row r="4232" spans="4:8" x14ac:dyDescent="0.3">
      <c r="D4232" s="1"/>
      <c r="G4232" s="2"/>
      <c r="H4232" t="str">
        <f t="shared" si="58"/>
        <v/>
      </c>
    </row>
    <row r="4233" spans="4:8" x14ac:dyDescent="0.3">
      <c r="D4233" s="1"/>
      <c r="G4233" s="2"/>
      <c r="H4233" t="str">
        <f t="shared" si="58"/>
        <v/>
      </c>
    </row>
    <row r="4234" spans="4:8" x14ac:dyDescent="0.3">
      <c r="D4234" s="1"/>
      <c r="G4234" s="2"/>
      <c r="H4234" t="str">
        <f t="shared" si="58"/>
        <v/>
      </c>
    </row>
    <row r="4235" spans="4:8" x14ac:dyDescent="0.3">
      <c r="D4235" s="1"/>
      <c r="G4235" s="2"/>
      <c r="H4235" t="str">
        <f t="shared" si="58"/>
        <v/>
      </c>
    </row>
    <row r="4236" spans="4:8" x14ac:dyDescent="0.3">
      <c r="D4236" s="1"/>
      <c r="G4236" s="2"/>
      <c r="H4236" t="str">
        <f t="shared" si="58"/>
        <v/>
      </c>
    </row>
    <row r="4237" spans="4:8" x14ac:dyDescent="0.3">
      <c r="D4237" s="1"/>
      <c r="G4237" s="2"/>
      <c r="H4237" t="str">
        <f t="shared" si="58"/>
        <v/>
      </c>
    </row>
    <row r="4238" spans="4:8" x14ac:dyDescent="0.3">
      <c r="D4238" s="1"/>
      <c r="G4238" s="2"/>
      <c r="H4238" t="str">
        <f t="shared" si="58"/>
        <v/>
      </c>
    </row>
    <row r="4239" spans="4:8" x14ac:dyDescent="0.3">
      <c r="D4239" s="1"/>
      <c r="G4239" s="2"/>
      <c r="H4239" t="str">
        <f t="shared" si="58"/>
        <v/>
      </c>
    </row>
    <row r="4240" spans="4:8" x14ac:dyDescent="0.3">
      <c r="D4240" s="1"/>
      <c r="G4240" s="2"/>
      <c r="H4240" t="str">
        <f t="shared" si="58"/>
        <v/>
      </c>
    </row>
    <row r="4241" spans="4:8" x14ac:dyDescent="0.3">
      <c r="D4241" s="1"/>
      <c r="G4241" s="2"/>
      <c r="H4241" t="str">
        <f t="shared" si="58"/>
        <v/>
      </c>
    </row>
    <row r="4242" spans="4:8" x14ac:dyDescent="0.3">
      <c r="D4242" s="1"/>
      <c r="G4242" s="2"/>
      <c r="H4242" t="str">
        <f t="shared" si="58"/>
        <v/>
      </c>
    </row>
    <row r="4243" spans="4:8" x14ac:dyDescent="0.3">
      <c r="D4243" s="1"/>
      <c r="G4243" s="2"/>
      <c r="H4243" t="str">
        <f t="shared" si="58"/>
        <v/>
      </c>
    </row>
    <row r="4244" spans="4:8" x14ac:dyDescent="0.3">
      <c r="D4244" s="1"/>
      <c r="G4244" s="2"/>
      <c r="H4244" t="str">
        <f t="shared" si="58"/>
        <v/>
      </c>
    </row>
    <row r="4245" spans="4:8" x14ac:dyDescent="0.3">
      <c r="D4245" s="1"/>
      <c r="G4245" s="2"/>
      <c r="H4245" t="str">
        <f t="shared" si="58"/>
        <v/>
      </c>
    </row>
    <row r="4246" spans="4:8" x14ac:dyDescent="0.3">
      <c r="D4246" s="1"/>
      <c r="G4246" s="2"/>
      <c r="H4246" t="str">
        <f t="shared" si="58"/>
        <v/>
      </c>
    </row>
    <row r="4247" spans="4:8" x14ac:dyDescent="0.3">
      <c r="D4247" s="1"/>
      <c r="G4247" s="2"/>
      <c r="H4247" t="str">
        <f t="shared" si="58"/>
        <v/>
      </c>
    </row>
    <row r="4248" spans="4:8" x14ac:dyDescent="0.3">
      <c r="D4248" s="1"/>
      <c r="G4248" s="2"/>
      <c r="H4248" t="str">
        <f t="shared" si="58"/>
        <v/>
      </c>
    </row>
    <row r="4249" spans="4:8" x14ac:dyDescent="0.3">
      <c r="D4249" s="1"/>
      <c r="G4249" s="2"/>
      <c r="H4249" t="str">
        <f t="shared" si="58"/>
        <v/>
      </c>
    </row>
    <row r="4250" spans="4:8" x14ac:dyDescent="0.3">
      <c r="D4250" s="1"/>
      <c r="G4250" s="2"/>
      <c r="H4250" t="str">
        <f t="shared" si="58"/>
        <v/>
      </c>
    </row>
    <row r="4251" spans="4:8" x14ac:dyDescent="0.3">
      <c r="D4251" s="1"/>
      <c r="G4251" s="2"/>
      <c r="H4251" t="str">
        <f t="shared" si="58"/>
        <v/>
      </c>
    </row>
    <row r="4252" spans="4:8" x14ac:dyDescent="0.3">
      <c r="D4252" s="1"/>
      <c r="G4252" s="2"/>
      <c r="H4252" t="str">
        <f t="shared" si="58"/>
        <v/>
      </c>
    </row>
    <row r="4253" spans="4:8" x14ac:dyDescent="0.3">
      <c r="D4253" s="1"/>
      <c r="G4253" s="2"/>
      <c r="H4253" t="str">
        <f t="shared" si="58"/>
        <v/>
      </c>
    </row>
    <row r="4254" spans="4:8" x14ac:dyDescent="0.3">
      <c r="D4254" s="1"/>
      <c r="G4254" s="2"/>
      <c r="H4254" t="str">
        <f t="shared" si="58"/>
        <v/>
      </c>
    </row>
    <row r="4255" spans="4:8" x14ac:dyDescent="0.3">
      <c r="D4255" s="1"/>
      <c r="G4255" s="2"/>
      <c r="H4255" t="str">
        <f t="shared" si="58"/>
        <v/>
      </c>
    </row>
    <row r="4256" spans="4:8" x14ac:dyDescent="0.3">
      <c r="D4256" s="1"/>
      <c r="G4256" s="2"/>
      <c r="H4256" t="str">
        <f t="shared" si="58"/>
        <v/>
      </c>
    </row>
    <row r="4257" spans="4:8" x14ac:dyDescent="0.3">
      <c r="D4257" s="1"/>
      <c r="G4257" s="2"/>
      <c r="H4257" t="str">
        <f t="shared" si="58"/>
        <v/>
      </c>
    </row>
    <row r="4258" spans="4:8" x14ac:dyDescent="0.3">
      <c r="D4258" s="1"/>
      <c r="G4258" s="2"/>
      <c r="H4258" t="str">
        <f t="shared" si="58"/>
        <v/>
      </c>
    </row>
    <row r="4259" spans="4:8" x14ac:dyDescent="0.3">
      <c r="D4259" s="1"/>
      <c r="G4259" s="2"/>
      <c r="H4259" t="str">
        <f t="shared" si="58"/>
        <v/>
      </c>
    </row>
    <row r="4260" spans="4:8" x14ac:dyDescent="0.3">
      <c r="D4260" s="1"/>
      <c r="G4260" s="2"/>
      <c r="H4260" t="str">
        <f t="shared" si="58"/>
        <v/>
      </c>
    </row>
    <row r="4261" spans="4:8" x14ac:dyDescent="0.3">
      <c r="D4261" s="1"/>
      <c r="G4261" s="2"/>
      <c r="H4261" t="str">
        <f t="shared" si="58"/>
        <v/>
      </c>
    </row>
    <row r="4262" spans="4:8" x14ac:dyDescent="0.3">
      <c r="D4262" s="1"/>
      <c r="G4262" s="2"/>
      <c r="H4262" t="str">
        <f t="shared" si="58"/>
        <v/>
      </c>
    </row>
    <row r="4263" spans="4:8" x14ac:dyDescent="0.3">
      <c r="D4263" s="1"/>
      <c r="G4263" s="2"/>
      <c r="H4263" t="str">
        <f t="shared" si="58"/>
        <v/>
      </c>
    </row>
    <row r="4264" spans="4:8" x14ac:dyDescent="0.3">
      <c r="D4264" s="1"/>
      <c r="G4264" s="2"/>
      <c r="H4264" t="str">
        <f t="shared" si="58"/>
        <v/>
      </c>
    </row>
    <row r="4265" spans="4:8" x14ac:dyDescent="0.3">
      <c r="D4265" s="1"/>
      <c r="G4265" s="2"/>
      <c r="H4265" t="str">
        <f t="shared" si="58"/>
        <v/>
      </c>
    </row>
    <row r="4266" spans="4:8" x14ac:dyDescent="0.3">
      <c r="D4266" s="1"/>
      <c r="G4266" s="2"/>
      <c r="H4266" t="str">
        <f t="shared" si="58"/>
        <v/>
      </c>
    </row>
    <row r="4267" spans="4:8" x14ac:dyDescent="0.3">
      <c r="D4267" s="1"/>
      <c r="G4267" s="2"/>
      <c r="H4267" t="str">
        <f t="shared" si="58"/>
        <v/>
      </c>
    </row>
    <row r="4268" spans="4:8" x14ac:dyDescent="0.3">
      <c r="D4268" s="1"/>
      <c r="G4268" s="2"/>
      <c r="H4268" t="str">
        <f t="shared" si="58"/>
        <v/>
      </c>
    </row>
    <row r="4269" spans="4:8" x14ac:dyDescent="0.3">
      <c r="D4269" s="1"/>
      <c r="G4269" s="2"/>
      <c r="H4269" t="str">
        <f t="shared" si="58"/>
        <v/>
      </c>
    </row>
    <row r="4270" spans="4:8" x14ac:dyDescent="0.3">
      <c r="D4270" s="1"/>
      <c r="G4270" s="2"/>
      <c r="H4270" t="str">
        <f t="shared" si="58"/>
        <v/>
      </c>
    </row>
    <row r="4271" spans="4:8" x14ac:dyDescent="0.3">
      <c r="D4271" s="1"/>
      <c r="G4271" s="2"/>
      <c r="H4271" t="str">
        <f t="shared" si="58"/>
        <v/>
      </c>
    </row>
    <row r="4272" spans="4:8" x14ac:dyDescent="0.3">
      <c r="D4272" s="1"/>
      <c r="G4272" s="2"/>
      <c r="H4272" t="str">
        <f t="shared" si="58"/>
        <v/>
      </c>
    </row>
    <row r="4273" spans="4:8" x14ac:dyDescent="0.3">
      <c r="D4273" s="1"/>
      <c r="G4273" s="2"/>
      <c r="H4273" t="str">
        <f t="shared" si="58"/>
        <v/>
      </c>
    </row>
    <row r="4274" spans="4:8" x14ac:dyDescent="0.3">
      <c r="D4274" s="1"/>
      <c r="G4274" s="2"/>
      <c r="H4274" t="str">
        <f t="shared" si="58"/>
        <v/>
      </c>
    </row>
    <row r="4275" spans="4:8" x14ac:dyDescent="0.3">
      <c r="D4275" s="1"/>
      <c r="G4275" s="2"/>
      <c r="H4275" t="str">
        <f t="shared" si="58"/>
        <v/>
      </c>
    </row>
    <row r="4276" spans="4:8" x14ac:dyDescent="0.3">
      <c r="D4276" s="1"/>
      <c r="G4276" s="2"/>
      <c r="H4276" t="str">
        <f t="shared" si="58"/>
        <v/>
      </c>
    </row>
    <row r="4277" spans="4:8" x14ac:dyDescent="0.3">
      <c r="D4277" s="1"/>
      <c r="G4277" s="2"/>
      <c r="H4277" t="str">
        <f t="shared" si="58"/>
        <v/>
      </c>
    </row>
    <row r="4278" spans="4:8" x14ac:dyDescent="0.3">
      <c r="D4278" s="1"/>
      <c r="G4278" s="2"/>
      <c r="H4278" t="str">
        <f t="shared" si="58"/>
        <v/>
      </c>
    </row>
    <row r="4279" spans="4:8" x14ac:dyDescent="0.3">
      <c r="D4279" s="1"/>
      <c r="G4279" s="2"/>
      <c r="H4279" t="str">
        <f t="shared" si="58"/>
        <v/>
      </c>
    </row>
    <row r="4280" spans="4:8" x14ac:dyDescent="0.3">
      <c r="D4280" s="1"/>
      <c r="G4280" s="2"/>
      <c r="H4280" t="str">
        <f t="shared" si="58"/>
        <v/>
      </c>
    </row>
    <row r="4281" spans="4:8" x14ac:dyDescent="0.3">
      <c r="D4281" s="1"/>
      <c r="G4281" s="2"/>
      <c r="H4281" t="str">
        <f t="shared" si="58"/>
        <v/>
      </c>
    </row>
    <row r="4282" spans="4:8" x14ac:dyDescent="0.3">
      <c r="D4282" s="1"/>
      <c r="G4282" s="2"/>
      <c r="H4282" t="str">
        <f t="shared" si="58"/>
        <v/>
      </c>
    </row>
    <row r="4283" spans="4:8" x14ac:dyDescent="0.3">
      <c r="D4283" s="1"/>
      <c r="G4283" s="2"/>
      <c r="H4283" t="str">
        <f t="shared" si="58"/>
        <v/>
      </c>
    </row>
    <row r="4284" spans="4:8" x14ac:dyDescent="0.3">
      <c r="D4284" s="1"/>
      <c r="G4284" s="2"/>
      <c r="H4284" t="str">
        <f t="shared" si="58"/>
        <v/>
      </c>
    </row>
    <row r="4285" spans="4:8" x14ac:dyDescent="0.3">
      <c r="D4285" s="1"/>
      <c r="G4285" s="2"/>
      <c r="H4285" t="str">
        <f t="shared" si="58"/>
        <v/>
      </c>
    </row>
    <row r="4286" spans="4:8" x14ac:dyDescent="0.3">
      <c r="D4286" s="1"/>
      <c r="G4286" s="2"/>
      <c r="H4286" t="str">
        <f t="shared" si="58"/>
        <v/>
      </c>
    </row>
    <row r="4287" spans="4:8" x14ac:dyDescent="0.3">
      <c r="D4287" s="1"/>
      <c r="G4287" s="2"/>
      <c r="H4287" t="str">
        <f t="shared" si="58"/>
        <v/>
      </c>
    </row>
    <row r="4288" spans="4:8" x14ac:dyDescent="0.3">
      <c r="D4288" s="1"/>
      <c r="G4288" s="2"/>
      <c r="H4288" t="str">
        <f t="shared" si="58"/>
        <v/>
      </c>
    </row>
    <row r="4289" spans="4:8" x14ac:dyDescent="0.3">
      <c r="D4289" s="1"/>
      <c r="G4289" s="2"/>
      <c r="H4289" t="str">
        <f t="shared" si="58"/>
        <v/>
      </c>
    </row>
    <row r="4290" spans="4:8" x14ac:dyDescent="0.3">
      <c r="D4290" s="1"/>
      <c r="G4290" s="2"/>
      <c r="H4290" t="str">
        <f t="shared" si="58"/>
        <v/>
      </c>
    </row>
    <row r="4291" spans="4:8" x14ac:dyDescent="0.3">
      <c r="D4291" s="1"/>
      <c r="G4291" s="2"/>
      <c r="H4291" t="str">
        <f t="shared" ref="H4291:H4354" si="59">CONCATENATE(G4291,F4291)</f>
        <v/>
      </c>
    </row>
    <row r="4292" spans="4:8" x14ac:dyDescent="0.3">
      <c r="D4292" s="1"/>
      <c r="G4292" s="2"/>
      <c r="H4292" t="str">
        <f t="shared" si="59"/>
        <v/>
      </c>
    </row>
    <row r="4293" spans="4:8" x14ac:dyDescent="0.3">
      <c r="D4293" s="1"/>
      <c r="G4293" s="2"/>
      <c r="H4293" t="str">
        <f t="shared" si="59"/>
        <v/>
      </c>
    </row>
    <row r="4294" spans="4:8" x14ac:dyDescent="0.3">
      <c r="D4294" s="1"/>
      <c r="G4294" s="2"/>
      <c r="H4294" t="str">
        <f t="shared" si="59"/>
        <v/>
      </c>
    </row>
    <row r="4295" spans="4:8" x14ac:dyDescent="0.3">
      <c r="D4295" s="1"/>
      <c r="G4295" s="2"/>
      <c r="H4295" t="str">
        <f t="shared" si="59"/>
        <v/>
      </c>
    </row>
    <row r="4296" spans="4:8" x14ac:dyDescent="0.3">
      <c r="D4296" s="1"/>
      <c r="G4296" s="2"/>
      <c r="H4296" t="str">
        <f t="shared" si="59"/>
        <v/>
      </c>
    </row>
    <row r="4297" spans="4:8" x14ac:dyDescent="0.3">
      <c r="D4297" s="1"/>
      <c r="G4297" s="2"/>
      <c r="H4297" t="str">
        <f t="shared" si="59"/>
        <v/>
      </c>
    </row>
    <row r="4298" spans="4:8" x14ac:dyDescent="0.3">
      <c r="D4298" s="1"/>
      <c r="G4298" s="2"/>
      <c r="H4298" t="str">
        <f t="shared" si="59"/>
        <v/>
      </c>
    </row>
    <row r="4299" spans="4:8" x14ac:dyDescent="0.3">
      <c r="D4299" s="1"/>
      <c r="G4299" s="2"/>
      <c r="H4299" t="str">
        <f t="shared" si="59"/>
        <v/>
      </c>
    </row>
    <row r="4300" spans="4:8" x14ac:dyDescent="0.3">
      <c r="D4300" s="1"/>
      <c r="G4300" s="2"/>
      <c r="H4300" t="str">
        <f t="shared" si="59"/>
        <v/>
      </c>
    </row>
    <row r="4301" spans="4:8" x14ac:dyDescent="0.3">
      <c r="D4301" s="1"/>
      <c r="G4301" s="2"/>
      <c r="H4301" t="str">
        <f t="shared" si="59"/>
        <v/>
      </c>
    </row>
    <row r="4302" spans="4:8" x14ac:dyDescent="0.3">
      <c r="D4302" s="1"/>
      <c r="G4302" s="2"/>
      <c r="H4302" t="str">
        <f t="shared" si="59"/>
        <v/>
      </c>
    </row>
    <row r="4303" spans="4:8" x14ac:dyDescent="0.3">
      <c r="D4303" s="1"/>
      <c r="G4303" s="2"/>
      <c r="H4303" t="str">
        <f t="shared" si="59"/>
        <v/>
      </c>
    </row>
    <row r="4304" spans="4:8" x14ac:dyDescent="0.3">
      <c r="D4304" s="1"/>
      <c r="G4304" s="2"/>
      <c r="H4304" t="str">
        <f t="shared" si="59"/>
        <v/>
      </c>
    </row>
    <row r="4305" spans="4:8" x14ac:dyDescent="0.3">
      <c r="D4305" s="1"/>
      <c r="G4305" s="2"/>
      <c r="H4305" t="str">
        <f t="shared" si="59"/>
        <v/>
      </c>
    </row>
    <row r="4306" spans="4:8" x14ac:dyDescent="0.3">
      <c r="D4306" s="1"/>
      <c r="G4306" s="2"/>
      <c r="H4306" t="str">
        <f t="shared" si="59"/>
        <v/>
      </c>
    </row>
    <row r="4307" spans="4:8" x14ac:dyDescent="0.3">
      <c r="D4307" s="1"/>
      <c r="G4307" s="2"/>
      <c r="H4307" t="str">
        <f t="shared" si="59"/>
        <v/>
      </c>
    </row>
    <row r="4308" spans="4:8" x14ac:dyDescent="0.3">
      <c r="D4308" s="1"/>
      <c r="G4308" s="2"/>
      <c r="H4308" t="str">
        <f t="shared" si="59"/>
        <v/>
      </c>
    </row>
    <row r="4309" spans="4:8" x14ac:dyDescent="0.3">
      <c r="D4309" s="1"/>
      <c r="G4309" s="2"/>
      <c r="H4309" t="str">
        <f t="shared" si="59"/>
        <v/>
      </c>
    </row>
    <row r="4310" spans="4:8" x14ac:dyDescent="0.3">
      <c r="D4310" s="1"/>
      <c r="G4310" s="2"/>
      <c r="H4310" t="str">
        <f t="shared" si="59"/>
        <v/>
      </c>
    </row>
    <row r="4311" spans="4:8" x14ac:dyDescent="0.3">
      <c r="D4311" s="1"/>
      <c r="G4311" s="2"/>
      <c r="H4311" t="str">
        <f t="shared" si="59"/>
        <v/>
      </c>
    </row>
    <row r="4312" spans="4:8" x14ac:dyDescent="0.3">
      <c r="D4312" s="1"/>
      <c r="G4312" s="2"/>
      <c r="H4312" t="str">
        <f t="shared" si="59"/>
        <v/>
      </c>
    </row>
    <row r="4313" spans="4:8" x14ac:dyDescent="0.3">
      <c r="D4313" s="1"/>
      <c r="G4313" s="2"/>
      <c r="H4313" t="str">
        <f t="shared" si="59"/>
        <v/>
      </c>
    </row>
    <row r="4314" spans="4:8" x14ac:dyDescent="0.3">
      <c r="D4314" s="1"/>
      <c r="G4314" s="2"/>
      <c r="H4314" t="str">
        <f t="shared" si="59"/>
        <v/>
      </c>
    </row>
    <row r="4315" spans="4:8" x14ac:dyDescent="0.3">
      <c r="D4315" s="1"/>
      <c r="G4315" s="2"/>
      <c r="H4315" t="str">
        <f t="shared" si="59"/>
        <v/>
      </c>
    </row>
    <row r="4316" spans="4:8" x14ac:dyDescent="0.3">
      <c r="D4316" s="1"/>
      <c r="G4316" s="2"/>
      <c r="H4316" t="str">
        <f t="shared" si="59"/>
        <v/>
      </c>
    </row>
    <row r="4317" spans="4:8" x14ac:dyDescent="0.3">
      <c r="D4317" s="1"/>
      <c r="G4317" s="2"/>
      <c r="H4317" t="str">
        <f t="shared" si="59"/>
        <v/>
      </c>
    </row>
    <row r="4318" spans="4:8" x14ac:dyDescent="0.3">
      <c r="D4318" s="1"/>
      <c r="G4318" s="2"/>
      <c r="H4318" t="str">
        <f t="shared" si="59"/>
        <v/>
      </c>
    </row>
    <row r="4319" spans="4:8" x14ac:dyDescent="0.3">
      <c r="D4319" s="1"/>
      <c r="G4319" s="2"/>
      <c r="H4319" t="str">
        <f t="shared" si="59"/>
        <v/>
      </c>
    </row>
    <row r="4320" spans="4:8" x14ac:dyDescent="0.3">
      <c r="D4320" s="1"/>
      <c r="G4320" s="2"/>
      <c r="H4320" t="str">
        <f t="shared" si="59"/>
        <v/>
      </c>
    </row>
    <row r="4321" spans="4:8" x14ac:dyDescent="0.3">
      <c r="D4321" s="1"/>
      <c r="G4321" s="2"/>
      <c r="H4321" t="str">
        <f t="shared" si="59"/>
        <v/>
      </c>
    </row>
    <row r="4322" spans="4:8" x14ac:dyDescent="0.3">
      <c r="D4322" s="1"/>
      <c r="G4322" s="2"/>
      <c r="H4322" t="str">
        <f t="shared" si="59"/>
        <v/>
      </c>
    </row>
    <row r="4323" spans="4:8" x14ac:dyDescent="0.3">
      <c r="D4323" s="1"/>
      <c r="G4323" s="2"/>
      <c r="H4323" t="str">
        <f t="shared" si="59"/>
        <v/>
      </c>
    </row>
    <row r="4324" spans="4:8" x14ac:dyDescent="0.3">
      <c r="D4324" s="1"/>
      <c r="G4324" s="2"/>
      <c r="H4324" t="str">
        <f t="shared" si="59"/>
        <v/>
      </c>
    </row>
    <row r="4325" spans="4:8" x14ac:dyDescent="0.3">
      <c r="D4325" s="1"/>
      <c r="G4325" s="2"/>
      <c r="H4325" t="str">
        <f t="shared" si="59"/>
        <v/>
      </c>
    </row>
    <row r="4326" spans="4:8" x14ac:dyDescent="0.3">
      <c r="D4326" s="1"/>
      <c r="G4326" s="2"/>
      <c r="H4326" t="str">
        <f t="shared" si="59"/>
        <v/>
      </c>
    </row>
    <row r="4327" spans="4:8" x14ac:dyDescent="0.3">
      <c r="D4327" s="1"/>
      <c r="G4327" s="2"/>
      <c r="H4327" t="str">
        <f t="shared" si="59"/>
        <v/>
      </c>
    </row>
    <row r="4328" spans="4:8" x14ac:dyDescent="0.3">
      <c r="D4328" s="1"/>
      <c r="G4328" s="2"/>
      <c r="H4328" t="str">
        <f t="shared" si="59"/>
        <v/>
      </c>
    </row>
    <row r="4329" spans="4:8" x14ac:dyDescent="0.3">
      <c r="D4329" s="1"/>
      <c r="G4329" s="2"/>
      <c r="H4329" t="str">
        <f t="shared" si="59"/>
        <v/>
      </c>
    </row>
    <row r="4330" spans="4:8" x14ac:dyDescent="0.3">
      <c r="D4330" s="1"/>
      <c r="G4330" s="2"/>
      <c r="H4330" t="str">
        <f t="shared" si="59"/>
        <v/>
      </c>
    </row>
    <row r="4331" spans="4:8" x14ac:dyDescent="0.3">
      <c r="D4331" s="1"/>
      <c r="G4331" s="2"/>
      <c r="H4331" t="str">
        <f t="shared" si="59"/>
        <v/>
      </c>
    </row>
    <row r="4332" spans="4:8" x14ac:dyDescent="0.3">
      <c r="D4332" s="1"/>
      <c r="G4332" s="2"/>
      <c r="H4332" t="str">
        <f t="shared" si="59"/>
        <v/>
      </c>
    </row>
    <row r="4333" spans="4:8" x14ac:dyDescent="0.3">
      <c r="D4333" s="1"/>
      <c r="G4333" s="2"/>
      <c r="H4333" t="str">
        <f t="shared" si="59"/>
        <v/>
      </c>
    </row>
    <row r="4334" spans="4:8" x14ac:dyDescent="0.3">
      <c r="D4334" s="1"/>
      <c r="G4334" s="2"/>
      <c r="H4334" t="str">
        <f t="shared" si="59"/>
        <v/>
      </c>
    </row>
    <row r="4335" spans="4:8" x14ac:dyDescent="0.3">
      <c r="D4335" s="1"/>
      <c r="G4335" s="2"/>
      <c r="H4335" t="str">
        <f t="shared" si="59"/>
        <v/>
      </c>
    </row>
    <row r="4336" spans="4:8" x14ac:dyDescent="0.3">
      <c r="D4336" s="1"/>
      <c r="G4336" s="2"/>
      <c r="H4336" t="str">
        <f t="shared" si="59"/>
        <v/>
      </c>
    </row>
    <row r="4337" spans="4:8" x14ac:dyDescent="0.3">
      <c r="D4337" s="1"/>
      <c r="G4337" s="2"/>
      <c r="H4337" t="str">
        <f t="shared" si="59"/>
        <v/>
      </c>
    </row>
    <row r="4338" spans="4:8" x14ac:dyDescent="0.3">
      <c r="D4338" s="1"/>
      <c r="G4338" s="2"/>
      <c r="H4338" t="str">
        <f t="shared" si="59"/>
        <v/>
      </c>
    </row>
    <row r="4339" spans="4:8" x14ac:dyDescent="0.3">
      <c r="D4339" s="1"/>
      <c r="G4339" s="2"/>
      <c r="H4339" t="str">
        <f t="shared" si="59"/>
        <v/>
      </c>
    </row>
    <row r="4340" spans="4:8" x14ac:dyDescent="0.3">
      <c r="D4340" s="1"/>
      <c r="G4340" s="2"/>
      <c r="H4340" t="str">
        <f t="shared" si="59"/>
        <v/>
      </c>
    </row>
    <row r="4341" spans="4:8" x14ac:dyDescent="0.3">
      <c r="D4341" s="1"/>
      <c r="G4341" s="2"/>
      <c r="H4341" t="str">
        <f t="shared" si="59"/>
        <v/>
      </c>
    </row>
    <row r="4342" spans="4:8" x14ac:dyDescent="0.3">
      <c r="D4342" s="1"/>
      <c r="G4342" s="2"/>
      <c r="H4342" t="str">
        <f t="shared" si="59"/>
        <v/>
      </c>
    </row>
    <row r="4343" spans="4:8" x14ac:dyDescent="0.3">
      <c r="D4343" s="1"/>
      <c r="G4343" s="2"/>
      <c r="H4343" t="str">
        <f t="shared" si="59"/>
        <v/>
      </c>
    </row>
    <row r="4344" spans="4:8" x14ac:dyDescent="0.3">
      <c r="D4344" s="1"/>
      <c r="G4344" s="2"/>
      <c r="H4344" t="str">
        <f t="shared" si="59"/>
        <v/>
      </c>
    </row>
    <row r="4345" spans="4:8" x14ac:dyDescent="0.3">
      <c r="D4345" s="1"/>
      <c r="G4345" s="2"/>
      <c r="H4345" t="str">
        <f t="shared" si="59"/>
        <v/>
      </c>
    </row>
    <row r="4346" spans="4:8" x14ac:dyDescent="0.3">
      <c r="D4346" s="1"/>
      <c r="G4346" s="2"/>
      <c r="H4346" t="str">
        <f t="shared" si="59"/>
        <v/>
      </c>
    </row>
    <row r="4347" spans="4:8" x14ac:dyDescent="0.3">
      <c r="D4347" s="1"/>
      <c r="G4347" s="2"/>
      <c r="H4347" t="str">
        <f t="shared" si="59"/>
        <v/>
      </c>
    </row>
    <row r="4348" spans="4:8" x14ac:dyDescent="0.3">
      <c r="D4348" s="1"/>
      <c r="G4348" s="2"/>
      <c r="H4348" t="str">
        <f t="shared" si="59"/>
        <v/>
      </c>
    </row>
    <row r="4349" spans="4:8" x14ac:dyDescent="0.3">
      <c r="D4349" s="1"/>
      <c r="G4349" s="2"/>
      <c r="H4349" t="str">
        <f t="shared" si="59"/>
        <v/>
      </c>
    </row>
    <row r="4350" spans="4:8" x14ac:dyDescent="0.3">
      <c r="D4350" s="1"/>
      <c r="G4350" s="2"/>
      <c r="H4350" t="str">
        <f t="shared" si="59"/>
        <v/>
      </c>
    </row>
    <row r="4351" spans="4:8" x14ac:dyDescent="0.3">
      <c r="D4351" s="1"/>
      <c r="G4351" s="2"/>
      <c r="H4351" t="str">
        <f t="shared" si="59"/>
        <v/>
      </c>
    </row>
    <row r="4352" spans="4:8" x14ac:dyDescent="0.3">
      <c r="D4352" s="1"/>
      <c r="G4352" s="2"/>
      <c r="H4352" t="str">
        <f t="shared" si="59"/>
        <v/>
      </c>
    </row>
    <row r="4353" spans="4:8" x14ac:dyDescent="0.3">
      <c r="D4353" s="1"/>
      <c r="G4353" s="2"/>
      <c r="H4353" t="str">
        <f t="shared" si="59"/>
        <v/>
      </c>
    </row>
    <row r="4354" spans="4:8" x14ac:dyDescent="0.3">
      <c r="D4354" s="1"/>
      <c r="G4354" s="2"/>
      <c r="H4354" t="str">
        <f t="shared" si="59"/>
        <v/>
      </c>
    </row>
    <row r="4355" spans="4:8" x14ac:dyDescent="0.3">
      <c r="D4355" s="1"/>
      <c r="G4355" s="2"/>
      <c r="H4355" t="str">
        <f t="shared" ref="H4355:H4418" si="60">CONCATENATE(G4355,F4355)</f>
        <v/>
      </c>
    </row>
    <row r="4356" spans="4:8" x14ac:dyDescent="0.3">
      <c r="D4356" s="1"/>
      <c r="G4356" s="2"/>
      <c r="H4356" t="str">
        <f t="shared" si="60"/>
        <v/>
      </c>
    </row>
    <row r="4357" spans="4:8" x14ac:dyDescent="0.3">
      <c r="D4357" s="1"/>
      <c r="G4357" s="2"/>
      <c r="H4357" t="str">
        <f t="shared" si="60"/>
        <v/>
      </c>
    </row>
    <row r="4358" spans="4:8" x14ac:dyDescent="0.3">
      <c r="D4358" s="1"/>
      <c r="G4358" s="2"/>
      <c r="H4358" t="str">
        <f t="shared" si="60"/>
        <v/>
      </c>
    </row>
    <row r="4359" spans="4:8" x14ac:dyDescent="0.3">
      <c r="D4359" s="1"/>
      <c r="G4359" s="2"/>
      <c r="H4359" t="str">
        <f t="shared" si="60"/>
        <v/>
      </c>
    </row>
    <row r="4360" spans="4:8" x14ac:dyDescent="0.3">
      <c r="D4360" s="1"/>
      <c r="G4360" s="2"/>
      <c r="H4360" t="str">
        <f t="shared" si="60"/>
        <v/>
      </c>
    </row>
    <row r="4361" spans="4:8" x14ac:dyDescent="0.3">
      <c r="D4361" s="1"/>
      <c r="G4361" s="2"/>
      <c r="H4361" t="str">
        <f t="shared" si="60"/>
        <v/>
      </c>
    </row>
    <row r="4362" spans="4:8" x14ac:dyDescent="0.3">
      <c r="D4362" s="1"/>
      <c r="G4362" s="2"/>
      <c r="H4362" t="str">
        <f t="shared" si="60"/>
        <v/>
      </c>
    </row>
    <row r="4363" spans="4:8" x14ac:dyDescent="0.3">
      <c r="D4363" s="1"/>
      <c r="G4363" s="2"/>
      <c r="H4363" t="str">
        <f t="shared" si="60"/>
        <v/>
      </c>
    </row>
    <row r="4364" spans="4:8" x14ac:dyDescent="0.3">
      <c r="D4364" s="1"/>
      <c r="G4364" s="2"/>
      <c r="H4364" t="str">
        <f t="shared" si="60"/>
        <v/>
      </c>
    </row>
    <row r="4365" spans="4:8" x14ac:dyDescent="0.3">
      <c r="D4365" s="1"/>
      <c r="G4365" s="2"/>
      <c r="H4365" t="str">
        <f t="shared" si="60"/>
        <v/>
      </c>
    </row>
    <row r="4366" spans="4:8" x14ac:dyDescent="0.3">
      <c r="D4366" s="1"/>
      <c r="G4366" s="2"/>
      <c r="H4366" t="str">
        <f t="shared" si="60"/>
        <v/>
      </c>
    </row>
    <row r="4367" spans="4:8" x14ac:dyDescent="0.3">
      <c r="D4367" s="1"/>
      <c r="G4367" s="2"/>
      <c r="H4367" t="str">
        <f t="shared" si="60"/>
        <v/>
      </c>
    </row>
    <row r="4368" spans="4:8" x14ac:dyDescent="0.3">
      <c r="D4368" s="1"/>
      <c r="G4368" s="2"/>
      <c r="H4368" t="str">
        <f t="shared" si="60"/>
        <v/>
      </c>
    </row>
    <row r="4369" spans="4:8" x14ac:dyDescent="0.3">
      <c r="D4369" s="1"/>
      <c r="G4369" s="2"/>
      <c r="H4369" t="str">
        <f t="shared" si="60"/>
        <v/>
      </c>
    </row>
    <row r="4370" spans="4:8" x14ac:dyDescent="0.3">
      <c r="D4370" s="1"/>
      <c r="G4370" s="2"/>
      <c r="H4370" t="str">
        <f t="shared" si="60"/>
        <v/>
      </c>
    </row>
    <row r="4371" spans="4:8" x14ac:dyDescent="0.3">
      <c r="D4371" s="1"/>
      <c r="G4371" s="2"/>
      <c r="H4371" t="str">
        <f t="shared" si="60"/>
        <v/>
      </c>
    </row>
    <row r="4372" spans="4:8" x14ac:dyDescent="0.3">
      <c r="D4372" s="1"/>
      <c r="G4372" s="2"/>
      <c r="H4372" t="str">
        <f t="shared" si="60"/>
        <v/>
      </c>
    </row>
    <row r="4373" spans="4:8" x14ac:dyDescent="0.3">
      <c r="D4373" s="1"/>
      <c r="G4373" s="2"/>
      <c r="H4373" t="str">
        <f t="shared" si="60"/>
        <v/>
      </c>
    </row>
    <row r="4374" spans="4:8" x14ac:dyDescent="0.3">
      <c r="D4374" s="1"/>
      <c r="G4374" s="2"/>
      <c r="H4374" t="str">
        <f t="shared" si="60"/>
        <v/>
      </c>
    </row>
    <row r="4375" spans="4:8" x14ac:dyDescent="0.3">
      <c r="D4375" s="1"/>
      <c r="G4375" s="2"/>
      <c r="H4375" t="str">
        <f t="shared" si="60"/>
        <v/>
      </c>
    </row>
    <row r="4376" spans="4:8" x14ac:dyDescent="0.3">
      <c r="D4376" s="1"/>
      <c r="G4376" s="2"/>
      <c r="H4376" t="str">
        <f t="shared" si="60"/>
        <v/>
      </c>
    </row>
    <row r="4377" spans="4:8" x14ac:dyDescent="0.3">
      <c r="D4377" s="1"/>
      <c r="G4377" s="2"/>
      <c r="H4377" t="str">
        <f t="shared" si="60"/>
        <v/>
      </c>
    </row>
    <row r="4378" spans="4:8" x14ac:dyDescent="0.3">
      <c r="D4378" s="1"/>
      <c r="G4378" s="2"/>
      <c r="H4378" t="str">
        <f t="shared" si="60"/>
        <v/>
      </c>
    </row>
    <row r="4379" spans="4:8" x14ac:dyDescent="0.3">
      <c r="D4379" s="1"/>
      <c r="G4379" s="2"/>
      <c r="H4379" t="str">
        <f t="shared" si="60"/>
        <v/>
      </c>
    </row>
    <row r="4380" spans="4:8" x14ac:dyDescent="0.3">
      <c r="D4380" s="1"/>
      <c r="G4380" s="2"/>
      <c r="H4380" t="str">
        <f t="shared" si="60"/>
        <v/>
      </c>
    </row>
    <row r="4381" spans="4:8" x14ac:dyDescent="0.3">
      <c r="D4381" s="1"/>
      <c r="G4381" s="2"/>
      <c r="H4381" t="str">
        <f t="shared" si="60"/>
        <v/>
      </c>
    </row>
    <row r="4382" spans="4:8" x14ac:dyDescent="0.3">
      <c r="D4382" s="1"/>
      <c r="G4382" s="2"/>
      <c r="H4382" t="str">
        <f t="shared" si="60"/>
        <v/>
      </c>
    </row>
    <row r="4383" spans="4:8" x14ac:dyDescent="0.3">
      <c r="D4383" s="1"/>
      <c r="G4383" s="2"/>
      <c r="H4383" t="str">
        <f t="shared" si="60"/>
        <v/>
      </c>
    </row>
    <row r="4384" spans="4:8" x14ac:dyDescent="0.3">
      <c r="D4384" s="1"/>
      <c r="G4384" s="2"/>
      <c r="H4384" t="str">
        <f t="shared" si="60"/>
        <v/>
      </c>
    </row>
    <row r="4385" spans="4:8" x14ac:dyDescent="0.3">
      <c r="D4385" s="1"/>
      <c r="G4385" s="2"/>
      <c r="H4385" t="str">
        <f t="shared" si="60"/>
        <v/>
      </c>
    </row>
    <row r="4386" spans="4:8" x14ac:dyDescent="0.3">
      <c r="D4386" s="1"/>
      <c r="G4386" s="2"/>
      <c r="H4386" t="str">
        <f t="shared" si="60"/>
        <v/>
      </c>
    </row>
    <row r="4387" spans="4:8" x14ac:dyDescent="0.3">
      <c r="D4387" s="1"/>
      <c r="G4387" s="2"/>
      <c r="H4387" t="str">
        <f t="shared" si="60"/>
        <v/>
      </c>
    </row>
    <row r="4388" spans="4:8" x14ac:dyDescent="0.3">
      <c r="D4388" s="1"/>
      <c r="G4388" s="2"/>
      <c r="H4388" t="str">
        <f t="shared" si="60"/>
        <v/>
      </c>
    </row>
    <row r="4389" spans="4:8" x14ac:dyDescent="0.3">
      <c r="D4389" s="1"/>
      <c r="G4389" s="2"/>
      <c r="H4389" t="str">
        <f t="shared" si="60"/>
        <v/>
      </c>
    </row>
    <row r="4390" spans="4:8" x14ac:dyDescent="0.3">
      <c r="D4390" s="1"/>
      <c r="G4390" s="2"/>
      <c r="H4390" t="str">
        <f t="shared" si="60"/>
        <v/>
      </c>
    </row>
    <row r="4391" spans="4:8" x14ac:dyDescent="0.3">
      <c r="D4391" s="1"/>
      <c r="G4391" s="2"/>
      <c r="H4391" t="str">
        <f t="shared" si="60"/>
        <v/>
      </c>
    </row>
    <row r="4392" spans="4:8" x14ac:dyDescent="0.3">
      <c r="D4392" s="1"/>
      <c r="G4392" s="2"/>
      <c r="H4392" t="str">
        <f t="shared" si="60"/>
        <v/>
      </c>
    </row>
    <row r="4393" spans="4:8" x14ac:dyDescent="0.3">
      <c r="D4393" s="1"/>
      <c r="G4393" s="2"/>
      <c r="H4393" t="str">
        <f t="shared" si="60"/>
        <v/>
      </c>
    </row>
    <row r="4394" spans="4:8" x14ac:dyDescent="0.3">
      <c r="D4394" s="1"/>
      <c r="G4394" s="2"/>
      <c r="H4394" t="str">
        <f t="shared" si="60"/>
        <v/>
      </c>
    </row>
    <row r="4395" spans="4:8" x14ac:dyDescent="0.3">
      <c r="D4395" s="1"/>
      <c r="G4395" s="2"/>
      <c r="H4395" t="str">
        <f t="shared" si="60"/>
        <v/>
      </c>
    </row>
    <row r="4396" spans="4:8" x14ac:dyDescent="0.3">
      <c r="D4396" s="1"/>
      <c r="G4396" s="2"/>
      <c r="H4396" t="str">
        <f t="shared" si="60"/>
        <v/>
      </c>
    </row>
    <row r="4397" spans="4:8" x14ac:dyDescent="0.3">
      <c r="D4397" s="1"/>
      <c r="G4397" s="2"/>
      <c r="H4397" t="str">
        <f t="shared" si="60"/>
        <v/>
      </c>
    </row>
    <row r="4398" spans="4:8" x14ac:dyDescent="0.3">
      <c r="D4398" s="1"/>
      <c r="G4398" s="2"/>
      <c r="H4398" t="str">
        <f t="shared" si="60"/>
        <v/>
      </c>
    </row>
    <row r="4399" spans="4:8" x14ac:dyDescent="0.3">
      <c r="D4399" s="1"/>
      <c r="G4399" s="2"/>
      <c r="H4399" t="str">
        <f t="shared" si="60"/>
        <v/>
      </c>
    </row>
    <row r="4400" spans="4:8" x14ac:dyDescent="0.3">
      <c r="D4400" s="1"/>
      <c r="G4400" s="2"/>
      <c r="H4400" t="str">
        <f t="shared" si="60"/>
        <v/>
      </c>
    </row>
    <row r="4401" spans="4:8" x14ac:dyDescent="0.3">
      <c r="D4401" s="1"/>
      <c r="G4401" s="2"/>
      <c r="H4401" t="str">
        <f t="shared" si="60"/>
        <v/>
      </c>
    </row>
    <row r="4402" spans="4:8" x14ac:dyDescent="0.3">
      <c r="D4402" s="1"/>
      <c r="G4402" s="2"/>
      <c r="H4402" t="str">
        <f t="shared" si="60"/>
        <v/>
      </c>
    </row>
    <row r="4403" spans="4:8" x14ac:dyDescent="0.3">
      <c r="D4403" s="1"/>
      <c r="G4403" s="2"/>
      <c r="H4403" t="str">
        <f t="shared" si="60"/>
        <v/>
      </c>
    </row>
    <row r="4404" spans="4:8" x14ac:dyDescent="0.3">
      <c r="D4404" s="1"/>
      <c r="G4404" s="2"/>
      <c r="H4404" t="str">
        <f t="shared" si="60"/>
        <v/>
      </c>
    </row>
    <row r="4405" spans="4:8" x14ac:dyDescent="0.3">
      <c r="D4405" s="1"/>
      <c r="G4405" s="2"/>
      <c r="H4405" t="str">
        <f t="shared" si="60"/>
        <v/>
      </c>
    </row>
    <row r="4406" spans="4:8" x14ac:dyDescent="0.3">
      <c r="D4406" s="1"/>
      <c r="G4406" s="2"/>
      <c r="H4406" t="str">
        <f t="shared" si="60"/>
        <v/>
      </c>
    </row>
    <row r="4407" spans="4:8" x14ac:dyDescent="0.3">
      <c r="D4407" s="1"/>
      <c r="G4407" s="2"/>
      <c r="H4407" t="str">
        <f t="shared" si="60"/>
        <v/>
      </c>
    </row>
    <row r="4408" spans="4:8" x14ac:dyDescent="0.3">
      <c r="D4408" s="1"/>
      <c r="G4408" s="2"/>
      <c r="H4408" t="str">
        <f t="shared" si="60"/>
        <v/>
      </c>
    </row>
    <row r="4409" spans="4:8" x14ac:dyDescent="0.3">
      <c r="D4409" s="1"/>
      <c r="G4409" s="2"/>
      <c r="H4409" t="str">
        <f t="shared" si="60"/>
        <v/>
      </c>
    </row>
    <row r="4410" spans="4:8" x14ac:dyDescent="0.3">
      <c r="D4410" s="1"/>
      <c r="G4410" s="2"/>
      <c r="H4410" t="str">
        <f t="shared" si="60"/>
        <v/>
      </c>
    </row>
    <row r="4411" spans="4:8" x14ac:dyDescent="0.3">
      <c r="D4411" s="1"/>
      <c r="G4411" s="2"/>
      <c r="H4411" t="str">
        <f t="shared" si="60"/>
        <v/>
      </c>
    </row>
    <row r="4412" spans="4:8" x14ac:dyDescent="0.3">
      <c r="D4412" s="1"/>
      <c r="G4412" s="2"/>
      <c r="H4412" t="str">
        <f t="shared" si="60"/>
        <v/>
      </c>
    </row>
    <row r="4413" spans="4:8" x14ac:dyDescent="0.3">
      <c r="D4413" s="1"/>
      <c r="G4413" s="2"/>
      <c r="H4413" t="str">
        <f t="shared" si="60"/>
        <v/>
      </c>
    </row>
    <row r="4414" spans="4:8" x14ac:dyDescent="0.3">
      <c r="D4414" s="1"/>
      <c r="G4414" s="2"/>
      <c r="H4414" t="str">
        <f t="shared" si="60"/>
        <v/>
      </c>
    </row>
    <row r="4415" spans="4:8" x14ac:dyDescent="0.3">
      <c r="D4415" s="1"/>
      <c r="G4415" s="2"/>
      <c r="H4415" t="str">
        <f t="shared" si="60"/>
        <v/>
      </c>
    </row>
    <row r="4416" spans="4:8" x14ac:dyDescent="0.3">
      <c r="D4416" s="1"/>
      <c r="G4416" s="2"/>
      <c r="H4416" t="str">
        <f t="shared" si="60"/>
        <v/>
      </c>
    </row>
    <row r="4417" spans="4:8" x14ac:dyDescent="0.3">
      <c r="D4417" s="1"/>
      <c r="G4417" s="2"/>
      <c r="H4417" t="str">
        <f t="shared" si="60"/>
        <v/>
      </c>
    </row>
    <row r="4418" spans="4:8" x14ac:dyDescent="0.3">
      <c r="D4418" s="1"/>
      <c r="G4418" s="2"/>
      <c r="H4418" t="str">
        <f t="shared" si="60"/>
        <v/>
      </c>
    </row>
    <row r="4419" spans="4:8" x14ac:dyDescent="0.3">
      <c r="D4419" s="1"/>
      <c r="G4419" s="2"/>
      <c r="H4419" t="str">
        <f t="shared" ref="H4419:H4482" si="61">CONCATENATE(G4419,F4419)</f>
        <v/>
      </c>
    </row>
    <row r="4420" spans="4:8" x14ac:dyDescent="0.3">
      <c r="D4420" s="1"/>
      <c r="G4420" s="2"/>
      <c r="H4420" t="str">
        <f t="shared" si="61"/>
        <v/>
      </c>
    </row>
    <row r="4421" spans="4:8" x14ac:dyDescent="0.3">
      <c r="D4421" s="1"/>
      <c r="G4421" s="2"/>
      <c r="H4421" t="str">
        <f t="shared" si="61"/>
        <v/>
      </c>
    </row>
    <row r="4422" spans="4:8" x14ac:dyDescent="0.3">
      <c r="D4422" s="1"/>
      <c r="G4422" s="2"/>
      <c r="H4422" t="str">
        <f t="shared" si="61"/>
        <v/>
      </c>
    </row>
    <row r="4423" spans="4:8" x14ac:dyDescent="0.3">
      <c r="D4423" s="1"/>
      <c r="G4423" s="2"/>
      <c r="H4423" t="str">
        <f t="shared" si="61"/>
        <v/>
      </c>
    </row>
    <row r="4424" spans="4:8" x14ac:dyDescent="0.3">
      <c r="D4424" s="1"/>
      <c r="G4424" s="2"/>
      <c r="H4424" t="str">
        <f t="shared" si="61"/>
        <v/>
      </c>
    </row>
    <row r="4425" spans="4:8" x14ac:dyDescent="0.3">
      <c r="D4425" s="1"/>
      <c r="G4425" s="2"/>
      <c r="H4425" t="str">
        <f t="shared" si="61"/>
        <v/>
      </c>
    </row>
    <row r="4426" spans="4:8" x14ac:dyDescent="0.3">
      <c r="D4426" s="1"/>
      <c r="G4426" s="2"/>
      <c r="H4426" t="str">
        <f t="shared" si="61"/>
        <v/>
      </c>
    </row>
    <row r="4427" spans="4:8" x14ac:dyDescent="0.3">
      <c r="D4427" s="1"/>
      <c r="G4427" s="2"/>
      <c r="H4427" t="str">
        <f t="shared" si="61"/>
        <v/>
      </c>
    </row>
    <row r="4428" spans="4:8" x14ac:dyDescent="0.3">
      <c r="D4428" s="1"/>
      <c r="G4428" s="2"/>
      <c r="H4428" t="str">
        <f t="shared" si="61"/>
        <v/>
      </c>
    </row>
    <row r="4429" spans="4:8" x14ac:dyDescent="0.3">
      <c r="D4429" s="1"/>
      <c r="G4429" s="2"/>
      <c r="H4429" t="str">
        <f t="shared" si="61"/>
        <v/>
      </c>
    </row>
    <row r="4430" spans="4:8" x14ac:dyDescent="0.3">
      <c r="D4430" s="1"/>
      <c r="G4430" s="2"/>
      <c r="H4430" t="str">
        <f t="shared" si="61"/>
        <v/>
      </c>
    </row>
    <row r="4431" spans="4:8" x14ac:dyDescent="0.3">
      <c r="D4431" s="1"/>
      <c r="G4431" s="2"/>
      <c r="H4431" t="str">
        <f t="shared" si="61"/>
        <v/>
      </c>
    </row>
    <row r="4432" spans="4:8" x14ac:dyDescent="0.3">
      <c r="D4432" s="1"/>
      <c r="G4432" s="2"/>
      <c r="H4432" t="str">
        <f t="shared" si="61"/>
        <v/>
      </c>
    </row>
    <row r="4433" spans="4:8" x14ac:dyDescent="0.3">
      <c r="D4433" s="1"/>
      <c r="G4433" s="2"/>
      <c r="H4433" t="str">
        <f t="shared" si="61"/>
        <v/>
      </c>
    </row>
    <row r="4434" spans="4:8" x14ac:dyDescent="0.3">
      <c r="D4434" s="1"/>
      <c r="G4434" s="2"/>
      <c r="H4434" t="str">
        <f t="shared" si="61"/>
        <v/>
      </c>
    </row>
    <row r="4435" spans="4:8" x14ac:dyDescent="0.3">
      <c r="D4435" s="1"/>
      <c r="G4435" s="2"/>
      <c r="H4435" t="str">
        <f t="shared" si="61"/>
        <v/>
      </c>
    </row>
    <row r="4436" spans="4:8" x14ac:dyDescent="0.3">
      <c r="D4436" s="1"/>
      <c r="G4436" s="2"/>
      <c r="H4436" t="str">
        <f t="shared" si="61"/>
        <v/>
      </c>
    </row>
    <row r="4437" spans="4:8" x14ac:dyDescent="0.3">
      <c r="D4437" s="1"/>
      <c r="G4437" s="2"/>
      <c r="H4437" t="str">
        <f t="shared" si="61"/>
        <v/>
      </c>
    </row>
    <row r="4438" spans="4:8" x14ac:dyDescent="0.3">
      <c r="D4438" s="1"/>
      <c r="G4438" s="2"/>
      <c r="H4438" t="str">
        <f t="shared" si="61"/>
        <v/>
      </c>
    </row>
    <row r="4439" spans="4:8" x14ac:dyDescent="0.3">
      <c r="D4439" s="1"/>
      <c r="G4439" s="2"/>
      <c r="H4439" t="str">
        <f t="shared" si="61"/>
        <v/>
      </c>
    </row>
    <row r="4440" spans="4:8" x14ac:dyDescent="0.3">
      <c r="D4440" s="1"/>
      <c r="G4440" s="2"/>
      <c r="H4440" t="str">
        <f t="shared" si="61"/>
        <v/>
      </c>
    </row>
    <row r="4441" spans="4:8" x14ac:dyDescent="0.3">
      <c r="D4441" s="1"/>
      <c r="G4441" s="2"/>
      <c r="H4441" t="str">
        <f t="shared" si="61"/>
        <v/>
      </c>
    </row>
    <row r="4442" spans="4:8" x14ac:dyDescent="0.3">
      <c r="D4442" s="1"/>
      <c r="G4442" s="2"/>
      <c r="H4442" t="str">
        <f t="shared" si="61"/>
        <v/>
      </c>
    </row>
    <row r="4443" spans="4:8" x14ac:dyDescent="0.3">
      <c r="D4443" s="1"/>
      <c r="G4443" s="2"/>
      <c r="H4443" t="str">
        <f t="shared" si="61"/>
        <v/>
      </c>
    </row>
    <row r="4444" spans="4:8" x14ac:dyDescent="0.3">
      <c r="D4444" s="1"/>
      <c r="G4444" s="2"/>
      <c r="H4444" t="str">
        <f t="shared" si="61"/>
        <v/>
      </c>
    </row>
    <row r="4445" spans="4:8" x14ac:dyDescent="0.3">
      <c r="D4445" s="1"/>
      <c r="G4445" s="2"/>
      <c r="H4445" t="str">
        <f t="shared" si="61"/>
        <v/>
      </c>
    </row>
    <row r="4446" spans="4:8" x14ac:dyDescent="0.3">
      <c r="D4446" s="1"/>
      <c r="G4446" s="2"/>
      <c r="H4446" t="str">
        <f t="shared" si="61"/>
        <v/>
      </c>
    </row>
    <row r="4447" spans="4:8" x14ac:dyDescent="0.3">
      <c r="D4447" s="1"/>
      <c r="G4447" s="2"/>
      <c r="H4447" t="str">
        <f t="shared" si="61"/>
        <v/>
      </c>
    </row>
    <row r="4448" spans="4:8" x14ac:dyDescent="0.3">
      <c r="D4448" s="1"/>
      <c r="G4448" s="2"/>
      <c r="H4448" t="str">
        <f t="shared" si="61"/>
        <v/>
      </c>
    </row>
    <row r="4449" spans="4:8" x14ac:dyDescent="0.3">
      <c r="D4449" s="1"/>
      <c r="G4449" s="2"/>
      <c r="H4449" t="str">
        <f t="shared" si="61"/>
        <v/>
      </c>
    </row>
    <row r="4450" spans="4:8" x14ac:dyDescent="0.3">
      <c r="D4450" s="1"/>
      <c r="G4450" s="2"/>
      <c r="H4450" t="str">
        <f t="shared" si="61"/>
        <v/>
      </c>
    </row>
    <row r="4451" spans="4:8" x14ac:dyDescent="0.3">
      <c r="D4451" s="1"/>
      <c r="G4451" s="2"/>
      <c r="H4451" t="str">
        <f t="shared" si="61"/>
        <v/>
      </c>
    </row>
    <row r="4452" spans="4:8" x14ac:dyDescent="0.3">
      <c r="D4452" s="1"/>
      <c r="G4452" s="2"/>
      <c r="H4452" t="str">
        <f t="shared" si="61"/>
        <v/>
      </c>
    </row>
    <row r="4453" spans="4:8" x14ac:dyDescent="0.3">
      <c r="D4453" s="1"/>
      <c r="G4453" s="2"/>
      <c r="H4453" t="str">
        <f t="shared" si="61"/>
        <v/>
      </c>
    </row>
    <row r="4454" spans="4:8" x14ac:dyDescent="0.3">
      <c r="D4454" s="1"/>
      <c r="G4454" s="2"/>
      <c r="H4454" t="str">
        <f t="shared" si="61"/>
        <v/>
      </c>
    </row>
    <row r="4455" spans="4:8" x14ac:dyDescent="0.3">
      <c r="D4455" s="1"/>
      <c r="G4455" s="2"/>
      <c r="H4455" t="str">
        <f t="shared" si="61"/>
        <v/>
      </c>
    </row>
    <row r="4456" spans="4:8" x14ac:dyDescent="0.3">
      <c r="D4456" s="1"/>
      <c r="G4456" s="2"/>
      <c r="H4456" t="str">
        <f t="shared" si="61"/>
        <v/>
      </c>
    </row>
    <row r="4457" spans="4:8" x14ac:dyDescent="0.3">
      <c r="D4457" s="1"/>
      <c r="G4457" s="2"/>
      <c r="H4457" t="str">
        <f t="shared" si="61"/>
        <v/>
      </c>
    </row>
    <row r="4458" spans="4:8" x14ac:dyDescent="0.3">
      <c r="D4458" s="1"/>
      <c r="G4458" s="2"/>
      <c r="H4458" t="str">
        <f t="shared" si="61"/>
        <v/>
      </c>
    </row>
    <row r="4459" spans="4:8" x14ac:dyDescent="0.3">
      <c r="D4459" s="1"/>
      <c r="G4459" s="2"/>
      <c r="H4459" t="str">
        <f t="shared" si="61"/>
        <v/>
      </c>
    </row>
    <row r="4460" spans="4:8" x14ac:dyDescent="0.3">
      <c r="D4460" s="1"/>
      <c r="G4460" s="2"/>
      <c r="H4460" t="str">
        <f t="shared" si="61"/>
        <v/>
      </c>
    </row>
    <row r="4461" spans="4:8" x14ac:dyDescent="0.3">
      <c r="D4461" s="1"/>
      <c r="G4461" s="2"/>
      <c r="H4461" t="str">
        <f t="shared" si="61"/>
        <v/>
      </c>
    </row>
    <row r="4462" spans="4:8" x14ac:dyDescent="0.3">
      <c r="D4462" s="1"/>
      <c r="G4462" s="2"/>
      <c r="H4462" t="str">
        <f t="shared" si="61"/>
        <v/>
      </c>
    </row>
    <row r="4463" spans="4:8" x14ac:dyDescent="0.3">
      <c r="D4463" s="1"/>
      <c r="G4463" s="2"/>
      <c r="H4463" t="str">
        <f t="shared" si="61"/>
        <v/>
      </c>
    </row>
    <row r="4464" spans="4:8" x14ac:dyDescent="0.3">
      <c r="D4464" s="1"/>
      <c r="G4464" s="2"/>
      <c r="H4464" t="str">
        <f t="shared" si="61"/>
        <v/>
      </c>
    </row>
    <row r="4465" spans="4:8" x14ac:dyDescent="0.3">
      <c r="D4465" s="1"/>
      <c r="G4465" s="2"/>
      <c r="H4465" t="str">
        <f t="shared" si="61"/>
        <v/>
      </c>
    </row>
    <row r="4466" spans="4:8" x14ac:dyDescent="0.3">
      <c r="D4466" s="1"/>
      <c r="G4466" s="2"/>
      <c r="H4466" t="str">
        <f t="shared" si="61"/>
        <v/>
      </c>
    </row>
    <row r="4467" spans="4:8" x14ac:dyDescent="0.3">
      <c r="D4467" s="1"/>
      <c r="G4467" s="2"/>
      <c r="H4467" t="str">
        <f t="shared" si="61"/>
        <v/>
      </c>
    </row>
    <row r="4468" spans="4:8" x14ac:dyDescent="0.3">
      <c r="D4468" s="1"/>
      <c r="G4468" s="2"/>
      <c r="H4468" t="str">
        <f t="shared" si="61"/>
        <v/>
      </c>
    </row>
    <row r="4469" spans="4:8" x14ac:dyDescent="0.3">
      <c r="D4469" s="1"/>
      <c r="G4469" s="2"/>
      <c r="H4469" t="str">
        <f t="shared" si="61"/>
        <v/>
      </c>
    </row>
    <row r="4470" spans="4:8" x14ac:dyDescent="0.3">
      <c r="D4470" s="1"/>
      <c r="G4470" s="2"/>
      <c r="H4470" t="str">
        <f t="shared" si="61"/>
        <v/>
      </c>
    </row>
    <row r="4471" spans="4:8" x14ac:dyDescent="0.3">
      <c r="D4471" s="1"/>
      <c r="G4471" s="2"/>
      <c r="H4471" t="str">
        <f t="shared" si="61"/>
        <v/>
      </c>
    </row>
    <row r="4472" spans="4:8" x14ac:dyDescent="0.3">
      <c r="D4472" s="1"/>
      <c r="G4472" s="2"/>
      <c r="H4472" t="str">
        <f t="shared" si="61"/>
        <v/>
      </c>
    </row>
    <row r="4473" spans="4:8" x14ac:dyDescent="0.3">
      <c r="D4473" s="1"/>
      <c r="G4473" s="2"/>
      <c r="H4473" t="str">
        <f t="shared" si="61"/>
        <v/>
      </c>
    </row>
    <row r="4474" spans="4:8" x14ac:dyDescent="0.3">
      <c r="D4474" s="1"/>
      <c r="G4474" s="2"/>
      <c r="H4474" t="str">
        <f t="shared" si="61"/>
        <v/>
      </c>
    </row>
    <row r="4475" spans="4:8" x14ac:dyDescent="0.3">
      <c r="D4475" s="1"/>
      <c r="G4475" s="2"/>
      <c r="H4475" t="str">
        <f t="shared" si="61"/>
        <v/>
      </c>
    </row>
    <row r="4476" spans="4:8" x14ac:dyDescent="0.3">
      <c r="D4476" s="1"/>
      <c r="G4476" s="2"/>
      <c r="H4476" t="str">
        <f t="shared" si="61"/>
        <v/>
      </c>
    </row>
    <row r="4477" spans="4:8" x14ac:dyDescent="0.3">
      <c r="D4477" s="1"/>
      <c r="G4477" s="2"/>
      <c r="H4477" t="str">
        <f t="shared" si="61"/>
        <v/>
      </c>
    </row>
    <row r="4478" spans="4:8" x14ac:dyDescent="0.3">
      <c r="D4478" s="1"/>
      <c r="G4478" s="2"/>
      <c r="H4478" t="str">
        <f t="shared" si="61"/>
        <v/>
      </c>
    </row>
    <row r="4479" spans="4:8" x14ac:dyDescent="0.3">
      <c r="D4479" s="1"/>
      <c r="G4479" s="2"/>
      <c r="H4479" t="str">
        <f t="shared" si="61"/>
        <v/>
      </c>
    </row>
    <row r="4480" spans="4:8" x14ac:dyDescent="0.3">
      <c r="D4480" s="1"/>
      <c r="G4480" s="2"/>
      <c r="H4480" t="str">
        <f t="shared" si="61"/>
        <v/>
      </c>
    </row>
    <row r="4481" spans="4:8" x14ac:dyDescent="0.3">
      <c r="D4481" s="1"/>
      <c r="G4481" s="2"/>
      <c r="H4481" t="str">
        <f t="shared" si="61"/>
        <v/>
      </c>
    </row>
    <row r="4482" spans="4:8" x14ac:dyDescent="0.3">
      <c r="D4482" s="1"/>
      <c r="G4482" s="2"/>
      <c r="H4482" t="str">
        <f t="shared" si="61"/>
        <v/>
      </c>
    </row>
    <row r="4483" spans="4:8" x14ac:dyDescent="0.3">
      <c r="D4483" s="1"/>
      <c r="G4483" s="2"/>
      <c r="H4483" t="str">
        <f t="shared" ref="H4483:H4546" si="62">CONCATENATE(G4483,F4483)</f>
        <v/>
      </c>
    </row>
    <row r="4484" spans="4:8" x14ac:dyDescent="0.3">
      <c r="D4484" s="1"/>
      <c r="G4484" s="2"/>
      <c r="H4484" t="str">
        <f t="shared" si="62"/>
        <v/>
      </c>
    </row>
    <row r="4485" spans="4:8" x14ac:dyDescent="0.3">
      <c r="D4485" s="1"/>
      <c r="G4485" s="2"/>
      <c r="H4485" t="str">
        <f t="shared" si="62"/>
        <v/>
      </c>
    </row>
    <row r="4486" spans="4:8" x14ac:dyDescent="0.3">
      <c r="D4486" s="1"/>
      <c r="G4486" s="2"/>
      <c r="H4486" t="str">
        <f t="shared" si="62"/>
        <v/>
      </c>
    </row>
    <row r="4487" spans="4:8" x14ac:dyDescent="0.3">
      <c r="D4487" s="1"/>
      <c r="G4487" s="2"/>
      <c r="H4487" t="str">
        <f t="shared" si="62"/>
        <v/>
      </c>
    </row>
    <row r="4488" spans="4:8" x14ac:dyDescent="0.3">
      <c r="D4488" s="1"/>
      <c r="G4488" s="2"/>
      <c r="H4488" t="str">
        <f t="shared" si="62"/>
        <v/>
      </c>
    </row>
    <row r="4489" spans="4:8" x14ac:dyDescent="0.3">
      <c r="D4489" s="1"/>
      <c r="G4489" s="2"/>
      <c r="H4489" t="str">
        <f t="shared" si="62"/>
        <v/>
      </c>
    </row>
    <row r="4490" spans="4:8" x14ac:dyDescent="0.3">
      <c r="D4490" s="1"/>
      <c r="G4490" s="2"/>
      <c r="H4490" t="str">
        <f t="shared" si="62"/>
        <v/>
      </c>
    </row>
    <row r="4491" spans="4:8" x14ac:dyDescent="0.3">
      <c r="D4491" s="1"/>
      <c r="G4491" s="2"/>
      <c r="H4491" t="str">
        <f t="shared" si="62"/>
        <v/>
      </c>
    </row>
    <row r="4492" spans="4:8" x14ac:dyDescent="0.3">
      <c r="D4492" s="1"/>
      <c r="G4492" s="2"/>
      <c r="H4492" t="str">
        <f t="shared" si="62"/>
        <v/>
      </c>
    </row>
    <row r="4493" spans="4:8" x14ac:dyDescent="0.3">
      <c r="D4493" s="1"/>
      <c r="G4493" s="2"/>
      <c r="H4493" t="str">
        <f t="shared" si="62"/>
        <v/>
      </c>
    </row>
    <row r="4494" spans="4:8" x14ac:dyDescent="0.3">
      <c r="D4494" s="1"/>
      <c r="G4494" s="2"/>
      <c r="H4494" t="str">
        <f t="shared" si="62"/>
        <v/>
      </c>
    </row>
    <row r="4495" spans="4:8" x14ac:dyDescent="0.3">
      <c r="D4495" s="1"/>
      <c r="G4495" s="2"/>
      <c r="H4495" t="str">
        <f t="shared" si="62"/>
        <v/>
      </c>
    </row>
    <row r="4496" spans="4:8" x14ac:dyDescent="0.3">
      <c r="D4496" s="1"/>
      <c r="G4496" s="2"/>
      <c r="H4496" t="str">
        <f t="shared" si="62"/>
        <v/>
      </c>
    </row>
    <row r="4497" spans="4:8" x14ac:dyDescent="0.3">
      <c r="D4497" s="1"/>
      <c r="G4497" s="2"/>
      <c r="H4497" t="str">
        <f t="shared" si="62"/>
        <v/>
      </c>
    </row>
    <row r="4498" spans="4:8" x14ac:dyDescent="0.3">
      <c r="D4498" s="1"/>
      <c r="G4498" s="2"/>
      <c r="H4498" t="str">
        <f t="shared" si="62"/>
        <v/>
      </c>
    </row>
    <row r="4499" spans="4:8" x14ac:dyDescent="0.3">
      <c r="D4499" s="1"/>
      <c r="G4499" s="2"/>
      <c r="H4499" t="str">
        <f t="shared" si="62"/>
        <v/>
      </c>
    </row>
    <row r="4500" spans="4:8" x14ac:dyDescent="0.3">
      <c r="D4500" s="1"/>
      <c r="G4500" s="2"/>
      <c r="H4500" t="str">
        <f t="shared" si="62"/>
        <v/>
      </c>
    </row>
    <row r="4501" spans="4:8" x14ac:dyDescent="0.3">
      <c r="D4501" s="1"/>
      <c r="G4501" s="2"/>
      <c r="H4501" t="str">
        <f t="shared" si="62"/>
        <v/>
      </c>
    </row>
    <row r="4502" spans="4:8" x14ac:dyDescent="0.3">
      <c r="D4502" s="1"/>
      <c r="G4502" s="2"/>
      <c r="H4502" t="str">
        <f t="shared" si="62"/>
        <v/>
      </c>
    </row>
    <row r="4503" spans="4:8" x14ac:dyDescent="0.3">
      <c r="D4503" s="1"/>
      <c r="G4503" s="2"/>
      <c r="H4503" t="str">
        <f t="shared" si="62"/>
        <v/>
      </c>
    </row>
    <row r="4504" spans="4:8" x14ac:dyDescent="0.3">
      <c r="D4504" s="1"/>
      <c r="G4504" s="2"/>
      <c r="H4504" t="str">
        <f t="shared" si="62"/>
        <v/>
      </c>
    </row>
    <row r="4505" spans="4:8" x14ac:dyDescent="0.3">
      <c r="D4505" s="1"/>
      <c r="G4505" s="2"/>
      <c r="H4505" t="str">
        <f t="shared" si="62"/>
        <v/>
      </c>
    </row>
    <row r="4506" spans="4:8" x14ac:dyDescent="0.3">
      <c r="D4506" s="1"/>
      <c r="G4506" s="2"/>
      <c r="H4506" t="str">
        <f t="shared" si="62"/>
        <v/>
      </c>
    </row>
    <row r="4507" spans="4:8" x14ac:dyDescent="0.3">
      <c r="D4507" s="1"/>
      <c r="G4507" s="2"/>
      <c r="H4507" t="str">
        <f t="shared" si="62"/>
        <v/>
      </c>
    </row>
    <row r="4508" spans="4:8" x14ac:dyDescent="0.3">
      <c r="D4508" s="1"/>
      <c r="G4508" s="2"/>
      <c r="H4508" t="str">
        <f t="shared" si="62"/>
        <v/>
      </c>
    </row>
    <row r="4509" spans="4:8" x14ac:dyDescent="0.3">
      <c r="D4509" s="1"/>
      <c r="G4509" s="2"/>
      <c r="H4509" t="str">
        <f t="shared" si="62"/>
        <v/>
      </c>
    </row>
    <row r="4510" spans="4:8" x14ac:dyDescent="0.3">
      <c r="D4510" s="1"/>
      <c r="G4510" s="2"/>
      <c r="H4510" t="str">
        <f t="shared" si="62"/>
        <v/>
      </c>
    </row>
    <row r="4511" spans="4:8" x14ac:dyDescent="0.3">
      <c r="D4511" s="1"/>
      <c r="G4511" s="2"/>
      <c r="H4511" t="str">
        <f t="shared" si="62"/>
        <v/>
      </c>
    </row>
    <row r="4512" spans="4:8" x14ac:dyDescent="0.3">
      <c r="D4512" s="1"/>
      <c r="G4512" s="2"/>
      <c r="H4512" t="str">
        <f t="shared" si="62"/>
        <v/>
      </c>
    </row>
    <row r="4513" spans="4:8" x14ac:dyDescent="0.3">
      <c r="D4513" s="1"/>
      <c r="G4513" s="2"/>
      <c r="H4513" t="str">
        <f t="shared" si="62"/>
        <v/>
      </c>
    </row>
    <row r="4514" spans="4:8" x14ac:dyDescent="0.3">
      <c r="D4514" s="1"/>
      <c r="G4514" s="2"/>
      <c r="H4514" t="str">
        <f t="shared" si="62"/>
        <v/>
      </c>
    </row>
    <row r="4515" spans="4:8" x14ac:dyDescent="0.3">
      <c r="D4515" s="1"/>
      <c r="G4515" s="2"/>
      <c r="H4515" t="str">
        <f t="shared" si="62"/>
        <v/>
      </c>
    </row>
    <row r="4516" spans="4:8" x14ac:dyDescent="0.3">
      <c r="D4516" s="1"/>
      <c r="G4516" s="2"/>
      <c r="H4516" t="str">
        <f t="shared" si="62"/>
        <v/>
      </c>
    </row>
    <row r="4517" spans="4:8" x14ac:dyDescent="0.3">
      <c r="D4517" s="1"/>
      <c r="G4517" s="2"/>
      <c r="H4517" t="str">
        <f t="shared" si="62"/>
        <v/>
      </c>
    </row>
    <row r="4518" spans="4:8" x14ac:dyDescent="0.3">
      <c r="D4518" s="1"/>
      <c r="G4518" s="2"/>
      <c r="H4518" t="str">
        <f t="shared" si="62"/>
        <v/>
      </c>
    </row>
    <row r="4519" spans="4:8" x14ac:dyDescent="0.3">
      <c r="D4519" s="1"/>
      <c r="G4519" s="2"/>
      <c r="H4519" t="str">
        <f t="shared" si="62"/>
        <v/>
      </c>
    </row>
    <row r="4520" spans="4:8" x14ac:dyDescent="0.3">
      <c r="D4520" s="1"/>
      <c r="G4520" s="2"/>
      <c r="H4520" t="str">
        <f t="shared" si="62"/>
        <v/>
      </c>
    </row>
    <row r="4521" spans="4:8" x14ac:dyDescent="0.3">
      <c r="D4521" s="1"/>
      <c r="G4521" s="2"/>
      <c r="H4521" t="str">
        <f t="shared" si="62"/>
        <v/>
      </c>
    </row>
    <row r="4522" spans="4:8" x14ac:dyDescent="0.3">
      <c r="D4522" s="1"/>
      <c r="G4522" s="2"/>
      <c r="H4522" t="str">
        <f t="shared" si="62"/>
        <v/>
      </c>
    </row>
    <row r="4523" spans="4:8" x14ac:dyDescent="0.3">
      <c r="D4523" s="1"/>
      <c r="G4523" s="2"/>
      <c r="H4523" t="str">
        <f t="shared" si="62"/>
        <v/>
      </c>
    </row>
    <row r="4524" spans="4:8" x14ac:dyDescent="0.3">
      <c r="D4524" s="1"/>
      <c r="G4524" s="2"/>
      <c r="H4524" t="str">
        <f t="shared" si="62"/>
        <v/>
      </c>
    </row>
    <row r="4525" spans="4:8" x14ac:dyDescent="0.3">
      <c r="D4525" s="1"/>
      <c r="G4525" s="2"/>
      <c r="H4525" t="str">
        <f t="shared" si="62"/>
        <v/>
      </c>
    </row>
    <row r="4526" spans="4:8" x14ac:dyDescent="0.3">
      <c r="D4526" s="1"/>
      <c r="G4526" s="2"/>
      <c r="H4526" t="str">
        <f t="shared" si="62"/>
        <v/>
      </c>
    </row>
    <row r="4527" spans="4:8" x14ac:dyDescent="0.3">
      <c r="D4527" s="1"/>
      <c r="G4527" s="2"/>
      <c r="H4527" t="str">
        <f t="shared" si="62"/>
        <v/>
      </c>
    </row>
    <row r="4528" spans="4:8" x14ac:dyDescent="0.3">
      <c r="D4528" s="1"/>
      <c r="G4528" s="2"/>
      <c r="H4528" t="str">
        <f t="shared" si="62"/>
        <v/>
      </c>
    </row>
    <row r="4529" spans="4:8" x14ac:dyDescent="0.3">
      <c r="D4529" s="1"/>
      <c r="G4529" s="2"/>
      <c r="H4529" t="str">
        <f t="shared" si="62"/>
        <v/>
      </c>
    </row>
    <row r="4530" spans="4:8" x14ac:dyDescent="0.3">
      <c r="D4530" s="1"/>
      <c r="G4530" s="2"/>
      <c r="H4530" t="str">
        <f t="shared" si="62"/>
        <v/>
      </c>
    </row>
    <row r="4531" spans="4:8" x14ac:dyDescent="0.3">
      <c r="D4531" s="1"/>
      <c r="G4531" s="2"/>
      <c r="H4531" t="str">
        <f t="shared" si="62"/>
        <v/>
      </c>
    </row>
    <row r="4532" spans="4:8" x14ac:dyDescent="0.3">
      <c r="D4532" s="1"/>
      <c r="G4532" s="2"/>
      <c r="H4532" t="str">
        <f t="shared" si="62"/>
        <v/>
      </c>
    </row>
    <row r="4533" spans="4:8" x14ac:dyDescent="0.3">
      <c r="D4533" s="1"/>
      <c r="G4533" s="2"/>
      <c r="H4533" t="str">
        <f t="shared" si="62"/>
        <v/>
      </c>
    </row>
    <row r="4534" spans="4:8" x14ac:dyDescent="0.3">
      <c r="D4534" s="1"/>
      <c r="G4534" s="2"/>
      <c r="H4534" t="str">
        <f t="shared" si="62"/>
        <v/>
      </c>
    </row>
    <row r="4535" spans="4:8" x14ac:dyDescent="0.3">
      <c r="D4535" s="1"/>
      <c r="G4535" s="2"/>
      <c r="H4535" t="str">
        <f t="shared" si="62"/>
        <v/>
      </c>
    </row>
    <row r="4536" spans="4:8" x14ac:dyDescent="0.3">
      <c r="D4536" s="1"/>
      <c r="G4536" s="2"/>
      <c r="H4536" t="str">
        <f t="shared" si="62"/>
        <v/>
      </c>
    </row>
    <row r="4537" spans="4:8" x14ac:dyDescent="0.3">
      <c r="D4537" s="1"/>
      <c r="G4537" s="2"/>
      <c r="H4537" t="str">
        <f t="shared" si="62"/>
        <v/>
      </c>
    </row>
    <row r="4538" spans="4:8" x14ac:dyDescent="0.3">
      <c r="D4538" s="1"/>
      <c r="G4538" s="2"/>
      <c r="H4538" t="str">
        <f t="shared" si="62"/>
        <v/>
      </c>
    </row>
    <row r="4539" spans="4:8" x14ac:dyDescent="0.3">
      <c r="D4539" s="1"/>
      <c r="G4539" s="2"/>
      <c r="H4539" t="str">
        <f t="shared" si="62"/>
        <v/>
      </c>
    </row>
    <row r="4540" spans="4:8" x14ac:dyDescent="0.3">
      <c r="D4540" s="1"/>
      <c r="G4540" s="2"/>
      <c r="H4540" t="str">
        <f t="shared" si="62"/>
        <v/>
      </c>
    </row>
    <row r="4541" spans="4:8" x14ac:dyDescent="0.3">
      <c r="D4541" s="1"/>
      <c r="G4541" s="2"/>
      <c r="H4541" t="str">
        <f t="shared" si="62"/>
        <v/>
      </c>
    </row>
    <row r="4542" spans="4:8" x14ac:dyDescent="0.3">
      <c r="D4542" s="1"/>
      <c r="G4542" s="2"/>
      <c r="H4542" t="str">
        <f t="shared" si="62"/>
        <v/>
      </c>
    </row>
    <row r="4543" spans="4:8" x14ac:dyDescent="0.3">
      <c r="D4543" s="1"/>
      <c r="G4543" s="2"/>
      <c r="H4543" t="str">
        <f t="shared" si="62"/>
        <v/>
      </c>
    </row>
    <row r="4544" spans="4:8" x14ac:dyDescent="0.3">
      <c r="D4544" s="1"/>
      <c r="G4544" s="2"/>
      <c r="H4544" t="str">
        <f t="shared" si="62"/>
        <v/>
      </c>
    </row>
    <row r="4545" spans="4:8" x14ac:dyDescent="0.3">
      <c r="D4545" s="1"/>
      <c r="G4545" s="2"/>
      <c r="H4545" t="str">
        <f t="shared" si="62"/>
        <v/>
      </c>
    </row>
    <row r="4546" spans="4:8" x14ac:dyDescent="0.3">
      <c r="D4546" s="1"/>
      <c r="G4546" s="2"/>
      <c r="H4546" t="str">
        <f t="shared" si="62"/>
        <v/>
      </c>
    </row>
    <row r="4547" spans="4:8" x14ac:dyDescent="0.3">
      <c r="D4547" s="1"/>
      <c r="G4547" s="2"/>
      <c r="H4547" t="str">
        <f t="shared" ref="H4547:H4610" si="63">CONCATENATE(G4547,F4547)</f>
        <v/>
      </c>
    </row>
    <row r="4548" spans="4:8" x14ac:dyDescent="0.3">
      <c r="D4548" s="1"/>
      <c r="G4548" s="2"/>
      <c r="H4548" t="str">
        <f t="shared" si="63"/>
        <v/>
      </c>
    </row>
    <row r="4549" spans="4:8" x14ac:dyDescent="0.3">
      <c r="D4549" s="1"/>
      <c r="G4549" s="2"/>
      <c r="H4549" t="str">
        <f t="shared" si="63"/>
        <v/>
      </c>
    </row>
    <row r="4550" spans="4:8" x14ac:dyDescent="0.3">
      <c r="D4550" s="1"/>
      <c r="G4550" s="2"/>
      <c r="H4550" t="str">
        <f t="shared" si="63"/>
        <v/>
      </c>
    </row>
    <row r="4551" spans="4:8" x14ac:dyDescent="0.3">
      <c r="D4551" s="1"/>
      <c r="G4551" s="2"/>
      <c r="H4551" t="str">
        <f t="shared" si="63"/>
        <v/>
      </c>
    </row>
    <row r="4552" spans="4:8" x14ac:dyDescent="0.3">
      <c r="D4552" s="1"/>
      <c r="G4552" s="2"/>
      <c r="H4552" t="str">
        <f t="shared" si="63"/>
        <v/>
      </c>
    </row>
    <row r="4553" spans="4:8" x14ac:dyDescent="0.3">
      <c r="D4553" s="1"/>
      <c r="G4553" s="2"/>
      <c r="H4553" t="str">
        <f t="shared" si="63"/>
        <v/>
      </c>
    </row>
    <row r="4554" spans="4:8" x14ac:dyDescent="0.3">
      <c r="D4554" s="1"/>
      <c r="G4554" s="2"/>
      <c r="H4554" t="str">
        <f t="shared" si="63"/>
        <v/>
      </c>
    </row>
    <row r="4555" spans="4:8" x14ac:dyDescent="0.3">
      <c r="D4555" s="1"/>
      <c r="G4555" s="2"/>
      <c r="H4555" t="str">
        <f t="shared" si="63"/>
        <v/>
      </c>
    </row>
    <row r="4556" spans="4:8" x14ac:dyDescent="0.3">
      <c r="D4556" s="1"/>
      <c r="G4556" s="2"/>
      <c r="H4556" t="str">
        <f t="shared" si="63"/>
        <v/>
      </c>
    </row>
    <row r="4557" spans="4:8" x14ac:dyDescent="0.3">
      <c r="D4557" s="1"/>
      <c r="G4557" s="2"/>
      <c r="H4557" t="str">
        <f t="shared" si="63"/>
        <v/>
      </c>
    </row>
    <row r="4558" spans="4:8" x14ac:dyDescent="0.3">
      <c r="D4558" s="1"/>
      <c r="G4558" s="2"/>
      <c r="H4558" t="str">
        <f t="shared" si="63"/>
        <v/>
      </c>
    </row>
    <row r="4559" spans="4:8" x14ac:dyDescent="0.3">
      <c r="D4559" s="1"/>
      <c r="G4559" s="2"/>
      <c r="H4559" t="str">
        <f t="shared" si="63"/>
        <v/>
      </c>
    </row>
    <row r="4560" spans="4:8" x14ac:dyDescent="0.3">
      <c r="D4560" s="1"/>
      <c r="G4560" s="2"/>
      <c r="H4560" t="str">
        <f t="shared" si="63"/>
        <v/>
      </c>
    </row>
    <row r="4561" spans="4:8" x14ac:dyDescent="0.3">
      <c r="D4561" s="1"/>
      <c r="G4561" s="2"/>
      <c r="H4561" t="str">
        <f t="shared" si="63"/>
        <v/>
      </c>
    </row>
    <row r="4562" spans="4:8" x14ac:dyDescent="0.3">
      <c r="D4562" s="1"/>
      <c r="G4562" s="2"/>
      <c r="H4562" t="str">
        <f t="shared" si="63"/>
        <v/>
      </c>
    </row>
    <row r="4563" spans="4:8" x14ac:dyDescent="0.3">
      <c r="D4563" s="1"/>
      <c r="G4563" s="2"/>
      <c r="H4563" t="str">
        <f t="shared" si="63"/>
        <v/>
      </c>
    </row>
    <row r="4564" spans="4:8" x14ac:dyDescent="0.3">
      <c r="D4564" s="1"/>
      <c r="G4564" s="2"/>
      <c r="H4564" t="str">
        <f t="shared" si="63"/>
        <v/>
      </c>
    </row>
    <row r="4565" spans="4:8" x14ac:dyDescent="0.3">
      <c r="D4565" s="1"/>
      <c r="G4565" s="2"/>
      <c r="H4565" t="str">
        <f t="shared" si="63"/>
        <v/>
      </c>
    </row>
    <row r="4566" spans="4:8" x14ac:dyDescent="0.3">
      <c r="D4566" s="1"/>
      <c r="G4566" s="2"/>
      <c r="H4566" t="str">
        <f t="shared" si="63"/>
        <v/>
      </c>
    </row>
    <row r="4567" spans="4:8" x14ac:dyDescent="0.3">
      <c r="D4567" s="1"/>
      <c r="G4567" s="2"/>
      <c r="H4567" t="str">
        <f t="shared" si="63"/>
        <v/>
      </c>
    </row>
    <row r="4568" spans="4:8" x14ac:dyDescent="0.3">
      <c r="D4568" s="1"/>
      <c r="G4568" s="2"/>
      <c r="H4568" t="str">
        <f t="shared" si="63"/>
        <v/>
      </c>
    </row>
    <row r="4569" spans="4:8" x14ac:dyDescent="0.3">
      <c r="D4569" s="1"/>
      <c r="G4569" s="2"/>
      <c r="H4569" t="str">
        <f t="shared" si="63"/>
        <v/>
      </c>
    </row>
    <row r="4570" spans="4:8" x14ac:dyDescent="0.3">
      <c r="D4570" s="1"/>
      <c r="G4570" s="2"/>
      <c r="H4570" t="str">
        <f t="shared" si="63"/>
        <v/>
      </c>
    </row>
    <row r="4571" spans="4:8" x14ac:dyDescent="0.3">
      <c r="D4571" s="1"/>
      <c r="G4571" s="2"/>
      <c r="H4571" t="str">
        <f t="shared" si="63"/>
        <v/>
      </c>
    </row>
    <row r="4572" spans="4:8" x14ac:dyDescent="0.3">
      <c r="D4572" s="1"/>
      <c r="G4572" s="2"/>
      <c r="H4572" t="str">
        <f t="shared" si="63"/>
        <v/>
      </c>
    </row>
    <row r="4573" spans="4:8" x14ac:dyDescent="0.3">
      <c r="D4573" s="1"/>
      <c r="G4573" s="2"/>
      <c r="H4573" t="str">
        <f t="shared" si="63"/>
        <v/>
      </c>
    </row>
    <row r="4574" spans="4:8" x14ac:dyDescent="0.3">
      <c r="D4574" s="1"/>
      <c r="G4574" s="2"/>
      <c r="H4574" t="str">
        <f t="shared" si="63"/>
        <v/>
      </c>
    </row>
    <row r="4575" spans="4:8" x14ac:dyDescent="0.3">
      <c r="D4575" s="1"/>
      <c r="G4575" s="2"/>
      <c r="H4575" t="str">
        <f t="shared" si="63"/>
        <v/>
      </c>
    </row>
    <row r="4576" spans="4:8" x14ac:dyDescent="0.3">
      <c r="D4576" s="1"/>
      <c r="G4576" s="2"/>
      <c r="H4576" t="str">
        <f t="shared" si="63"/>
        <v/>
      </c>
    </row>
    <row r="4577" spans="4:8" x14ac:dyDescent="0.3">
      <c r="D4577" s="1"/>
      <c r="G4577" s="2"/>
      <c r="H4577" t="str">
        <f t="shared" si="63"/>
        <v/>
      </c>
    </row>
    <row r="4578" spans="4:8" x14ac:dyDescent="0.3">
      <c r="D4578" s="1"/>
      <c r="G4578" s="2"/>
      <c r="H4578" t="str">
        <f t="shared" si="63"/>
        <v/>
      </c>
    </row>
    <row r="4579" spans="4:8" x14ac:dyDescent="0.3">
      <c r="D4579" s="1"/>
      <c r="G4579" s="2"/>
      <c r="H4579" t="str">
        <f t="shared" si="63"/>
        <v/>
      </c>
    </row>
    <row r="4580" spans="4:8" x14ac:dyDescent="0.3">
      <c r="D4580" s="1"/>
      <c r="G4580" s="2"/>
      <c r="H4580" t="str">
        <f t="shared" si="63"/>
        <v/>
      </c>
    </row>
    <row r="4581" spans="4:8" x14ac:dyDescent="0.3">
      <c r="D4581" s="1"/>
      <c r="G4581" s="2"/>
      <c r="H4581" t="str">
        <f t="shared" si="63"/>
        <v/>
      </c>
    </row>
    <row r="4582" spans="4:8" x14ac:dyDescent="0.3">
      <c r="D4582" s="1"/>
      <c r="G4582" s="2"/>
      <c r="H4582" t="str">
        <f t="shared" si="63"/>
        <v/>
      </c>
    </row>
    <row r="4583" spans="4:8" x14ac:dyDescent="0.3">
      <c r="D4583" s="1"/>
      <c r="G4583" s="2"/>
      <c r="H4583" t="str">
        <f t="shared" si="63"/>
        <v/>
      </c>
    </row>
    <row r="4584" spans="4:8" x14ac:dyDescent="0.3">
      <c r="D4584" s="1"/>
      <c r="G4584" s="2"/>
      <c r="H4584" t="str">
        <f t="shared" si="63"/>
        <v/>
      </c>
    </row>
    <row r="4585" spans="4:8" x14ac:dyDescent="0.3">
      <c r="D4585" s="1"/>
      <c r="G4585" s="2"/>
      <c r="H4585" t="str">
        <f t="shared" si="63"/>
        <v/>
      </c>
    </row>
    <row r="4586" spans="4:8" x14ac:dyDescent="0.3">
      <c r="D4586" s="1"/>
      <c r="G4586" s="2"/>
      <c r="H4586" t="str">
        <f t="shared" si="63"/>
        <v/>
      </c>
    </row>
    <row r="4587" spans="4:8" x14ac:dyDescent="0.3">
      <c r="D4587" s="1"/>
      <c r="G4587" s="2"/>
      <c r="H4587" t="str">
        <f t="shared" si="63"/>
        <v/>
      </c>
    </row>
    <row r="4588" spans="4:8" x14ac:dyDescent="0.3">
      <c r="D4588" s="1"/>
      <c r="G4588" s="2"/>
      <c r="H4588" t="str">
        <f t="shared" si="63"/>
        <v/>
      </c>
    </row>
    <row r="4589" spans="4:8" x14ac:dyDescent="0.3">
      <c r="D4589" s="1"/>
      <c r="G4589" s="2"/>
      <c r="H4589" t="str">
        <f t="shared" si="63"/>
        <v/>
      </c>
    </row>
    <row r="4590" spans="4:8" x14ac:dyDescent="0.3">
      <c r="D4590" s="1"/>
      <c r="G4590" s="2"/>
      <c r="H4590" t="str">
        <f t="shared" si="63"/>
        <v/>
      </c>
    </row>
    <row r="4591" spans="4:8" x14ac:dyDescent="0.3">
      <c r="D4591" s="1"/>
      <c r="G4591" s="2"/>
      <c r="H4591" t="str">
        <f t="shared" si="63"/>
        <v/>
      </c>
    </row>
    <row r="4592" spans="4:8" x14ac:dyDescent="0.3">
      <c r="D4592" s="1"/>
      <c r="G4592" s="2"/>
      <c r="H4592" t="str">
        <f t="shared" si="63"/>
        <v/>
      </c>
    </row>
    <row r="4593" spans="4:8" x14ac:dyDescent="0.3">
      <c r="D4593" s="1"/>
      <c r="G4593" s="2"/>
      <c r="H4593" t="str">
        <f t="shared" si="63"/>
        <v/>
      </c>
    </row>
    <row r="4594" spans="4:8" x14ac:dyDescent="0.3">
      <c r="D4594" s="1"/>
      <c r="G4594" s="2"/>
      <c r="H4594" t="str">
        <f t="shared" si="63"/>
        <v/>
      </c>
    </row>
    <row r="4595" spans="4:8" x14ac:dyDescent="0.3">
      <c r="D4595" s="1"/>
      <c r="G4595" s="2"/>
      <c r="H4595" t="str">
        <f t="shared" si="63"/>
        <v/>
      </c>
    </row>
    <row r="4596" spans="4:8" x14ac:dyDescent="0.3">
      <c r="D4596" s="1"/>
      <c r="G4596" s="2"/>
      <c r="H4596" t="str">
        <f t="shared" si="63"/>
        <v/>
      </c>
    </row>
    <row r="4597" spans="4:8" x14ac:dyDescent="0.3">
      <c r="D4597" s="1"/>
      <c r="G4597" s="2"/>
      <c r="H4597" t="str">
        <f t="shared" si="63"/>
        <v/>
      </c>
    </row>
    <row r="4598" spans="4:8" x14ac:dyDescent="0.3">
      <c r="D4598" s="1"/>
      <c r="G4598" s="2"/>
      <c r="H4598" t="str">
        <f t="shared" si="63"/>
        <v/>
      </c>
    </row>
    <row r="4599" spans="4:8" x14ac:dyDescent="0.3">
      <c r="D4599" s="1"/>
      <c r="G4599" s="2"/>
      <c r="H4599" t="str">
        <f t="shared" si="63"/>
        <v/>
      </c>
    </row>
    <row r="4600" spans="4:8" x14ac:dyDescent="0.3">
      <c r="D4600" s="1"/>
      <c r="G4600" s="2"/>
      <c r="H4600" t="str">
        <f t="shared" si="63"/>
        <v/>
      </c>
    </row>
    <row r="4601" spans="4:8" x14ac:dyDescent="0.3">
      <c r="D4601" s="1"/>
      <c r="G4601" s="2"/>
      <c r="H4601" t="str">
        <f t="shared" si="63"/>
        <v/>
      </c>
    </row>
    <row r="4602" spans="4:8" x14ac:dyDescent="0.3">
      <c r="D4602" s="1"/>
      <c r="G4602" s="2"/>
      <c r="H4602" t="str">
        <f t="shared" si="63"/>
        <v/>
      </c>
    </row>
    <row r="4603" spans="4:8" x14ac:dyDescent="0.3">
      <c r="D4603" s="1"/>
      <c r="G4603" s="2"/>
      <c r="H4603" t="str">
        <f t="shared" si="63"/>
        <v/>
      </c>
    </row>
    <row r="4604" spans="4:8" x14ac:dyDescent="0.3">
      <c r="D4604" s="1"/>
      <c r="G4604" s="2"/>
      <c r="H4604" t="str">
        <f t="shared" si="63"/>
        <v/>
      </c>
    </row>
    <row r="4605" spans="4:8" x14ac:dyDescent="0.3">
      <c r="D4605" s="1"/>
      <c r="G4605" s="2"/>
      <c r="H4605" t="str">
        <f t="shared" si="63"/>
        <v/>
      </c>
    </row>
    <row r="4606" spans="4:8" x14ac:dyDescent="0.3">
      <c r="D4606" s="1"/>
      <c r="G4606" s="2"/>
      <c r="H4606" t="str">
        <f t="shared" si="63"/>
        <v/>
      </c>
    </row>
    <row r="4607" spans="4:8" x14ac:dyDescent="0.3">
      <c r="D4607" s="1"/>
      <c r="G4607" s="2"/>
      <c r="H4607" t="str">
        <f t="shared" si="63"/>
        <v/>
      </c>
    </row>
    <row r="4608" spans="4:8" x14ac:dyDescent="0.3">
      <c r="D4608" s="1"/>
      <c r="G4608" s="2"/>
      <c r="H4608" t="str">
        <f t="shared" si="63"/>
        <v/>
      </c>
    </row>
    <row r="4609" spans="4:8" x14ac:dyDescent="0.3">
      <c r="D4609" s="1"/>
      <c r="G4609" s="2"/>
      <c r="H4609" t="str">
        <f t="shared" si="63"/>
        <v/>
      </c>
    </row>
    <row r="4610" spans="4:8" x14ac:dyDescent="0.3">
      <c r="D4610" s="1"/>
      <c r="G4610" s="2"/>
      <c r="H4610" t="str">
        <f t="shared" si="63"/>
        <v/>
      </c>
    </row>
    <row r="4611" spans="4:8" x14ac:dyDescent="0.3">
      <c r="D4611" s="1"/>
      <c r="G4611" s="2"/>
      <c r="H4611" t="str">
        <f t="shared" ref="H4611:H4674" si="64">CONCATENATE(G4611,F4611)</f>
        <v/>
      </c>
    </row>
    <row r="4612" spans="4:8" x14ac:dyDescent="0.3">
      <c r="D4612" s="1"/>
      <c r="G4612" s="2"/>
      <c r="H4612" t="str">
        <f t="shared" si="64"/>
        <v/>
      </c>
    </row>
    <row r="4613" spans="4:8" x14ac:dyDescent="0.3">
      <c r="D4613" s="1"/>
      <c r="G4613" s="2"/>
      <c r="H4613" t="str">
        <f t="shared" si="64"/>
        <v/>
      </c>
    </row>
    <row r="4614" spans="4:8" x14ac:dyDescent="0.3">
      <c r="D4614" s="1"/>
      <c r="G4614" s="2"/>
      <c r="H4614" t="str">
        <f t="shared" si="64"/>
        <v/>
      </c>
    </row>
    <row r="4615" spans="4:8" x14ac:dyDescent="0.3">
      <c r="D4615" s="1"/>
      <c r="G4615" s="2"/>
      <c r="H4615" t="str">
        <f t="shared" si="64"/>
        <v/>
      </c>
    </row>
    <row r="4616" spans="4:8" x14ac:dyDescent="0.3">
      <c r="D4616" s="1"/>
      <c r="G4616" s="2"/>
      <c r="H4616" t="str">
        <f t="shared" si="64"/>
        <v/>
      </c>
    </row>
    <row r="4617" spans="4:8" x14ac:dyDescent="0.3">
      <c r="D4617" s="1"/>
      <c r="G4617" s="2"/>
      <c r="H4617" t="str">
        <f t="shared" si="64"/>
        <v/>
      </c>
    </row>
    <row r="4618" spans="4:8" x14ac:dyDescent="0.3">
      <c r="D4618" s="1"/>
      <c r="G4618" s="2"/>
      <c r="H4618" t="str">
        <f t="shared" si="64"/>
        <v/>
      </c>
    </row>
    <row r="4619" spans="4:8" x14ac:dyDescent="0.3">
      <c r="D4619" s="1"/>
      <c r="G4619" s="2"/>
      <c r="H4619" t="str">
        <f t="shared" si="64"/>
        <v/>
      </c>
    </row>
    <row r="4620" spans="4:8" x14ac:dyDescent="0.3">
      <c r="D4620" s="1"/>
      <c r="G4620" s="2"/>
      <c r="H4620" t="str">
        <f t="shared" si="64"/>
        <v/>
      </c>
    </row>
    <row r="4621" spans="4:8" x14ac:dyDescent="0.3">
      <c r="D4621" s="1"/>
      <c r="G4621" s="2"/>
      <c r="H4621" t="str">
        <f t="shared" si="64"/>
        <v/>
      </c>
    </row>
    <row r="4622" spans="4:8" x14ac:dyDescent="0.3">
      <c r="D4622" s="1"/>
      <c r="G4622" s="2"/>
      <c r="H4622" t="str">
        <f t="shared" si="64"/>
        <v/>
      </c>
    </row>
    <row r="4623" spans="4:8" x14ac:dyDescent="0.3">
      <c r="D4623" s="1"/>
      <c r="G4623" s="2"/>
      <c r="H4623" t="str">
        <f t="shared" si="64"/>
        <v/>
      </c>
    </row>
    <row r="4624" spans="4:8" x14ac:dyDescent="0.3">
      <c r="D4624" s="1"/>
      <c r="G4624" s="2"/>
      <c r="H4624" t="str">
        <f t="shared" si="64"/>
        <v/>
      </c>
    </row>
    <row r="4625" spans="4:8" x14ac:dyDescent="0.3">
      <c r="D4625" s="1"/>
      <c r="G4625" s="2"/>
      <c r="H4625" t="str">
        <f t="shared" si="64"/>
        <v/>
      </c>
    </row>
    <row r="4626" spans="4:8" x14ac:dyDescent="0.3">
      <c r="D4626" s="1"/>
      <c r="G4626" s="2"/>
      <c r="H4626" t="str">
        <f t="shared" si="64"/>
        <v/>
      </c>
    </row>
    <row r="4627" spans="4:8" x14ac:dyDescent="0.3">
      <c r="D4627" s="1"/>
      <c r="G4627" s="2"/>
      <c r="H4627" t="str">
        <f t="shared" si="64"/>
        <v/>
      </c>
    </row>
    <row r="4628" spans="4:8" x14ac:dyDescent="0.3">
      <c r="D4628" s="1"/>
      <c r="G4628" s="2"/>
      <c r="H4628" t="str">
        <f t="shared" si="64"/>
        <v/>
      </c>
    </row>
    <row r="4629" spans="4:8" x14ac:dyDescent="0.3">
      <c r="D4629" s="1"/>
      <c r="G4629" s="2"/>
      <c r="H4629" t="str">
        <f t="shared" si="64"/>
        <v/>
      </c>
    </row>
    <row r="4630" spans="4:8" x14ac:dyDescent="0.3">
      <c r="D4630" s="1"/>
      <c r="G4630" s="2"/>
      <c r="H4630" t="str">
        <f t="shared" si="64"/>
        <v/>
      </c>
    </row>
    <row r="4631" spans="4:8" x14ac:dyDescent="0.3">
      <c r="D4631" s="1"/>
      <c r="G4631" s="2"/>
      <c r="H4631" t="str">
        <f t="shared" si="64"/>
        <v/>
      </c>
    </row>
    <row r="4632" spans="4:8" x14ac:dyDescent="0.3">
      <c r="D4632" s="1"/>
      <c r="G4632" s="2"/>
      <c r="H4632" t="str">
        <f t="shared" si="64"/>
        <v/>
      </c>
    </row>
    <row r="4633" spans="4:8" x14ac:dyDescent="0.3">
      <c r="D4633" s="1"/>
      <c r="G4633" s="2"/>
      <c r="H4633" t="str">
        <f t="shared" si="64"/>
        <v/>
      </c>
    </row>
    <row r="4634" spans="4:8" x14ac:dyDescent="0.3">
      <c r="D4634" s="1"/>
      <c r="G4634" s="2"/>
      <c r="H4634" t="str">
        <f t="shared" si="64"/>
        <v/>
      </c>
    </row>
    <row r="4635" spans="4:8" x14ac:dyDescent="0.3">
      <c r="D4635" s="1"/>
      <c r="G4635" s="2"/>
      <c r="H4635" t="str">
        <f t="shared" si="64"/>
        <v/>
      </c>
    </row>
    <row r="4636" spans="4:8" x14ac:dyDescent="0.3">
      <c r="D4636" s="1"/>
      <c r="G4636" s="2"/>
      <c r="H4636" t="str">
        <f t="shared" si="64"/>
        <v/>
      </c>
    </row>
    <row r="4637" spans="4:8" x14ac:dyDescent="0.3">
      <c r="D4637" s="1"/>
      <c r="G4637" s="2"/>
      <c r="H4637" t="str">
        <f t="shared" si="64"/>
        <v/>
      </c>
    </row>
    <row r="4638" spans="4:8" x14ac:dyDescent="0.3">
      <c r="D4638" s="1"/>
      <c r="G4638" s="2"/>
      <c r="H4638" t="str">
        <f t="shared" si="64"/>
        <v/>
      </c>
    </row>
    <row r="4639" spans="4:8" x14ac:dyDescent="0.3">
      <c r="D4639" s="1"/>
      <c r="G4639" s="2"/>
      <c r="H4639" t="str">
        <f t="shared" si="64"/>
        <v/>
      </c>
    </row>
    <row r="4640" spans="4:8" x14ac:dyDescent="0.3">
      <c r="D4640" s="1"/>
      <c r="G4640" s="2"/>
      <c r="H4640" t="str">
        <f t="shared" si="64"/>
        <v/>
      </c>
    </row>
    <row r="4641" spans="4:8" x14ac:dyDescent="0.3">
      <c r="D4641" s="1"/>
      <c r="G4641" s="2"/>
      <c r="H4641" t="str">
        <f t="shared" si="64"/>
        <v/>
      </c>
    </row>
    <row r="4642" spans="4:8" x14ac:dyDescent="0.3">
      <c r="D4642" s="1"/>
      <c r="G4642" s="2"/>
      <c r="H4642" t="str">
        <f t="shared" si="64"/>
        <v/>
      </c>
    </row>
    <row r="4643" spans="4:8" x14ac:dyDescent="0.3">
      <c r="D4643" s="1"/>
      <c r="G4643" s="2"/>
      <c r="H4643" t="str">
        <f t="shared" si="64"/>
        <v/>
      </c>
    </row>
    <row r="4644" spans="4:8" x14ac:dyDescent="0.3">
      <c r="D4644" s="1"/>
      <c r="G4644" s="2"/>
      <c r="H4644" t="str">
        <f t="shared" si="64"/>
        <v/>
      </c>
    </row>
    <row r="4645" spans="4:8" x14ac:dyDescent="0.3">
      <c r="D4645" s="1"/>
      <c r="G4645" s="2"/>
      <c r="H4645" t="str">
        <f t="shared" si="64"/>
        <v/>
      </c>
    </row>
    <row r="4646" spans="4:8" x14ac:dyDescent="0.3">
      <c r="D4646" s="1"/>
      <c r="G4646" s="2"/>
      <c r="H4646" t="str">
        <f t="shared" si="64"/>
        <v/>
      </c>
    </row>
    <row r="4647" spans="4:8" x14ac:dyDescent="0.3">
      <c r="D4647" s="1"/>
      <c r="G4647" s="2"/>
      <c r="H4647" t="str">
        <f t="shared" si="64"/>
        <v/>
      </c>
    </row>
    <row r="4648" spans="4:8" x14ac:dyDescent="0.3">
      <c r="D4648" s="1"/>
      <c r="G4648" s="2"/>
      <c r="H4648" t="str">
        <f t="shared" si="64"/>
        <v/>
      </c>
    </row>
    <row r="4649" spans="4:8" x14ac:dyDescent="0.3">
      <c r="D4649" s="1"/>
      <c r="G4649" s="2"/>
      <c r="H4649" t="str">
        <f t="shared" si="64"/>
        <v/>
      </c>
    </row>
    <row r="4650" spans="4:8" x14ac:dyDescent="0.3">
      <c r="D4650" s="1"/>
      <c r="G4650" s="2"/>
      <c r="H4650" t="str">
        <f t="shared" si="64"/>
        <v/>
      </c>
    </row>
    <row r="4651" spans="4:8" x14ac:dyDescent="0.3">
      <c r="D4651" s="1"/>
      <c r="G4651" s="2"/>
      <c r="H4651" t="str">
        <f t="shared" si="64"/>
        <v/>
      </c>
    </row>
    <row r="4652" spans="4:8" x14ac:dyDescent="0.3">
      <c r="D4652" s="1"/>
      <c r="G4652" s="2"/>
      <c r="H4652" t="str">
        <f t="shared" si="64"/>
        <v/>
      </c>
    </row>
    <row r="4653" spans="4:8" x14ac:dyDescent="0.3">
      <c r="D4653" s="1"/>
      <c r="G4653" s="2"/>
      <c r="H4653" t="str">
        <f t="shared" si="64"/>
        <v/>
      </c>
    </row>
    <row r="4654" spans="4:8" x14ac:dyDescent="0.3">
      <c r="D4654" s="1"/>
      <c r="G4654" s="2"/>
      <c r="H4654" t="str">
        <f t="shared" si="64"/>
        <v/>
      </c>
    </row>
    <row r="4655" spans="4:8" x14ac:dyDescent="0.3">
      <c r="D4655" s="1"/>
      <c r="G4655" s="2"/>
      <c r="H4655" t="str">
        <f t="shared" si="64"/>
        <v/>
      </c>
    </row>
    <row r="4656" spans="4:8" x14ac:dyDescent="0.3">
      <c r="D4656" s="1"/>
      <c r="G4656" s="2"/>
      <c r="H4656" t="str">
        <f t="shared" si="64"/>
        <v/>
      </c>
    </row>
    <row r="4657" spans="4:8" x14ac:dyDescent="0.3">
      <c r="D4657" s="1"/>
      <c r="G4657" s="2"/>
      <c r="H4657" t="str">
        <f t="shared" si="64"/>
        <v/>
      </c>
    </row>
    <row r="4658" spans="4:8" x14ac:dyDescent="0.3">
      <c r="D4658" s="1"/>
      <c r="G4658" s="2"/>
      <c r="H4658" t="str">
        <f t="shared" si="64"/>
        <v/>
      </c>
    </row>
    <row r="4659" spans="4:8" x14ac:dyDescent="0.3">
      <c r="D4659" s="1"/>
      <c r="G4659" s="2"/>
      <c r="H4659" t="str">
        <f t="shared" si="64"/>
        <v/>
      </c>
    </row>
    <row r="4660" spans="4:8" x14ac:dyDescent="0.3">
      <c r="D4660" s="1"/>
      <c r="G4660" s="2"/>
      <c r="H4660" t="str">
        <f t="shared" si="64"/>
        <v/>
      </c>
    </row>
    <row r="4661" spans="4:8" x14ac:dyDescent="0.3">
      <c r="D4661" s="1"/>
      <c r="G4661" s="2"/>
      <c r="H4661" t="str">
        <f t="shared" si="64"/>
        <v/>
      </c>
    </row>
    <row r="4662" spans="4:8" x14ac:dyDescent="0.3">
      <c r="D4662" s="1"/>
      <c r="G4662" s="2"/>
      <c r="H4662" t="str">
        <f t="shared" si="64"/>
        <v/>
      </c>
    </row>
    <row r="4663" spans="4:8" x14ac:dyDescent="0.3">
      <c r="D4663" s="1"/>
      <c r="G4663" s="2"/>
      <c r="H4663" t="str">
        <f t="shared" si="64"/>
        <v/>
      </c>
    </row>
    <row r="4664" spans="4:8" x14ac:dyDescent="0.3">
      <c r="D4664" s="1"/>
      <c r="G4664" s="2"/>
      <c r="H4664" t="str">
        <f t="shared" si="64"/>
        <v/>
      </c>
    </row>
    <row r="4665" spans="4:8" x14ac:dyDescent="0.3">
      <c r="D4665" s="1"/>
      <c r="G4665" s="2"/>
      <c r="H4665" t="str">
        <f t="shared" si="64"/>
        <v/>
      </c>
    </row>
    <row r="4666" spans="4:8" x14ac:dyDescent="0.3">
      <c r="D4666" s="1"/>
      <c r="G4666" s="2"/>
      <c r="H4666" t="str">
        <f t="shared" si="64"/>
        <v/>
      </c>
    </row>
    <row r="4667" spans="4:8" x14ac:dyDescent="0.3">
      <c r="D4667" s="1"/>
      <c r="G4667" s="2"/>
      <c r="H4667" t="str">
        <f t="shared" si="64"/>
        <v/>
      </c>
    </row>
    <row r="4668" spans="4:8" x14ac:dyDescent="0.3">
      <c r="D4668" s="1"/>
      <c r="G4668" s="2"/>
      <c r="H4668" t="str">
        <f t="shared" si="64"/>
        <v/>
      </c>
    </row>
    <row r="4669" spans="4:8" x14ac:dyDescent="0.3">
      <c r="D4669" s="1"/>
      <c r="G4669" s="2"/>
      <c r="H4669" t="str">
        <f t="shared" si="64"/>
        <v/>
      </c>
    </row>
    <row r="4670" spans="4:8" x14ac:dyDescent="0.3">
      <c r="D4670" s="1"/>
      <c r="G4670" s="2"/>
      <c r="H4670" t="str">
        <f t="shared" si="64"/>
        <v/>
      </c>
    </row>
    <row r="4671" spans="4:8" x14ac:dyDescent="0.3">
      <c r="D4671" s="1"/>
      <c r="G4671" s="2"/>
      <c r="H4671" t="str">
        <f t="shared" si="64"/>
        <v/>
      </c>
    </row>
    <row r="4672" spans="4:8" x14ac:dyDescent="0.3">
      <c r="D4672" s="1"/>
      <c r="G4672" s="2"/>
      <c r="H4672" t="str">
        <f t="shared" si="64"/>
        <v/>
      </c>
    </row>
    <row r="4673" spans="4:8" x14ac:dyDescent="0.3">
      <c r="D4673" s="1"/>
      <c r="G4673" s="2"/>
      <c r="H4673" t="str">
        <f t="shared" si="64"/>
        <v/>
      </c>
    </row>
    <row r="4674" spans="4:8" x14ac:dyDescent="0.3">
      <c r="D4674" s="1"/>
      <c r="G4674" s="2"/>
      <c r="H4674" t="str">
        <f t="shared" si="64"/>
        <v/>
      </c>
    </row>
    <row r="4675" spans="4:8" x14ac:dyDescent="0.3">
      <c r="D4675" s="1"/>
      <c r="G4675" s="2"/>
      <c r="H4675" t="str">
        <f t="shared" ref="H4675:H4738" si="65">CONCATENATE(G4675,F4675)</f>
        <v/>
      </c>
    </row>
    <row r="4676" spans="4:8" x14ac:dyDescent="0.3">
      <c r="D4676" s="1"/>
      <c r="G4676" s="2"/>
      <c r="H4676" t="str">
        <f t="shared" si="65"/>
        <v/>
      </c>
    </row>
    <row r="4677" spans="4:8" x14ac:dyDescent="0.3">
      <c r="D4677" s="1"/>
      <c r="G4677" s="2"/>
      <c r="H4677" t="str">
        <f t="shared" si="65"/>
        <v/>
      </c>
    </row>
    <row r="4678" spans="4:8" x14ac:dyDescent="0.3">
      <c r="D4678" s="1"/>
      <c r="G4678" s="2"/>
      <c r="H4678" t="str">
        <f t="shared" si="65"/>
        <v/>
      </c>
    </row>
    <row r="4679" spans="4:8" x14ac:dyDescent="0.3">
      <c r="D4679" s="1"/>
      <c r="G4679" s="2"/>
      <c r="H4679" t="str">
        <f t="shared" si="65"/>
        <v/>
      </c>
    </row>
    <row r="4680" spans="4:8" x14ac:dyDescent="0.3">
      <c r="D4680" s="1"/>
      <c r="G4680" s="2"/>
      <c r="H4680" t="str">
        <f t="shared" si="65"/>
        <v/>
      </c>
    </row>
    <row r="4681" spans="4:8" x14ac:dyDescent="0.3">
      <c r="D4681" s="1"/>
      <c r="G4681" s="2"/>
      <c r="H4681" t="str">
        <f t="shared" si="65"/>
        <v/>
      </c>
    </row>
    <row r="4682" spans="4:8" x14ac:dyDescent="0.3">
      <c r="D4682" s="1"/>
      <c r="G4682" s="2"/>
      <c r="H4682" t="str">
        <f t="shared" si="65"/>
        <v/>
      </c>
    </row>
    <row r="4683" spans="4:8" x14ac:dyDescent="0.3">
      <c r="D4683" s="1"/>
      <c r="G4683" s="2"/>
      <c r="H4683" t="str">
        <f t="shared" si="65"/>
        <v/>
      </c>
    </row>
    <row r="4684" spans="4:8" x14ac:dyDescent="0.3">
      <c r="D4684" s="1"/>
      <c r="G4684" s="2"/>
      <c r="H4684" t="str">
        <f t="shared" si="65"/>
        <v/>
      </c>
    </row>
    <row r="4685" spans="4:8" x14ac:dyDescent="0.3">
      <c r="D4685" s="1"/>
      <c r="G4685" s="2"/>
      <c r="H4685" t="str">
        <f t="shared" si="65"/>
        <v/>
      </c>
    </row>
    <row r="4686" spans="4:8" x14ac:dyDescent="0.3">
      <c r="D4686" s="1"/>
      <c r="G4686" s="2"/>
      <c r="H4686" t="str">
        <f t="shared" si="65"/>
        <v/>
      </c>
    </row>
    <row r="4687" spans="4:8" x14ac:dyDescent="0.3">
      <c r="D4687" s="1"/>
      <c r="G4687" s="2"/>
      <c r="H4687" t="str">
        <f t="shared" si="65"/>
        <v/>
      </c>
    </row>
    <row r="4688" spans="4:8" x14ac:dyDescent="0.3">
      <c r="D4688" s="1"/>
      <c r="G4688" s="2"/>
      <c r="H4688" t="str">
        <f t="shared" si="65"/>
        <v/>
      </c>
    </row>
    <row r="4689" spans="4:8" x14ac:dyDescent="0.3">
      <c r="D4689" s="1"/>
      <c r="G4689" s="2"/>
      <c r="H4689" t="str">
        <f t="shared" si="65"/>
        <v/>
      </c>
    </row>
    <row r="4690" spans="4:8" x14ac:dyDescent="0.3">
      <c r="D4690" s="1"/>
      <c r="G4690" s="2"/>
      <c r="H4690" t="str">
        <f t="shared" si="65"/>
        <v/>
      </c>
    </row>
    <row r="4691" spans="4:8" x14ac:dyDescent="0.3">
      <c r="D4691" s="1"/>
      <c r="G4691" s="2"/>
      <c r="H4691" t="str">
        <f t="shared" si="65"/>
        <v/>
      </c>
    </row>
    <row r="4692" spans="4:8" x14ac:dyDescent="0.3">
      <c r="D4692" s="1"/>
      <c r="G4692" s="2"/>
      <c r="H4692" t="str">
        <f t="shared" si="65"/>
        <v/>
      </c>
    </row>
    <row r="4693" spans="4:8" x14ac:dyDescent="0.3">
      <c r="D4693" s="1"/>
      <c r="G4693" s="2"/>
      <c r="H4693" t="str">
        <f t="shared" si="65"/>
        <v/>
      </c>
    </row>
    <row r="4694" spans="4:8" x14ac:dyDescent="0.3">
      <c r="D4694" s="1"/>
      <c r="G4694" s="2"/>
      <c r="H4694" t="str">
        <f t="shared" si="65"/>
        <v/>
      </c>
    </row>
    <row r="4695" spans="4:8" x14ac:dyDescent="0.3">
      <c r="D4695" s="1"/>
      <c r="G4695" s="2"/>
      <c r="H4695" t="str">
        <f t="shared" si="65"/>
        <v/>
      </c>
    </row>
    <row r="4696" spans="4:8" x14ac:dyDescent="0.3">
      <c r="D4696" s="1"/>
      <c r="G4696" s="2"/>
      <c r="H4696" t="str">
        <f t="shared" si="65"/>
        <v/>
      </c>
    </row>
    <row r="4697" spans="4:8" x14ac:dyDescent="0.3">
      <c r="D4697" s="1"/>
      <c r="G4697" s="2"/>
      <c r="H4697" t="str">
        <f t="shared" si="65"/>
        <v/>
      </c>
    </row>
    <row r="4698" spans="4:8" x14ac:dyDescent="0.3">
      <c r="D4698" s="1"/>
      <c r="G4698" s="2"/>
      <c r="H4698" t="str">
        <f t="shared" si="65"/>
        <v/>
      </c>
    </row>
    <row r="4699" spans="4:8" x14ac:dyDescent="0.3">
      <c r="D4699" s="1"/>
      <c r="G4699" s="2"/>
      <c r="H4699" t="str">
        <f t="shared" si="65"/>
        <v/>
      </c>
    </row>
    <row r="4700" spans="4:8" x14ac:dyDescent="0.3">
      <c r="D4700" s="1"/>
      <c r="G4700" s="2"/>
      <c r="H4700" t="str">
        <f t="shared" si="65"/>
        <v/>
      </c>
    </row>
    <row r="4701" spans="4:8" x14ac:dyDescent="0.3">
      <c r="D4701" s="1"/>
      <c r="G4701" s="2"/>
      <c r="H4701" t="str">
        <f t="shared" si="65"/>
        <v/>
      </c>
    </row>
    <row r="4702" spans="4:8" x14ac:dyDescent="0.3">
      <c r="D4702" s="1"/>
      <c r="G4702" s="2"/>
      <c r="H4702" t="str">
        <f t="shared" si="65"/>
        <v/>
      </c>
    </row>
    <row r="4703" spans="4:8" x14ac:dyDescent="0.3">
      <c r="D4703" s="1"/>
      <c r="G4703" s="2"/>
      <c r="H4703" t="str">
        <f t="shared" si="65"/>
        <v/>
      </c>
    </row>
    <row r="4704" spans="4:8" x14ac:dyDescent="0.3">
      <c r="D4704" s="1"/>
      <c r="G4704" s="2"/>
      <c r="H4704" t="str">
        <f t="shared" si="65"/>
        <v/>
      </c>
    </row>
    <row r="4705" spans="4:8" x14ac:dyDescent="0.3">
      <c r="D4705" s="1"/>
      <c r="G4705" s="2"/>
      <c r="H4705" t="str">
        <f t="shared" si="65"/>
        <v/>
      </c>
    </row>
    <row r="4706" spans="4:8" x14ac:dyDescent="0.3">
      <c r="D4706" s="1"/>
      <c r="G4706" s="2"/>
      <c r="H4706" t="str">
        <f t="shared" si="65"/>
        <v/>
      </c>
    </row>
    <row r="4707" spans="4:8" x14ac:dyDescent="0.3">
      <c r="D4707" s="1"/>
      <c r="G4707" s="2"/>
      <c r="H4707" t="str">
        <f t="shared" si="65"/>
        <v/>
      </c>
    </row>
    <row r="4708" spans="4:8" x14ac:dyDescent="0.3">
      <c r="D4708" s="1"/>
      <c r="G4708" s="2"/>
      <c r="H4708" t="str">
        <f t="shared" si="65"/>
        <v/>
      </c>
    </row>
    <row r="4709" spans="4:8" x14ac:dyDescent="0.3">
      <c r="D4709" s="1"/>
      <c r="G4709" s="2"/>
      <c r="H4709" t="str">
        <f t="shared" si="65"/>
        <v/>
      </c>
    </row>
    <row r="4710" spans="4:8" x14ac:dyDescent="0.3">
      <c r="D4710" s="1"/>
      <c r="G4710" s="2"/>
      <c r="H4710" t="str">
        <f t="shared" si="65"/>
        <v/>
      </c>
    </row>
    <row r="4711" spans="4:8" x14ac:dyDescent="0.3">
      <c r="D4711" s="1"/>
      <c r="G4711" s="2"/>
      <c r="H4711" t="str">
        <f t="shared" si="65"/>
        <v/>
      </c>
    </row>
    <row r="4712" spans="4:8" x14ac:dyDescent="0.3">
      <c r="D4712" s="1"/>
      <c r="G4712" s="2"/>
      <c r="H4712" t="str">
        <f t="shared" si="65"/>
        <v/>
      </c>
    </row>
    <row r="4713" spans="4:8" x14ac:dyDescent="0.3">
      <c r="D4713" s="1"/>
      <c r="G4713" s="2"/>
      <c r="H4713" t="str">
        <f t="shared" si="65"/>
        <v/>
      </c>
    </row>
    <row r="4714" spans="4:8" x14ac:dyDescent="0.3">
      <c r="D4714" s="1"/>
      <c r="G4714" s="2"/>
      <c r="H4714" t="str">
        <f t="shared" si="65"/>
        <v/>
      </c>
    </row>
    <row r="4715" spans="4:8" x14ac:dyDescent="0.3">
      <c r="D4715" s="1"/>
      <c r="G4715" s="2"/>
      <c r="H4715" t="str">
        <f t="shared" si="65"/>
        <v/>
      </c>
    </row>
    <row r="4716" spans="4:8" x14ac:dyDescent="0.3">
      <c r="D4716" s="1"/>
      <c r="G4716" s="2"/>
      <c r="H4716" t="str">
        <f t="shared" si="65"/>
        <v/>
      </c>
    </row>
    <row r="4717" spans="4:8" x14ac:dyDescent="0.3">
      <c r="D4717" s="1"/>
      <c r="G4717" s="2"/>
      <c r="H4717" t="str">
        <f t="shared" si="65"/>
        <v/>
      </c>
    </row>
    <row r="4718" spans="4:8" x14ac:dyDescent="0.3">
      <c r="D4718" s="1"/>
      <c r="G4718" s="2"/>
      <c r="H4718" t="str">
        <f t="shared" si="65"/>
        <v/>
      </c>
    </row>
    <row r="4719" spans="4:8" x14ac:dyDescent="0.3">
      <c r="D4719" s="1"/>
      <c r="G4719" s="2"/>
      <c r="H4719" t="str">
        <f t="shared" si="65"/>
        <v/>
      </c>
    </row>
    <row r="4720" spans="4:8" x14ac:dyDescent="0.3">
      <c r="D4720" s="1"/>
      <c r="G4720" s="2"/>
      <c r="H4720" t="str">
        <f t="shared" si="65"/>
        <v/>
      </c>
    </row>
    <row r="4721" spans="4:8" x14ac:dyDescent="0.3">
      <c r="D4721" s="1"/>
      <c r="G4721" s="2"/>
      <c r="H4721" t="str">
        <f t="shared" si="65"/>
        <v/>
      </c>
    </row>
    <row r="4722" spans="4:8" x14ac:dyDescent="0.3">
      <c r="D4722" s="1"/>
      <c r="G4722" s="2"/>
      <c r="H4722" t="str">
        <f t="shared" si="65"/>
        <v/>
      </c>
    </row>
    <row r="4723" spans="4:8" x14ac:dyDescent="0.3">
      <c r="D4723" s="1"/>
      <c r="G4723" s="2"/>
      <c r="H4723" t="str">
        <f t="shared" si="65"/>
        <v/>
      </c>
    </row>
    <row r="4724" spans="4:8" x14ac:dyDescent="0.3">
      <c r="D4724" s="1"/>
      <c r="G4724" s="2"/>
      <c r="H4724" t="str">
        <f t="shared" si="65"/>
        <v/>
      </c>
    </row>
    <row r="4725" spans="4:8" x14ac:dyDescent="0.3">
      <c r="D4725" s="1"/>
      <c r="G4725" s="2"/>
      <c r="H4725" t="str">
        <f t="shared" si="65"/>
        <v/>
      </c>
    </row>
    <row r="4726" spans="4:8" x14ac:dyDescent="0.3">
      <c r="D4726" s="1"/>
      <c r="G4726" s="2"/>
      <c r="H4726" t="str">
        <f t="shared" si="65"/>
        <v/>
      </c>
    </row>
    <row r="4727" spans="4:8" x14ac:dyDescent="0.3">
      <c r="D4727" s="1"/>
      <c r="G4727" s="2"/>
      <c r="H4727" t="str">
        <f t="shared" si="65"/>
        <v/>
      </c>
    </row>
    <row r="4728" spans="4:8" x14ac:dyDescent="0.3">
      <c r="D4728" s="1"/>
      <c r="G4728" s="2"/>
      <c r="H4728" t="str">
        <f t="shared" si="65"/>
        <v/>
      </c>
    </row>
    <row r="4729" spans="4:8" x14ac:dyDescent="0.3">
      <c r="D4729" s="1"/>
      <c r="G4729" s="2"/>
      <c r="H4729" t="str">
        <f t="shared" si="65"/>
        <v/>
      </c>
    </row>
    <row r="4730" spans="4:8" x14ac:dyDescent="0.3">
      <c r="D4730" s="1"/>
      <c r="G4730" s="2"/>
      <c r="H4730" t="str">
        <f t="shared" si="65"/>
        <v/>
      </c>
    </row>
    <row r="4731" spans="4:8" x14ac:dyDescent="0.3">
      <c r="D4731" s="1"/>
      <c r="G4731" s="2"/>
      <c r="H4731" t="str">
        <f t="shared" si="65"/>
        <v/>
      </c>
    </row>
    <row r="4732" spans="4:8" x14ac:dyDescent="0.3">
      <c r="D4732" s="1"/>
      <c r="G4732" s="2"/>
      <c r="H4732" t="str">
        <f t="shared" si="65"/>
        <v/>
      </c>
    </row>
    <row r="4733" spans="4:8" x14ac:dyDescent="0.3">
      <c r="D4733" s="1"/>
      <c r="G4733" s="2"/>
      <c r="H4733" t="str">
        <f t="shared" si="65"/>
        <v/>
      </c>
    </row>
    <row r="4734" spans="4:8" x14ac:dyDescent="0.3">
      <c r="D4734" s="1"/>
      <c r="G4734" s="2"/>
      <c r="H4734" t="str">
        <f t="shared" si="65"/>
        <v/>
      </c>
    </row>
    <row r="4735" spans="4:8" x14ac:dyDescent="0.3">
      <c r="D4735" s="1"/>
      <c r="G4735" s="2"/>
      <c r="H4735" t="str">
        <f t="shared" si="65"/>
        <v/>
      </c>
    </row>
    <row r="4736" spans="4:8" x14ac:dyDescent="0.3">
      <c r="D4736" s="1"/>
      <c r="G4736" s="2"/>
      <c r="H4736" t="str">
        <f t="shared" si="65"/>
        <v/>
      </c>
    </row>
    <row r="4737" spans="4:8" x14ac:dyDescent="0.3">
      <c r="D4737" s="1"/>
      <c r="G4737" s="2"/>
      <c r="H4737" t="str">
        <f t="shared" si="65"/>
        <v/>
      </c>
    </row>
    <row r="4738" spans="4:8" x14ac:dyDescent="0.3">
      <c r="D4738" s="1"/>
      <c r="G4738" s="2"/>
      <c r="H4738" t="str">
        <f t="shared" si="65"/>
        <v/>
      </c>
    </row>
    <row r="4739" spans="4:8" x14ac:dyDescent="0.3">
      <c r="D4739" s="1"/>
      <c r="G4739" s="2"/>
      <c r="H4739" t="str">
        <f t="shared" ref="H4739:H4802" si="66">CONCATENATE(G4739,F4739)</f>
        <v/>
      </c>
    </row>
    <row r="4740" spans="4:8" x14ac:dyDescent="0.3">
      <c r="D4740" s="1"/>
      <c r="G4740" s="2"/>
      <c r="H4740" t="str">
        <f t="shared" si="66"/>
        <v/>
      </c>
    </row>
    <row r="4741" spans="4:8" x14ac:dyDescent="0.3">
      <c r="D4741" s="1"/>
      <c r="G4741" s="2"/>
      <c r="H4741" t="str">
        <f t="shared" si="66"/>
        <v/>
      </c>
    </row>
    <row r="4742" spans="4:8" x14ac:dyDescent="0.3">
      <c r="D4742" s="1"/>
      <c r="G4742" s="2"/>
      <c r="H4742" t="str">
        <f t="shared" si="66"/>
        <v/>
      </c>
    </row>
    <row r="4743" spans="4:8" x14ac:dyDescent="0.3">
      <c r="D4743" s="1"/>
      <c r="G4743" s="2"/>
      <c r="H4743" t="str">
        <f t="shared" si="66"/>
        <v/>
      </c>
    </row>
    <row r="4744" spans="4:8" x14ac:dyDescent="0.3">
      <c r="D4744" s="1"/>
      <c r="G4744" s="2"/>
      <c r="H4744" t="str">
        <f t="shared" si="66"/>
        <v/>
      </c>
    </row>
    <row r="4745" spans="4:8" x14ac:dyDescent="0.3">
      <c r="D4745" s="1"/>
      <c r="G4745" s="2"/>
      <c r="H4745" t="str">
        <f t="shared" si="66"/>
        <v/>
      </c>
    </row>
    <row r="4746" spans="4:8" x14ac:dyDescent="0.3">
      <c r="D4746" s="1"/>
      <c r="G4746" s="2"/>
      <c r="H4746" t="str">
        <f t="shared" si="66"/>
        <v/>
      </c>
    </row>
    <row r="4747" spans="4:8" x14ac:dyDescent="0.3">
      <c r="D4747" s="1"/>
      <c r="G4747" s="2"/>
      <c r="H4747" t="str">
        <f t="shared" si="66"/>
        <v/>
      </c>
    </row>
    <row r="4748" spans="4:8" x14ac:dyDescent="0.3">
      <c r="D4748" s="1"/>
      <c r="G4748" s="2"/>
      <c r="H4748" t="str">
        <f t="shared" si="66"/>
        <v/>
      </c>
    </row>
    <row r="4749" spans="4:8" x14ac:dyDescent="0.3">
      <c r="D4749" s="1"/>
      <c r="G4749" s="2"/>
      <c r="H4749" t="str">
        <f t="shared" si="66"/>
        <v/>
      </c>
    </row>
    <row r="4750" spans="4:8" x14ac:dyDescent="0.3">
      <c r="D4750" s="1"/>
      <c r="G4750" s="2"/>
      <c r="H4750" t="str">
        <f t="shared" si="66"/>
        <v/>
      </c>
    </row>
    <row r="4751" spans="4:8" x14ac:dyDescent="0.3">
      <c r="D4751" s="1"/>
      <c r="G4751" s="2"/>
      <c r="H4751" t="str">
        <f t="shared" si="66"/>
        <v/>
      </c>
    </row>
    <row r="4752" spans="4:8" x14ac:dyDescent="0.3">
      <c r="D4752" s="1"/>
      <c r="G4752" s="2"/>
      <c r="H4752" t="str">
        <f t="shared" si="66"/>
        <v/>
      </c>
    </row>
    <row r="4753" spans="4:8" x14ac:dyDescent="0.3">
      <c r="D4753" s="1"/>
      <c r="G4753" s="2"/>
      <c r="H4753" t="str">
        <f t="shared" si="66"/>
        <v/>
      </c>
    </row>
    <row r="4754" spans="4:8" x14ac:dyDescent="0.3">
      <c r="D4754" s="1"/>
      <c r="G4754" s="2"/>
      <c r="H4754" t="str">
        <f t="shared" si="66"/>
        <v/>
      </c>
    </row>
    <row r="4755" spans="4:8" x14ac:dyDescent="0.3">
      <c r="D4755" s="1"/>
      <c r="G4755" s="2"/>
      <c r="H4755" t="str">
        <f t="shared" si="66"/>
        <v/>
      </c>
    </row>
    <row r="4756" spans="4:8" x14ac:dyDescent="0.3">
      <c r="D4756" s="1"/>
      <c r="G4756" s="2"/>
      <c r="H4756" t="str">
        <f t="shared" si="66"/>
        <v/>
      </c>
    </row>
    <row r="4757" spans="4:8" x14ac:dyDescent="0.3">
      <c r="D4757" s="1"/>
      <c r="G4757" s="2"/>
      <c r="H4757" t="str">
        <f t="shared" si="66"/>
        <v/>
      </c>
    </row>
    <row r="4758" spans="4:8" x14ac:dyDescent="0.3">
      <c r="D4758" s="1"/>
      <c r="G4758" s="2"/>
      <c r="H4758" t="str">
        <f t="shared" si="66"/>
        <v/>
      </c>
    </row>
    <row r="4759" spans="4:8" x14ac:dyDescent="0.3">
      <c r="D4759" s="1"/>
      <c r="G4759" s="2"/>
      <c r="H4759" t="str">
        <f t="shared" si="66"/>
        <v/>
      </c>
    </row>
    <row r="4760" spans="4:8" x14ac:dyDescent="0.3">
      <c r="D4760" s="1"/>
      <c r="G4760" s="2"/>
      <c r="H4760" t="str">
        <f t="shared" si="66"/>
        <v/>
      </c>
    </row>
    <row r="4761" spans="4:8" x14ac:dyDescent="0.3">
      <c r="D4761" s="1"/>
      <c r="G4761" s="2"/>
      <c r="H4761" t="str">
        <f t="shared" si="66"/>
        <v/>
      </c>
    </row>
    <row r="4762" spans="4:8" x14ac:dyDescent="0.3">
      <c r="D4762" s="1"/>
      <c r="G4762" s="2"/>
      <c r="H4762" t="str">
        <f t="shared" si="66"/>
        <v/>
      </c>
    </row>
    <row r="4763" spans="4:8" x14ac:dyDescent="0.3">
      <c r="D4763" s="1"/>
      <c r="G4763" s="2"/>
      <c r="H4763" t="str">
        <f t="shared" si="66"/>
        <v/>
      </c>
    </row>
    <row r="4764" spans="4:8" x14ac:dyDescent="0.3">
      <c r="D4764" s="1"/>
      <c r="G4764" s="2"/>
      <c r="H4764" t="str">
        <f t="shared" si="66"/>
        <v/>
      </c>
    </row>
    <row r="4765" spans="4:8" x14ac:dyDescent="0.3">
      <c r="D4765" s="1"/>
      <c r="G4765" s="2"/>
      <c r="H4765" t="str">
        <f t="shared" si="66"/>
        <v/>
      </c>
    </row>
    <row r="4766" spans="4:8" x14ac:dyDescent="0.3">
      <c r="D4766" s="1"/>
      <c r="G4766" s="2"/>
      <c r="H4766" t="str">
        <f t="shared" si="66"/>
        <v/>
      </c>
    </row>
    <row r="4767" spans="4:8" x14ac:dyDescent="0.3">
      <c r="D4767" s="1"/>
      <c r="G4767" s="2"/>
      <c r="H4767" t="str">
        <f t="shared" si="66"/>
        <v/>
      </c>
    </row>
    <row r="4768" spans="4:8" x14ac:dyDescent="0.3">
      <c r="D4768" s="1"/>
      <c r="G4768" s="2"/>
      <c r="H4768" t="str">
        <f t="shared" si="66"/>
        <v/>
      </c>
    </row>
    <row r="4769" spans="4:8" x14ac:dyDescent="0.3">
      <c r="D4769" s="1"/>
      <c r="G4769" s="2"/>
      <c r="H4769" t="str">
        <f t="shared" si="66"/>
        <v/>
      </c>
    </row>
    <row r="4770" spans="4:8" x14ac:dyDescent="0.3">
      <c r="D4770" s="1"/>
      <c r="G4770" s="2"/>
      <c r="H4770" t="str">
        <f t="shared" si="66"/>
        <v/>
      </c>
    </row>
    <row r="4771" spans="4:8" x14ac:dyDescent="0.3">
      <c r="D4771" s="1"/>
      <c r="G4771" s="2"/>
      <c r="H4771" t="str">
        <f t="shared" si="66"/>
        <v/>
      </c>
    </row>
    <row r="4772" spans="4:8" x14ac:dyDescent="0.3">
      <c r="D4772" s="1"/>
      <c r="G4772" s="2"/>
      <c r="H4772" t="str">
        <f t="shared" si="66"/>
        <v/>
      </c>
    </row>
    <row r="4773" spans="4:8" x14ac:dyDescent="0.3">
      <c r="D4773" s="1"/>
      <c r="G4773" s="2"/>
      <c r="H4773" t="str">
        <f t="shared" si="66"/>
        <v/>
      </c>
    </row>
    <row r="4774" spans="4:8" x14ac:dyDescent="0.3">
      <c r="D4774" s="1"/>
      <c r="G4774" s="2"/>
      <c r="H4774" t="str">
        <f t="shared" si="66"/>
        <v/>
      </c>
    </row>
    <row r="4775" spans="4:8" x14ac:dyDescent="0.3">
      <c r="D4775" s="1"/>
      <c r="G4775" s="2"/>
      <c r="H4775" t="str">
        <f t="shared" si="66"/>
        <v/>
      </c>
    </row>
    <row r="4776" spans="4:8" x14ac:dyDescent="0.3">
      <c r="D4776" s="1"/>
      <c r="G4776" s="2"/>
      <c r="H4776" t="str">
        <f t="shared" si="66"/>
        <v/>
      </c>
    </row>
    <row r="4777" spans="4:8" x14ac:dyDescent="0.3">
      <c r="D4777" s="1"/>
      <c r="G4777" s="2"/>
      <c r="H4777" t="str">
        <f t="shared" si="66"/>
        <v/>
      </c>
    </row>
    <row r="4778" spans="4:8" x14ac:dyDescent="0.3">
      <c r="D4778" s="1"/>
      <c r="G4778" s="2"/>
      <c r="H4778" t="str">
        <f t="shared" si="66"/>
        <v/>
      </c>
    </row>
    <row r="4779" spans="4:8" x14ac:dyDescent="0.3">
      <c r="D4779" s="1"/>
      <c r="G4779" s="2"/>
      <c r="H4779" t="str">
        <f t="shared" si="66"/>
        <v/>
      </c>
    </row>
    <row r="4780" spans="4:8" x14ac:dyDescent="0.3">
      <c r="D4780" s="1"/>
      <c r="G4780" s="2"/>
      <c r="H4780" t="str">
        <f t="shared" si="66"/>
        <v/>
      </c>
    </row>
    <row r="4781" spans="4:8" x14ac:dyDescent="0.3">
      <c r="D4781" s="1"/>
      <c r="G4781" s="2"/>
      <c r="H4781" t="str">
        <f t="shared" si="66"/>
        <v/>
      </c>
    </row>
    <row r="4782" spans="4:8" x14ac:dyDescent="0.3">
      <c r="D4782" s="1"/>
      <c r="G4782" s="2"/>
      <c r="H4782" t="str">
        <f t="shared" si="66"/>
        <v/>
      </c>
    </row>
    <row r="4783" spans="4:8" x14ac:dyDescent="0.3">
      <c r="D4783" s="1"/>
      <c r="G4783" s="2"/>
      <c r="H4783" t="str">
        <f t="shared" si="66"/>
        <v/>
      </c>
    </row>
    <row r="4784" spans="4:8" x14ac:dyDescent="0.3">
      <c r="D4784" s="1"/>
      <c r="G4784" s="2"/>
      <c r="H4784" t="str">
        <f t="shared" si="66"/>
        <v/>
      </c>
    </row>
    <row r="4785" spans="4:8" x14ac:dyDescent="0.3">
      <c r="D4785" s="1"/>
      <c r="G4785" s="2"/>
      <c r="H4785" t="str">
        <f t="shared" si="66"/>
        <v/>
      </c>
    </row>
    <row r="4786" spans="4:8" x14ac:dyDescent="0.3">
      <c r="D4786" s="1"/>
      <c r="G4786" s="2"/>
      <c r="H4786" t="str">
        <f t="shared" si="66"/>
        <v/>
      </c>
    </row>
    <row r="4787" spans="4:8" x14ac:dyDescent="0.3">
      <c r="D4787" s="1"/>
      <c r="G4787" s="2"/>
      <c r="H4787" t="str">
        <f t="shared" si="66"/>
        <v/>
      </c>
    </row>
    <row r="4788" spans="4:8" x14ac:dyDescent="0.3">
      <c r="D4788" s="1"/>
      <c r="G4788" s="2"/>
      <c r="H4788" t="str">
        <f t="shared" si="66"/>
        <v/>
      </c>
    </row>
    <row r="4789" spans="4:8" x14ac:dyDescent="0.3">
      <c r="D4789" s="1"/>
      <c r="G4789" s="2"/>
      <c r="H4789" t="str">
        <f t="shared" si="66"/>
        <v/>
      </c>
    </row>
    <row r="4790" spans="4:8" x14ac:dyDescent="0.3">
      <c r="D4790" s="1"/>
      <c r="G4790" s="2"/>
      <c r="H4790" t="str">
        <f t="shared" si="66"/>
        <v/>
      </c>
    </row>
    <row r="4791" spans="4:8" x14ac:dyDescent="0.3">
      <c r="D4791" s="1"/>
      <c r="G4791" s="2"/>
      <c r="H4791" t="str">
        <f t="shared" si="66"/>
        <v/>
      </c>
    </row>
    <row r="4792" spans="4:8" x14ac:dyDescent="0.3">
      <c r="D4792" s="1"/>
      <c r="G4792" s="2"/>
      <c r="H4792" t="str">
        <f t="shared" si="66"/>
        <v/>
      </c>
    </row>
    <row r="4793" spans="4:8" x14ac:dyDescent="0.3">
      <c r="D4793" s="1"/>
      <c r="G4793" s="2"/>
      <c r="H4793" t="str">
        <f t="shared" si="66"/>
        <v/>
      </c>
    </row>
    <row r="4794" spans="4:8" x14ac:dyDescent="0.3">
      <c r="D4794" s="1"/>
      <c r="G4794" s="2"/>
      <c r="H4794" t="str">
        <f t="shared" si="66"/>
        <v/>
      </c>
    </row>
    <row r="4795" spans="4:8" x14ac:dyDescent="0.3">
      <c r="D4795" s="1"/>
      <c r="G4795" s="2"/>
      <c r="H4795" t="str">
        <f t="shared" si="66"/>
        <v/>
      </c>
    </row>
    <row r="4796" spans="4:8" x14ac:dyDescent="0.3">
      <c r="D4796" s="1"/>
      <c r="G4796" s="2"/>
      <c r="H4796" t="str">
        <f t="shared" si="66"/>
        <v/>
      </c>
    </row>
    <row r="4797" spans="4:8" x14ac:dyDescent="0.3">
      <c r="D4797" s="1"/>
      <c r="G4797" s="2"/>
      <c r="H4797" t="str">
        <f t="shared" si="66"/>
        <v/>
      </c>
    </row>
    <row r="4798" spans="4:8" x14ac:dyDescent="0.3">
      <c r="D4798" s="1"/>
      <c r="G4798" s="2"/>
      <c r="H4798" t="str">
        <f t="shared" si="66"/>
        <v/>
      </c>
    </row>
    <row r="4799" spans="4:8" x14ac:dyDescent="0.3">
      <c r="D4799" s="1"/>
      <c r="G4799" s="2"/>
      <c r="H4799" t="str">
        <f t="shared" si="66"/>
        <v/>
      </c>
    </row>
    <row r="4800" spans="4:8" x14ac:dyDescent="0.3">
      <c r="D4800" s="1"/>
      <c r="G4800" s="2"/>
      <c r="H4800" t="str">
        <f t="shared" si="66"/>
        <v/>
      </c>
    </row>
    <row r="4801" spans="4:8" x14ac:dyDescent="0.3">
      <c r="D4801" s="1"/>
      <c r="G4801" s="2"/>
      <c r="H4801" t="str">
        <f t="shared" si="66"/>
        <v/>
      </c>
    </row>
    <row r="4802" spans="4:8" x14ac:dyDescent="0.3">
      <c r="D4802" s="1"/>
      <c r="G4802" s="2"/>
      <c r="H4802" t="str">
        <f t="shared" si="66"/>
        <v/>
      </c>
    </row>
    <row r="4803" spans="4:8" x14ac:dyDescent="0.3">
      <c r="D4803" s="1"/>
      <c r="G4803" s="2"/>
      <c r="H4803" t="str">
        <f t="shared" ref="H4803:H4866" si="67">CONCATENATE(G4803,F4803)</f>
        <v/>
      </c>
    </row>
    <row r="4804" spans="4:8" x14ac:dyDescent="0.3">
      <c r="D4804" s="1"/>
      <c r="G4804" s="2"/>
      <c r="H4804" t="str">
        <f t="shared" si="67"/>
        <v/>
      </c>
    </row>
    <row r="4805" spans="4:8" x14ac:dyDescent="0.3">
      <c r="D4805" s="1"/>
      <c r="G4805" s="2"/>
      <c r="H4805" t="str">
        <f t="shared" si="67"/>
        <v/>
      </c>
    </row>
    <row r="4806" spans="4:8" x14ac:dyDescent="0.3">
      <c r="D4806" s="1"/>
      <c r="G4806" s="2"/>
      <c r="H4806" t="str">
        <f t="shared" si="67"/>
        <v/>
      </c>
    </row>
    <row r="4807" spans="4:8" x14ac:dyDescent="0.3">
      <c r="D4807" s="1"/>
      <c r="G4807" s="2"/>
      <c r="H4807" t="str">
        <f t="shared" si="67"/>
        <v/>
      </c>
    </row>
    <row r="4808" spans="4:8" x14ac:dyDescent="0.3">
      <c r="D4808" s="1"/>
      <c r="G4808" s="2"/>
      <c r="H4808" t="str">
        <f t="shared" si="67"/>
        <v/>
      </c>
    </row>
    <row r="4809" spans="4:8" x14ac:dyDescent="0.3">
      <c r="D4809" s="1"/>
      <c r="G4809" s="2"/>
      <c r="H4809" t="str">
        <f t="shared" si="67"/>
        <v/>
      </c>
    </row>
    <row r="4810" spans="4:8" x14ac:dyDescent="0.3">
      <c r="D4810" s="1"/>
      <c r="G4810" s="2"/>
      <c r="H4810" t="str">
        <f t="shared" si="67"/>
        <v/>
      </c>
    </row>
    <row r="4811" spans="4:8" x14ac:dyDescent="0.3">
      <c r="D4811" s="1"/>
      <c r="G4811" s="2"/>
      <c r="H4811" t="str">
        <f t="shared" si="67"/>
        <v/>
      </c>
    </row>
    <row r="4812" spans="4:8" x14ac:dyDescent="0.3">
      <c r="D4812" s="1"/>
      <c r="G4812" s="2"/>
      <c r="H4812" t="str">
        <f t="shared" si="67"/>
        <v/>
      </c>
    </row>
    <row r="4813" spans="4:8" x14ac:dyDescent="0.3">
      <c r="D4813" s="1"/>
      <c r="G4813" s="2"/>
      <c r="H4813" t="str">
        <f t="shared" si="67"/>
        <v/>
      </c>
    </row>
    <row r="4814" spans="4:8" x14ac:dyDescent="0.3">
      <c r="D4814" s="1"/>
      <c r="G4814" s="2"/>
      <c r="H4814" t="str">
        <f t="shared" si="67"/>
        <v/>
      </c>
    </row>
    <row r="4815" spans="4:8" x14ac:dyDescent="0.3">
      <c r="D4815" s="1"/>
      <c r="G4815" s="2"/>
      <c r="H4815" t="str">
        <f t="shared" si="67"/>
        <v/>
      </c>
    </row>
    <row r="4816" spans="4:8" x14ac:dyDescent="0.3">
      <c r="D4816" s="1"/>
      <c r="G4816" s="2"/>
      <c r="H4816" t="str">
        <f t="shared" si="67"/>
        <v/>
      </c>
    </row>
    <row r="4817" spans="4:8" x14ac:dyDescent="0.3">
      <c r="D4817" s="1"/>
      <c r="G4817" s="2"/>
      <c r="H4817" t="str">
        <f t="shared" si="67"/>
        <v/>
      </c>
    </row>
    <row r="4818" spans="4:8" x14ac:dyDescent="0.3">
      <c r="D4818" s="1"/>
      <c r="G4818" s="2"/>
      <c r="H4818" t="str">
        <f t="shared" si="67"/>
        <v/>
      </c>
    </row>
    <row r="4819" spans="4:8" x14ac:dyDescent="0.3">
      <c r="D4819" s="1"/>
      <c r="G4819" s="2"/>
      <c r="H4819" t="str">
        <f t="shared" si="67"/>
        <v/>
      </c>
    </row>
    <row r="4820" spans="4:8" x14ac:dyDescent="0.3">
      <c r="D4820" s="1"/>
      <c r="G4820" s="2"/>
      <c r="H4820" t="str">
        <f t="shared" si="67"/>
        <v/>
      </c>
    </row>
    <row r="4821" spans="4:8" x14ac:dyDescent="0.3">
      <c r="D4821" s="1"/>
      <c r="G4821" s="2"/>
      <c r="H4821" t="str">
        <f t="shared" si="67"/>
        <v/>
      </c>
    </row>
    <row r="4822" spans="4:8" x14ac:dyDescent="0.3">
      <c r="D4822" s="1"/>
      <c r="G4822" s="2"/>
      <c r="H4822" t="str">
        <f t="shared" si="67"/>
        <v/>
      </c>
    </row>
    <row r="4823" spans="4:8" x14ac:dyDescent="0.3">
      <c r="D4823" s="1"/>
      <c r="G4823" s="2"/>
      <c r="H4823" t="str">
        <f t="shared" si="67"/>
        <v/>
      </c>
    </row>
    <row r="4824" spans="4:8" x14ac:dyDescent="0.3">
      <c r="D4824" s="1"/>
      <c r="G4824" s="2"/>
      <c r="H4824" t="str">
        <f t="shared" si="67"/>
        <v/>
      </c>
    </row>
    <row r="4825" spans="4:8" x14ac:dyDescent="0.3">
      <c r="D4825" s="1"/>
      <c r="G4825" s="2"/>
      <c r="H4825" t="str">
        <f t="shared" si="67"/>
        <v/>
      </c>
    </row>
    <row r="4826" spans="4:8" x14ac:dyDescent="0.3">
      <c r="D4826" s="1"/>
      <c r="G4826" s="2"/>
      <c r="H4826" t="str">
        <f t="shared" si="67"/>
        <v/>
      </c>
    </row>
    <row r="4827" spans="4:8" x14ac:dyDescent="0.3">
      <c r="D4827" s="1"/>
      <c r="G4827" s="2"/>
      <c r="H4827" t="str">
        <f t="shared" si="67"/>
        <v/>
      </c>
    </row>
    <row r="4828" spans="4:8" x14ac:dyDescent="0.3">
      <c r="D4828" s="1"/>
      <c r="G4828" s="2"/>
      <c r="H4828" t="str">
        <f t="shared" si="67"/>
        <v/>
      </c>
    </row>
    <row r="4829" spans="4:8" x14ac:dyDescent="0.3">
      <c r="D4829" s="1"/>
      <c r="G4829" s="2"/>
      <c r="H4829" t="str">
        <f t="shared" si="67"/>
        <v/>
      </c>
    </row>
    <row r="4830" spans="4:8" x14ac:dyDescent="0.3">
      <c r="D4830" s="1"/>
      <c r="G4830" s="2"/>
      <c r="H4830" t="str">
        <f t="shared" si="67"/>
        <v/>
      </c>
    </row>
    <row r="4831" spans="4:8" x14ac:dyDescent="0.3">
      <c r="D4831" s="1"/>
      <c r="G4831" s="2"/>
      <c r="H4831" t="str">
        <f t="shared" si="67"/>
        <v/>
      </c>
    </row>
    <row r="4832" spans="4:8" x14ac:dyDescent="0.3">
      <c r="D4832" s="1"/>
      <c r="G4832" s="2"/>
      <c r="H4832" t="str">
        <f t="shared" si="67"/>
        <v/>
      </c>
    </row>
    <row r="4833" spans="4:8" x14ac:dyDescent="0.3">
      <c r="D4833" s="1"/>
      <c r="G4833" s="2"/>
      <c r="H4833" t="str">
        <f t="shared" si="67"/>
        <v/>
      </c>
    </row>
    <row r="4834" spans="4:8" x14ac:dyDescent="0.3">
      <c r="D4834" s="1"/>
      <c r="G4834" s="2"/>
      <c r="H4834" t="str">
        <f t="shared" si="67"/>
        <v/>
      </c>
    </row>
    <row r="4835" spans="4:8" x14ac:dyDescent="0.3">
      <c r="D4835" s="1"/>
      <c r="G4835" s="2"/>
      <c r="H4835" t="str">
        <f t="shared" si="67"/>
        <v/>
      </c>
    </row>
    <row r="4836" spans="4:8" x14ac:dyDescent="0.3">
      <c r="D4836" s="1"/>
      <c r="G4836" s="2"/>
      <c r="H4836" t="str">
        <f t="shared" si="67"/>
        <v/>
      </c>
    </row>
    <row r="4837" spans="4:8" x14ac:dyDescent="0.3">
      <c r="D4837" s="1"/>
      <c r="G4837" s="2"/>
      <c r="H4837" t="str">
        <f t="shared" si="67"/>
        <v/>
      </c>
    </row>
    <row r="4838" spans="4:8" x14ac:dyDescent="0.3">
      <c r="D4838" s="1"/>
      <c r="G4838" s="2"/>
      <c r="H4838" t="str">
        <f t="shared" si="67"/>
        <v/>
      </c>
    </row>
    <row r="4839" spans="4:8" x14ac:dyDescent="0.3">
      <c r="D4839" s="1"/>
      <c r="G4839" s="2"/>
      <c r="H4839" t="str">
        <f t="shared" si="67"/>
        <v/>
      </c>
    </row>
    <row r="4840" spans="4:8" x14ac:dyDescent="0.3">
      <c r="D4840" s="1"/>
      <c r="G4840" s="2"/>
      <c r="H4840" t="str">
        <f t="shared" si="67"/>
        <v/>
      </c>
    </row>
    <row r="4841" spans="4:8" x14ac:dyDescent="0.3">
      <c r="D4841" s="1"/>
      <c r="G4841" s="2"/>
      <c r="H4841" t="str">
        <f t="shared" si="67"/>
        <v/>
      </c>
    </row>
    <row r="4842" spans="4:8" x14ac:dyDescent="0.3">
      <c r="D4842" s="1"/>
      <c r="G4842" s="2"/>
      <c r="H4842" t="str">
        <f t="shared" si="67"/>
        <v/>
      </c>
    </row>
    <row r="4843" spans="4:8" x14ac:dyDescent="0.3">
      <c r="D4843" s="1"/>
      <c r="G4843" s="2"/>
      <c r="H4843" t="str">
        <f t="shared" si="67"/>
        <v/>
      </c>
    </row>
    <row r="4844" spans="4:8" x14ac:dyDescent="0.3">
      <c r="D4844" s="1"/>
      <c r="G4844" s="2"/>
      <c r="H4844" t="str">
        <f t="shared" si="67"/>
        <v/>
      </c>
    </row>
    <row r="4845" spans="4:8" x14ac:dyDescent="0.3">
      <c r="D4845" s="1"/>
      <c r="G4845" s="2"/>
      <c r="H4845" t="str">
        <f t="shared" si="67"/>
        <v/>
      </c>
    </row>
    <row r="4846" spans="4:8" x14ac:dyDescent="0.3">
      <c r="D4846" s="1"/>
      <c r="G4846" s="2"/>
      <c r="H4846" t="str">
        <f t="shared" si="67"/>
        <v/>
      </c>
    </row>
    <row r="4847" spans="4:8" x14ac:dyDescent="0.3">
      <c r="D4847" s="1"/>
      <c r="G4847" s="2"/>
      <c r="H4847" t="str">
        <f t="shared" si="67"/>
        <v/>
      </c>
    </row>
    <row r="4848" spans="4:8" x14ac:dyDescent="0.3">
      <c r="D4848" s="1"/>
      <c r="G4848" s="2"/>
      <c r="H4848" t="str">
        <f t="shared" si="67"/>
        <v/>
      </c>
    </row>
    <row r="4849" spans="4:8" x14ac:dyDescent="0.3">
      <c r="D4849" s="1"/>
      <c r="G4849" s="2"/>
      <c r="H4849" t="str">
        <f t="shared" si="67"/>
        <v/>
      </c>
    </row>
    <row r="4850" spans="4:8" x14ac:dyDescent="0.3">
      <c r="D4850" s="1"/>
      <c r="G4850" s="2"/>
      <c r="H4850" t="str">
        <f t="shared" si="67"/>
        <v/>
      </c>
    </row>
    <row r="4851" spans="4:8" x14ac:dyDescent="0.3">
      <c r="D4851" s="1"/>
      <c r="G4851" s="2"/>
      <c r="H4851" t="str">
        <f t="shared" si="67"/>
        <v/>
      </c>
    </row>
    <row r="4852" spans="4:8" x14ac:dyDescent="0.3">
      <c r="D4852" s="1"/>
      <c r="G4852" s="2"/>
      <c r="H4852" t="str">
        <f t="shared" si="67"/>
        <v/>
      </c>
    </row>
    <row r="4853" spans="4:8" x14ac:dyDescent="0.3">
      <c r="D4853" s="1"/>
      <c r="G4853" s="2"/>
      <c r="H4853" t="str">
        <f t="shared" si="67"/>
        <v/>
      </c>
    </row>
    <row r="4854" spans="4:8" x14ac:dyDescent="0.3">
      <c r="D4854" s="1"/>
      <c r="G4854" s="2"/>
      <c r="H4854" t="str">
        <f t="shared" si="67"/>
        <v/>
      </c>
    </row>
    <row r="4855" spans="4:8" x14ac:dyDescent="0.3">
      <c r="D4855" s="1"/>
      <c r="G4855" s="2"/>
      <c r="H4855" t="str">
        <f t="shared" si="67"/>
        <v/>
      </c>
    </row>
    <row r="4856" spans="4:8" x14ac:dyDescent="0.3">
      <c r="D4856" s="1"/>
      <c r="G4856" s="2"/>
      <c r="H4856" t="str">
        <f t="shared" si="67"/>
        <v/>
      </c>
    </row>
    <row r="4857" spans="4:8" x14ac:dyDescent="0.3">
      <c r="D4857" s="1"/>
      <c r="G4857" s="2"/>
      <c r="H4857" t="str">
        <f t="shared" si="67"/>
        <v/>
      </c>
    </row>
    <row r="4858" spans="4:8" x14ac:dyDescent="0.3">
      <c r="D4858" s="1"/>
      <c r="G4858" s="2"/>
      <c r="H4858" t="str">
        <f t="shared" si="67"/>
        <v/>
      </c>
    </row>
    <row r="4859" spans="4:8" x14ac:dyDescent="0.3">
      <c r="D4859" s="1"/>
      <c r="G4859" s="2"/>
      <c r="H4859" t="str">
        <f t="shared" si="67"/>
        <v/>
      </c>
    </row>
    <row r="4860" spans="4:8" x14ac:dyDescent="0.3">
      <c r="D4860" s="1"/>
      <c r="G4860" s="2"/>
      <c r="H4860" t="str">
        <f t="shared" si="67"/>
        <v/>
      </c>
    </row>
    <row r="4861" spans="4:8" x14ac:dyDescent="0.3">
      <c r="D4861" s="1"/>
      <c r="G4861" s="2"/>
      <c r="H4861" t="str">
        <f t="shared" si="67"/>
        <v/>
      </c>
    </row>
    <row r="4862" spans="4:8" x14ac:dyDescent="0.3">
      <c r="D4862" s="1"/>
      <c r="G4862" s="2"/>
      <c r="H4862" t="str">
        <f t="shared" si="67"/>
        <v/>
      </c>
    </row>
    <row r="4863" spans="4:8" x14ac:dyDescent="0.3">
      <c r="D4863" s="1"/>
      <c r="G4863" s="2"/>
      <c r="H4863" t="str">
        <f t="shared" si="67"/>
        <v/>
      </c>
    </row>
    <row r="4864" spans="4:8" x14ac:dyDescent="0.3">
      <c r="D4864" s="1"/>
      <c r="G4864" s="2"/>
      <c r="H4864" t="str">
        <f t="shared" si="67"/>
        <v/>
      </c>
    </row>
    <row r="4865" spans="4:8" x14ac:dyDescent="0.3">
      <c r="D4865" s="1"/>
      <c r="G4865" s="2"/>
      <c r="H4865" t="str">
        <f t="shared" si="67"/>
        <v/>
      </c>
    </row>
    <row r="4866" spans="4:8" x14ac:dyDescent="0.3">
      <c r="D4866" s="1"/>
      <c r="G4866" s="2"/>
      <c r="H4866" t="str">
        <f t="shared" si="67"/>
        <v/>
      </c>
    </row>
    <row r="4867" spans="4:8" x14ac:dyDescent="0.3">
      <c r="D4867" s="1"/>
      <c r="G4867" s="2"/>
      <c r="H4867" t="str">
        <f t="shared" ref="H4867:H4930" si="68">CONCATENATE(G4867,F4867)</f>
        <v/>
      </c>
    </row>
    <row r="4868" spans="4:8" x14ac:dyDescent="0.3">
      <c r="D4868" s="1"/>
      <c r="G4868" s="2"/>
      <c r="H4868" t="str">
        <f t="shared" si="68"/>
        <v/>
      </c>
    </row>
    <row r="4869" spans="4:8" x14ac:dyDescent="0.3">
      <c r="D4869" s="1"/>
      <c r="G4869" s="2"/>
      <c r="H4869" t="str">
        <f t="shared" si="68"/>
        <v/>
      </c>
    </row>
    <row r="4870" spans="4:8" x14ac:dyDescent="0.3">
      <c r="D4870" s="1"/>
      <c r="G4870" s="2"/>
      <c r="H4870" t="str">
        <f t="shared" si="68"/>
        <v/>
      </c>
    </row>
    <row r="4871" spans="4:8" x14ac:dyDescent="0.3">
      <c r="D4871" s="1"/>
      <c r="G4871" s="2"/>
      <c r="H4871" t="str">
        <f t="shared" si="68"/>
        <v/>
      </c>
    </row>
    <row r="4872" spans="4:8" x14ac:dyDescent="0.3">
      <c r="D4872" s="1"/>
      <c r="G4872" s="2"/>
      <c r="H4872" t="str">
        <f t="shared" si="68"/>
        <v/>
      </c>
    </row>
    <row r="4873" spans="4:8" x14ac:dyDescent="0.3">
      <c r="D4873" s="1"/>
      <c r="G4873" s="2"/>
      <c r="H4873" t="str">
        <f t="shared" si="68"/>
        <v/>
      </c>
    </row>
    <row r="4874" spans="4:8" x14ac:dyDescent="0.3">
      <c r="D4874" s="1"/>
      <c r="G4874" s="2"/>
      <c r="H4874" t="str">
        <f t="shared" si="68"/>
        <v/>
      </c>
    </row>
    <row r="4875" spans="4:8" x14ac:dyDescent="0.3">
      <c r="D4875" s="1"/>
      <c r="G4875" s="2"/>
      <c r="H4875" t="str">
        <f t="shared" si="68"/>
        <v/>
      </c>
    </row>
    <row r="4876" spans="4:8" x14ac:dyDescent="0.3">
      <c r="D4876" s="1"/>
      <c r="G4876" s="2"/>
      <c r="H4876" t="str">
        <f t="shared" si="68"/>
        <v/>
      </c>
    </row>
    <row r="4877" spans="4:8" x14ac:dyDescent="0.3">
      <c r="D4877" s="1"/>
      <c r="G4877" s="2"/>
      <c r="H4877" t="str">
        <f t="shared" si="68"/>
        <v/>
      </c>
    </row>
    <row r="4878" spans="4:8" x14ac:dyDescent="0.3">
      <c r="D4878" s="1"/>
      <c r="G4878" s="2"/>
      <c r="H4878" t="str">
        <f t="shared" si="68"/>
        <v/>
      </c>
    </row>
    <row r="4879" spans="4:8" x14ac:dyDescent="0.3">
      <c r="D4879" s="1"/>
      <c r="G4879" s="2"/>
      <c r="H4879" t="str">
        <f t="shared" si="68"/>
        <v/>
      </c>
    </row>
    <row r="4880" spans="4:8" x14ac:dyDescent="0.3">
      <c r="D4880" s="1"/>
      <c r="G4880" s="2"/>
      <c r="H4880" t="str">
        <f t="shared" si="68"/>
        <v/>
      </c>
    </row>
    <row r="4881" spans="4:8" x14ac:dyDescent="0.3">
      <c r="D4881" s="1"/>
      <c r="G4881" s="2"/>
      <c r="H4881" t="str">
        <f t="shared" si="68"/>
        <v/>
      </c>
    </row>
    <row r="4882" spans="4:8" x14ac:dyDescent="0.3">
      <c r="D4882" s="1"/>
      <c r="G4882" s="2"/>
      <c r="H4882" t="str">
        <f t="shared" si="68"/>
        <v/>
      </c>
    </row>
    <row r="4883" spans="4:8" x14ac:dyDescent="0.3">
      <c r="D4883" s="1"/>
      <c r="G4883" s="2"/>
      <c r="H4883" t="str">
        <f t="shared" si="68"/>
        <v/>
      </c>
    </row>
    <row r="4884" spans="4:8" x14ac:dyDescent="0.3">
      <c r="D4884" s="1"/>
      <c r="G4884" s="2"/>
      <c r="H4884" t="str">
        <f t="shared" si="68"/>
        <v/>
      </c>
    </row>
    <row r="4885" spans="4:8" x14ac:dyDescent="0.3">
      <c r="D4885" s="1"/>
      <c r="G4885" s="2"/>
      <c r="H4885" t="str">
        <f t="shared" si="68"/>
        <v/>
      </c>
    </row>
    <row r="4886" spans="4:8" x14ac:dyDescent="0.3">
      <c r="D4886" s="1"/>
      <c r="G4886" s="2"/>
      <c r="H4886" t="str">
        <f t="shared" si="68"/>
        <v/>
      </c>
    </row>
    <row r="4887" spans="4:8" x14ac:dyDescent="0.3">
      <c r="D4887" s="1"/>
      <c r="G4887" s="2"/>
      <c r="H4887" t="str">
        <f t="shared" si="68"/>
        <v/>
      </c>
    </row>
    <row r="4888" spans="4:8" x14ac:dyDescent="0.3">
      <c r="D4888" s="1"/>
      <c r="G4888" s="2"/>
      <c r="H4888" t="str">
        <f t="shared" si="68"/>
        <v/>
      </c>
    </row>
    <row r="4889" spans="4:8" x14ac:dyDescent="0.3">
      <c r="D4889" s="1"/>
      <c r="G4889" s="2"/>
      <c r="H4889" t="str">
        <f t="shared" si="68"/>
        <v/>
      </c>
    </row>
    <row r="4890" spans="4:8" x14ac:dyDescent="0.3">
      <c r="D4890" s="1"/>
      <c r="G4890" s="2"/>
      <c r="H4890" t="str">
        <f t="shared" si="68"/>
        <v/>
      </c>
    </row>
    <row r="4891" spans="4:8" x14ac:dyDescent="0.3">
      <c r="D4891" s="1"/>
      <c r="G4891" s="2"/>
      <c r="H4891" t="str">
        <f t="shared" si="68"/>
        <v/>
      </c>
    </row>
    <row r="4892" spans="4:8" x14ac:dyDescent="0.3">
      <c r="D4892" s="1"/>
      <c r="G4892" s="2"/>
      <c r="H4892" t="str">
        <f t="shared" si="68"/>
        <v/>
      </c>
    </row>
    <row r="4893" spans="4:8" x14ac:dyDescent="0.3">
      <c r="D4893" s="1"/>
      <c r="G4893" s="2"/>
      <c r="H4893" t="str">
        <f t="shared" si="68"/>
        <v/>
      </c>
    </row>
    <row r="4894" spans="4:8" x14ac:dyDescent="0.3">
      <c r="D4894" s="1"/>
      <c r="G4894" s="2"/>
      <c r="H4894" t="str">
        <f t="shared" si="68"/>
        <v/>
      </c>
    </row>
    <row r="4895" spans="4:8" x14ac:dyDescent="0.3">
      <c r="D4895" s="1"/>
      <c r="G4895" s="2"/>
      <c r="H4895" t="str">
        <f t="shared" si="68"/>
        <v/>
      </c>
    </row>
    <row r="4896" spans="4:8" x14ac:dyDescent="0.3">
      <c r="D4896" s="1"/>
      <c r="G4896" s="2"/>
      <c r="H4896" t="str">
        <f t="shared" si="68"/>
        <v/>
      </c>
    </row>
    <row r="4897" spans="4:8" x14ac:dyDescent="0.3">
      <c r="D4897" s="1"/>
      <c r="G4897" s="2"/>
      <c r="H4897" t="str">
        <f t="shared" si="68"/>
        <v/>
      </c>
    </row>
    <row r="4898" spans="4:8" x14ac:dyDescent="0.3">
      <c r="D4898" s="1"/>
      <c r="G4898" s="2"/>
      <c r="H4898" t="str">
        <f t="shared" si="68"/>
        <v/>
      </c>
    </row>
    <row r="4899" spans="4:8" x14ac:dyDescent="0.3">
      <c r="D4899" s="1"/>
      <c r="G4899" s="2"/>
      <c r="H4899" t="str">
        <f t="shared" si="68"/>
        <v/>
      </c>
    </row>
    <row r="4900" spans="4:8" x14ac:dyDescent="0.3">
      <c r="D4900" s="1"/>
      <c r="G4900" s="2"/>
      <c r="H4900" t="str">
        <f t="shared" si="68"/>
        <v/>
      </c>
    </row>
    <row r="4901" spans="4:8" x14ac:dyDescent="0.3">
      <c r="D4901" s="1"/>
      <c r="G4901" s="2"/>
      <c r="H4901" t="str">
        <f t="shared" si="68"/>
        <v/>
      </c>
    </row>
    <row r="4902" spans="4:8" x14ac:dyDescent="0.3">
      <c r="D4902" s="1"/>
      <c r="G4902" s="2"/>
      <c r="H4902" t="str">
        <f t="shared" si="68"/>
        <v/>
      </c>
    </row>
    <row r="4903" spans="4:8" x14ac:dyDescent="0.3">
      <c r="D4903" s="1"/>
      <c r="G4903" s="2"/>
      <c r="H4903" t="str">
        <f t="shared" si="68"/>
        <v/>
      </c>
    </row>
    <row r="4904" spans="4:8" x14ac:dyDescent="0.3">
      <c r="D4904" s="1"/>
      <c r="G4904" s="2"/>
      <c r="H4904" t="str">
        <f t="shared" si="68"/>
        <v/>
      </c>
    </row>
    <row r="4905" spans="4:8" x14ac:dyDescent="0.3">
      <c r="D4905" s="1"/>
      <c r="G4905" s="2"/>
      <c r="H4905" t="str">
        <f t="shared" si="68"/>
        <v/>
      </c>
    </row>
    <row r="4906" spans="4:8" x14ac:dyDescent="0.3">
      <c r="D4906" s="1"/>
      <c r="G4906" s="2"/>
      <c r="H4906" t="str">
        <f t="shared" si="68"/>
        <v/>
      </c>
    </row>
    <row r="4907" spans="4:8" x14ac:dyDescent="0.3">
      <c r="D4907" s="1"/>
      <c r="G4907" s="2"/>
      <c r="H4907" t="str">
        <f t="shared" si="68"/>
        <v/>
      </c>
    </row>
    <row r="4908" spans="4:8" x14ac:dyDescent="0.3">
      <c r="D4908" s="1"/>
      <c r="G4908" s="2"/>
      <c r="H4908" t="str">
        <f t="shared" si="68"/>
        <v/>
      </c>
    </row>
    <row r="4909" spans="4:8" x14ac:dyDescent="0.3">
      <c r="D4909" s="1"/>
      <c r="G4909" s="2"/>
      <c r="H4909" t="str">
        <f t="shared" si="68"/>
        <v/>
      </c>
    </row>
    <row r="4910" spans="4:8" x14ac:dyDescent="0.3">
      <c r="D4910" s="1"/>
      <c r="G4910" s="2"/>
      <c r="H4910" t="str">
        <f t="shared" si="68"/>
        <v/>
      </c>
    </row>
    <row r="4911" spans="4:8" x14ac:dyDescent="0.3">
      <c r="D4911" s="1"/>
      <c r="G4911" s="2"/>
      <c r="H4911" t="str">
        <f t="shared" si="68"/>
        <v/>
      </c>
    </row>
    <row r="4912" spans="4:8" x14ac:dyDescent="0.3">
      <c r="D4912" s="1"/>
      <c r="G4912" s="2"/>
      <c r="H4912" t="str">
        <f t="shared" si="68"/>
        <v/>
      </c>
    </row>
    <row r="4913" spans="4:8" x14ac:dyDescent="0.3">
      <c r="D4913" s="1"/>
      <c r="G4913" s="2"/>
      <c r="H4913" t="str">
        <f t="shared" si="68"/>
        <v/>
      </c>
    </row>
    <row r="4914" spans="4:8" x14ac:dyDescent="0.3">
      <c r="D4914" s="1"/>
      <c r="G4914" s="2"/>
      <c r="H4914" t="str">
        <f t="shared" si="68"/>
        <v/>
      </c>
    </row>
    <row r="4915" spans="4:8" x14ac:dyDescent="0.3">
      <c r="D4915" s="1"/>
      <c r="G4915" s="2"/>
      <c r="H4915" t="str">
        <f t="shared" si="68"/>
        <v/>
      </c>
    </row>
    <row r="4916" spans="4:8" x14ac:dyDescent="0.3">
      <c r="D4916" s="1"/>
      <c r="G4916" s="2"/>
      <c r="H4916" t="str">
        <f t="shared" si="68"/>
        <v/>
      </c>
    </row>
    <row r="4917" spans="4:8" x14ac:dyDescent="0.3">
      <c r="D4917" s="1"/>
      <c r="G4917" s="2"/>
      <c r="H4917" t="str">
        <f t="shared" si="68"/>
        <v/>
      </c>
    </row>
    <row r="4918" spans="4:8" x14ac:dyDescent="0.3">
      <c r="D4918" s="1"/>
      <c r="G4918" s="2"/>
      <c r="H4918" t="str">
        <f t="shared" si="68"/>
        <v/>
      </c>
    </row>
    <row r="4919" spans="4:8" x14ac:dyDescent="0.3">
      <c r="D4919" s="1"/>
      <c r="G4919" s="2"/>
      <c r="H4919" t="str">
        <f t="shared" si="68"/>
        <v/>
      </c>
    </row>
    <row r="4920" spans="4:8" x14ac:dyDescent="0.3">
      <c r="D4920" s="1"/>
      <c r="G4920" s="2"/>
      <c r="H4920" t="str">
        <f t="shared" si="68"/>
        <v/>
      </c>
    </row>
    <row r="4921" spans="4:8" x14ac:dyDescent="0.3">
      <c r="D4921" s="1"/>
      <c r="G4921" s="2"/>
      <c r="H4921" t="str">
        <f t="shared" si="68"/>
        <v/>
      </c>
    </row>
    <row r="4922" spans="4:8" x14ac:dyDescent="0.3">
      <c r="D4922" s="1"/>
      <c r="G4922" s="2"/>
      <c r="H4922" t="str">
        <f t="shared" si="68"/>
        <v/>
      </c>
    </row>
    <row r="4923" spans="4:8" x14ac:dyDescent="0.3">
      <c r="D4923" s="1"/>
      <c r="G4923" s="2"/>
      <c r="H4923" t="str">
        <f t="shared" si="68"/>
        <v/>
      </c>
    </row>
    <row r="4924" spans="4:8" x14ac:dyDescent="0.3">
      <c r="D4924" s="1"/>
      <c r="G4924" s="2"/>
      <c r="H4924" t="str">
        <f t="shared" si="68"/>
        <v/>
      </c>
    </row>
    <row r="4925" spans="4:8" x14ac:dyDescent="0.3">
      <c r="D4925" s="1"/>
      <c r="G4925" s="2"/>
      <c r="H4925" t="str">
        <f t="shared" si="68"/>
        <v/>
      </c>
    </row>
    <row r="4926" spans="4:8" x14ac:dyDescent="0.3">
      <c r="D4926" s="1"/>
      <c r="G4926" s="2"/>
      <c r="H4926" t="str">
        <f t="shared" si="68"/>
        <v/>
      </c>
    </row>
    <row r="4927" spans="4:8" x14ac:dyDescent="0.3">
      <c r="D4927" s="1"/>
      <c r="G4927" s="2"/>
      <c r="H4927" t="str">
        <f t="shared" si="68"/>
        <v/>
      </c>
    </row>
    <row r="4928" spans="4:8" x14ac:dyDescent="0.3">
      <c r="D4928" s="1"/>
      <c r="G4928" s="2"/>
      <c r="H4928" t="str">
        <f t="shared" si="68"/>
        <v/>
      </c>
    </row>
    <row r="4929" spans="4:8" x14ac:dyDescent="0.3">
      <c r="D4929" s="1"/>
      <c r="G4929" s="2"/>
      <c r="H4929" t="str">
        <f t="shared" si="68"/>
        <v/>
      </c>
    </row>
    <row r="4930" spans="4:8" x14ac:dyDescent="0.3">
      <c r="D4930" s="1"/>
      <c r="G4930" s="2"/>
      <c r="H4930" t="str">
        <f t="shared" si="68"/>
        <v/>
      </c>
    </row>
    <row r="4931" spans="4:8" x14ac:dyDescent="0.3">
      <c r="D4931" s="1"/>
      <c r="G4931" s="2"/>
      <c r="H4931" t="str">
        <f t="shared" ref="H4931:H4994" si="69">CONCATENATE(G4931,F4931)</f>
        <v/>
      </c>
    </row>
    <row r="4932" spans="4:8" x14ac:dyDescent="0.3">
      <c r="D4932" s="1"/>
      <c r="G4932" s="2"/>
      <c r="H4932" t="str">
        <f t="shared" si="69"/>
        <v/>
      </c>
    </row>
    <row r="4933" spans="4:8" x14ac:dyDescent="0.3">
      <c r="D4933" s="1"/>
      <c r="G4933" s="2"/>
      <c r="H4933" t="str">
        <f t="shared" si="69"/>
        <v/>
      </c>
    </row>
    <row r="4934" spans="4:8" x14ac:dyDescent="0.3">
      <c r="D4934" s="1"/>
      <c r="G4934" s="2"/>
      <c r="H4934" t="str">
        <f t="shared" si="69"/>
        <v/>
      </c>
    </row>
    <row r="4935" spans="4:8" x14ac:dyDescent="0.3">
      <c r="D4935" s="1"/>
      <c r="G4935" s="2"/>
      <c r="H4935" t="str">
        <f t="shared" si="69"/>
        <v/>
      </c>
    </row>
    <row r="4936" spans="4:8" x14ac:dyDescent="0.3">
      <c r="D4936" s="1"/>
      <c r="G4936" s="2"/>
      <c r="H4936" t="str">
        <f t="shared" si="69"/>
        <v/>
      </c>
    </row>
    <row r="4937" spans="4:8" x14ac:dyDescent="0.3">
      <c r="D4937" s="1"/>
      <c r="G4937" s="2"/>
      <c r="H4937" t="str">
        <f t="shared" si="69"/>
        <v/>
      </c>
    </row>
    <row r="4938" spans="4:8" x14ac:dyDescent="0.3">
      <c r="D4938" s="1"/>
      <c r="G4938" s="2"/>
      <c r="H4938" t="str">
        <f t="shared" si="69"/>
        <v/>
      </c>
    </row>
    <row r="4939" spans="4:8" x14ac:dyDescent="0.3">
      <c r="D4939" s="1"/>
      <c r="G4939" s="2"/>
      <c r="H4939" t="str">
        <f t="shared" si="69"/>
        <v/>
      </c>
    </row>
    <row r="4940" spans="4:8" x14ac:dyDescent="0.3">
      <c r="D4940" s="1"/>
      <c r="G4940" s="2"/>
      <c r="H4940" t="str">
        <f t="shared" si="69"/>
        <v/>
      </c>
    </row>
    <row r="4941" spans="4:8" x14ac:dyDescent="0.3">
      <c r="D4941" s="1"/>
      <c r="G4941" s="2"/>
      <c r="H4941" t="str">
        <f t="shared" si="69"/>
        <v/>
      </c>
    </row>
    <row r="4942" spans="4:8" x14ac:dyDescent="0.3">
      <c r="D4942" s="1"/>
      <c r="G4942" s="2"/>
      <c r="H4942" t="str">
        <f t="shared" si="69"/>
        <v/>
      </c>
    </row>
    <row r="4943" spans="4:8" x14ac:dyDescent="0.3">
      <c r="D4943" s="1"/>
      <c r="G4943" s="2"/>
      <c r="H4943" t="str">
        <f t="shared" si="69"/>
        <v/>
      </c>
    </row>
    <row r="4944" spans="4:8" x14ac:dyDescent="0.3">
      <c r="D4944" s="1"/>
      <c r="G4944" s="2"/>
      <c r="H4944" t="str">
        <f t="shared" si="69"/>
        <v/>
      </c>
    </row>
    <row r="4945" spans="4:8" x14ac:dyDescent="0.3">
      <c r="D4945" s="1"/>
      <c r="G4945" s="2"/>
      <c r="H4945" t="str">
        <f t="shared" si="69"/>
        <v/>
      </c>
    </row>
    <row r="4946" spans="4:8" x14ac:dyDescent="0.3">
      <c r="D4946" s="1"/>
      <c r="G4946" s="2"/>
      <c r="H4946" t="str">
        <f t="shared" si="69"/>
        <v/>
      </c>
    </row>
    <row r="4947" spans="4:8" x14ac:dyDescent="0.3">
      <c r="D4947" s="1"/>
      <c r="G4947" s="2"/>
      <c r="H4947" t="str">
        <f t="shared" si="69"/>
        <v/>
      </c>
    </row>
    <row r="4948" spans="4:8" x14ac:dyDescent="0.3">
      <c r="D4948" s="1"/>
      <c r="G4948" s="2"/>
      <c r="H4948" t="str">
        <f t="shared" si="69"/>
        <v/>
      </c>
    </row>
    <row r="4949" spans="4:8" x14ac:dyDescent="0.3">
      <c r="D4949" s="1"/>
      <c r="G4949" s="2"/>
      <c r="H4949" t="str">
        <f t="shared" si="69"/>
        <v/>
      </c>
    </row>
    <row r="4950" spans="4:8" x14ac:dyDescent="0.3">
      <c r="D4950" s="1"/>
      <c r="G4950" s="2"/>
      <c r="H4950" t="str">
        <f t="shared" si="69"/>
        <v/>
      </c>
    </row>
    <row r="4951" spans="4:8" x14ac:dyDescent="0.3">
      <c r="D4951" s="1"/>
      <c r="G4951" s="2"/>
      <c r="H4951" t="str">
        <f t="shared" si="69"/>
        <v/>
      </c>
    </row>
    <row r="4952" spans="4:8" x14ac:dyDescent="0.3">
      <c r="D4952" s="1"/>
      <c r="G4952" s="2"/>
      <c r="H4952" t="str">
        <f t="shared" si="69"/>
        <v/>
      </c>
    </row>
    <row r="4953" spans="4:8" x14ac:dyDescent="0.3">
      <c r="D4953" s="1"/>
      <c r="G4953" s="2"/>
      <c r="H4953" t="str">
        <f t="shared" si="69"/>
        <v/>
      </c>
    </row>
    <row r="4954" spans="4:8" x14ac:dyDescent="0.3">
      <c r="D4954" s="1"/>
      <c r="G4954" s="2"/>
      <c r="H4954" t="str">
        <f t="shared" si="69"/>
        <v/>
      </c>
    </row>
    <row r="4955" spans="4:8" x14ac:dyDescent="0.3">
      <c r="D4955" s="1"/>
      <c r="G4955" s="2"/>
      <c r="H4955" t="str">
        <f t="shared" si="69"/>
        <v/>
      </c>
    </row>
    <row r="4956" spans="4:8" x14ac:dyDescent="0.3">
      <c r="D4956" s="1"/>
      <c r="G4956" s="2"/>
      <c r="H4956" t="str">
        <f t="shared" si="69"/>
        <v/>
      </c>
    </row>
    <row r="4957" spans="4:8" x14ac:dyDescent="0.3">
      <c r="D4957" s="1"/>
      <c r="G4957" s="2"/>
      <c r="H4957" t="str">
        <f t="shared" si="69"/>
        <v/>
      </c>
    </row>
    <row r="4958" spans="4:8" x14ac:dyDescent="0.3">
      <c r="D4958" s="1"/>
      <c r="G4958" s="2"/>
      <c r="H4958" t="str">
        <f t="shared" si="69"/>
        <v/>
      </c>
    </row>
    <row r="4959" spans="4:8" x14ac:dyDescent="0.3">
      <c r="D4959" s="1"/>
      <c r="G4959" s="2"/>
      <c r="H4959" t="str">
        <f t="shared" si="69"/>
        <v/>
      </c>
    </row>
    <row r="4960" spans="4:8" x14ac:dyDescent="0.3">
      <c r="D4960" s="1"/>
      <c r="G4960" s="2"/>
      <c r="H4960" t="str">
        <f t="shared" si="69"/>
        <v/>
      </c>
    </row>
    <row r="4961" spans="4:8" x14ac:dyDescent="0.3">
      <c r="D4961" s="1"/>
      <c r="G4961" s="2"/>
      <c r="H4961" t="str">
        <f t="shared" si="69"/>
        <v/>
      </c>
    </row>
    <row r="4962" spans="4:8" x14ac:dyDescent="0.3">
      <c r="D4962" s="1"/>
      <c r="G4962" s="2"/>
      <c r="H4962" t="str">
        <f t="shared" si="69"/>
        <v/>
      </c>
    </row>
    <row r="4963" spans="4:8" x14ac:dyDescent="0.3">
      <c r="D4963" s="1"/>
      <c r="G4963" s="2"/>
      <c r="H4963" t="str">
        <f t="shared" si="69"/>
        <v/>
      </c>
    </row>
    <row r="4964" spans="4:8" x14ac:dyDescent="0.3">
      <c r="D4964" s="1"/>
      <c r="G4964" s="2"/>
      <c r="H4964" t="str">
        <f t="shared" si="69"/>
        <v/>
      </c>
    </row>
    <row r="4965" spans="4:8" x14ac:dyDescent="0.3">
      <c r="D4965" s="1"/>
      <c r="G4965" s="2"/>
      <c r="H4965" t="str">
        <f t="shared" si="69"/>
        <v/>
      </c>
    </row>
    <row r="4966" spans="4:8" x14ac:dyDescent="0.3">
      <c r="D4966" s="1"/>
      <c r="G4966" s="2"/>
      <c r="H4966" t="str">
        <f t="shared" si="69"/>
        <v/>
      </c>
    </row>
    <row r="4967" spans="4:8" x14ac:dyDescent="0.3">
      <c r="D4967" s="1"/>
      <c r="G4967" s="2"/>
      <c r="H4967" t="str">
        <f t="shared" si="69"/>
        <v/>
      </c>
    </row>
    <row r="4968" spans="4:8" x14ac:dyDescent="0.3">
      <c r="D4968" s="1"/>
      <c r="G4968" s="2"/>
      <c r="H4968" t="str">
        <f t="shared" si="69"/>
        <v/>
      </c>
    </row>
    <row r="4969" spans="4:8" x14ac:dyDescent="0.3">
      <c r="D4969" s="1"/>
      <c r="G4969" s="2"/>
      <c r="H4969" t="str">
        <f t="shared" si="69"/>
        <v/>
      </c>
    </row>
    <row r="4970" spans="4:8" x14ac:dyDescent="0.3">
      <c r="D4970" s="1"/>
      <c r="G4970" s="2"/>
      <c r="H4970" t="str">
        <f t="shared" si="69"/>
        <v/>
      </c>
    </row>
    <row r="4971" spans="4:8" x14ac:dyDescent="0.3">
      <c r="D4971" s="1"/>
      <c r="G4971" s="2"/>
      <c r="H4971" t="str">
        <f t="shared" si="69"/>
        <v/>
      </c>
    </row>
    <row r="4972" spans="4:8" x14ac:dyDescent="0.3">
      <c r="D4972" s="1"/>
      <c r="G4972" s="2"/>
      <c r="H4972" t="str">
        <f t="shared" si="69"/>
        <v/>
      </c>
    </row>
    <row r="4973" spans="4:8" x14ac:dyDescent="0.3">
      <c r="D4973" s="1"/>
      <c r="G4973" s="2"/>
      <c r="H4973" t="str">
        <f t="shared" si="69"/>
        <v/>
      </c>
    </row>
    <row r="4974" spans="4:8" x14ac:dyDescent="0.3">
      <c r="D4974" s="1"/>
      <c r="G4974" s="2"/>
      <c r="H4974" t="str">
        <f t="shared" si="69"/>
        <v/>
      </c>
    </row>
    <row r="4975" spans="4:8" x14ac:dyDescent="0.3">
      <c r="D4975" s="1"/>
      <c r="G4975" s="2"/>
      <c r="H4975" t="str">
        <f t="shared" si="69"/>
        <v/>
      </c>
    </row>
    <row r="4976" spans="4:8" x14ac:dyDescent="0.3">
      <c r="D4976" s="1"/>
      <c r="G4976" s="2"/>
      <c r="H4976" t="str">
        <f t="shared" si="69"/>
        <v/>
      </c>
    </row>
    <row r="4977" spans="4:8" x14ac:dyDescent="0.3">
      <c r="D4977" s="1"/>
      <c r="G4977" s="2"/>
      <c r="H4977" t="str">
        <f t="shared" si="69"/>
        <v/>
      </c>
    </row>
    <row r="4978" spans="4:8" x14ac:dyDescent="0.3">
      <c r="D4978" s="1"/>
      <c r="G4978" s="2"/>
      <c r="H4978" t="str">
        <f t="shared" si="69"/>
        <v/>
      </c>
    </row>
    <row r="4979" spans="4:8" x14ac:dyDescent="0.3">
      <c r="D4979" s="1"/>
      <c r="G4979" s="2"/>
      <c r="H4979" t="str">
        <f t="shared" si="69"/>
        <v/>
      </c>
    </row>
    <row r="4980" spans="4:8" x14ac:dyDescent="0.3">
      <c r="D4980" s="1"/>
      <c r="G4980" s="2"/>
      <c r="H4980" t="str">
        <f t="shared" si="69"/>
        <v/>
      </c>
    </row>
    <row r="4981" spans="4:8" x14ac:dyDescent="0.3">
      <c r="D4981" s="1"/>
      <c r="G4981" s="2"/>
      <c r="H4981" t="str">
        <f t="shared" si="69"/>
        <v/>
      </c>
    </row>
    <row r="4982" spans="4:8" x14ac:dyDescent="0.3">
      <c r="D4982" s="1"/>
      <c r="G4982" s="2"/>
      <c r="H4982" t="str">
        <f t="shared" si="69"/>
        <v/>
      </c>
    </row>
    <row r="4983" spans="4:8" x14ac:dyDescent="0.3">
      <c r="D4983" s="1"/>
      <c r="G4983" s="2"/>
      <c r="H4983" t="str">
        <f t="shared" si="69"/>
        <v/>
      </c>
    </row>
    <row r="4984" spans="4:8" x14ac:dyDescent="0.3">
      <c r="D4984" s="1"/>
      <c r="G4984" s="2"/>
      <c r="H4984" t="str">
        <f t="shared" si="69"/>
        <v/>
      </c>
    </row>
    <row r="4985" spans="4:8" x14ac:dyDescent="0.3">
      <c r="D4985" s="1"/>
      <c r="G4985" s="2"/>
      <c r="H4985" t="str">
        <f t="shared" si="69"/>
        <v/>
      </c>
    </row>
    <row r="4986" spans="4:8" x14ac:dyDescent="0.3">
      <c r="D4986" s="1"/>
      <c r="G4986" s="2"/>
      <c r="H4986" t="str">
        <f t="shared" si="69"/>
        <v/>
      </c>
    </row>
    <row r="4987" spans="4:8" x14ac:dyDescent="0.3">
      <c r="D4987" s="1"/>
      <c r="G4987" s="2"/>
      <c r="H4987" t="str">
        <f t="shared" si="69"/>
        <v/>
      </c>
    </row>
    <row r="4988" spans="4:8" x14ac:dyDescent="0.3">
      <c r="D4988" s="1"/>
      <c r="G4988" s="2"/>
      <c r="H4988" t="str">
        <f t="shared" si="69"/>
        <v/>
      </c>
    </row>
    <row r="4989" spans="4:8" x14ac:dyDescent="0.3">
      <c r="D4989" s="1"/>
      <c r="G4989" s="2"/>
      <c r="H4989" t="str">
        <f t="shared" si="69"/>
        <v/>
      </c>
    </row>
    <row r="4990" spans="4:8" x14ac:dyDescent="0.3">
      <c r="D4990" s="1"/>
      <c r="G4990" s="2"/>
      <c r="H4990" t="str">
        <f t="shared" si="69"/>
        <v/>
      </c>
    </row>
    <row r="4991" spans="4:8" x14ac:dyDescent="0.3">
      <c r="D4991" s="1"/>
      <c r="G4991" s="2"/>
      <c r="H4991" t="str">
        <f t="shared" si="69"/>
        <v/>
      </c>
    </row>
    <row r="4992" spans="4:8" x14ac:dyDescent="0.3">
      <c r="D4992" s="1"/>
      <c r="G4992" s="2"/>
      <c r="H4992" t="str">
        <f t="shared" si="69"/>
        <v/>
      </c>
    </row>
    <row r="4993" spans="4:8" x14ac:dyDescent="0.3">
      <c r="D4993" s="1"/>
      <c r="G4993" s="2"/>
      <c r="H4993" t="str">
        <f t="shared" si="69"/>
        <v/>
      </c>
    </row>
    <row r="4994" spans="4:8" x14ac:dyDescent="0.3">
      <c r="D4994" s="1"/>
      <c r="G4994" s="2"/>
      <c r="H4994" t="str">
        <f t="shared" si="69"/>
        <v/>
      </c>
    </row>
    <row r="4995" spans="4:8" x14ac:dyDescent="0.3">
      <c r="D4995" s="1"/>
      <c r="G4995" s="2"/>
      <c r="H4995" t="str">
        <f t="shared" ref="H4995:H5058" si="70">CONCATENATE(G4995,F4995)</f>
        <v/>
      </c>
    </row>
    <row r="4996" spans="4:8" x14ac:dyDescent="0.3">
      <c r="D4996" s="1"/>
      <c r="G4996" s="2"/>
      <c r="H4996" t="str">
        <f t="shared" si="70"/>
        <v/>
      </c>
    </row>
    <row r="4997" spans="4:8" x14ac:dyDescent="0.3">
      <c r="D4997" s="1"/>
      <c r="G4997" s="2"/>
      <c r="H4997" t="str">
        <f t="shared" si="70"/>
        <v/>
      </c>
    </row>
    <row r="4998" spans="4:8" x14ac:dyDescent="0.3">
      <c r="D4998" s="1"/>
      <c r="G4998" s="2"/>
      <c r="H4998" t="str">
        <f t="shared" si="70"/>
        <v/>
      </c>
    </row>
    <row r="4999" spans="4:8" x14ac:dyDescent="0.3">
      <c r="D4999" s="1"/>
      <c r="G4999" s="2"/>
      <c r="H4999" t="str">
        <f t="shared" si="70"/>
        <v/>
      </c>
    </row>
    <row r="5000" spans="4:8" x14ac:dyDescent="0.3">
      <c r="D5000" s="1"/>
      <c r="G5000" s="2"/>
      <c r="H5000" t="str">
        <f t="shared" si="70"/>
        <v/>
      </c>
    </row>
    <row r="5001" spans="4:8" x14ac:dyDescent="0.3">
      <c r="D5001" s="1"/>
      <c r="G5001" s="2"/>
      <c r="H5001" t="str">
        <f t="shared" si="70"/>
        <v/>
      </c>
    </row>
    <row r="5002" spans="4:8" x14ac:dyDescent="0.3">
      <c r="D5002" s="1"/>
      <c r="G5002" s="2"/>
      <c r="H5002" t="str">
        <f t="shared" si="70"/>
        <v/>
      </c>
    </row>
    <row r="5003" spans="4:8" x14ac:dyDescent="0.3">
      <c r="D5003" s="1"/>
      <c r="G5003" s="2"/>
      <c r="H5003" t="str">
        <f t="shared" si="70"/>
        <v/>
      </c>
    </row>
    <row r="5004" spans="4:8" x14ac:dyDescent="0.3">
      <c r="D5004" s="1"/>
      <c r="G5004" s="2"/>
      <c r="H5004" t="str">
        <f t="shared" si="70"/>
        <v/>
      </c>
    </row>
    <row r="5005" spans="4:8" x14ac:dyDescent="0.3">
      <c r="D5005" s="1"/>
      <c r="G5005" s="2"/>
      <c r="H5005" t="str">
        <f t="shared" si="70"/>
        <v/>
      </c>
    </row>
    <row r="5006" spans="4:8" x14ac:dyDescent="0.3">
      <c r="D5006" s="1"/>
      <c r="G5006" s="2"/>
      <c r="H5006" t="str">
        <f t="shared" si="70"/>
        <v/>
      </c>
    </row>
    <row r="5007" spans="4:8" x14ac:dyDescent="0.3">
      <c r="D5007" s="1"/>
      <c r="G5007" s="2"/>
      <c r="H5007" t="str">
        <f t="shared" si="70"/>
        <v/>
      </c>
    </row>
    <row r="5008" spans="4:8" x14ac:dyDescent="0.3">
      <c r="D5008" s="1"/>
      <c r="G5008" s="2"/>
      <c r="H5008" t="str">
        <f t="shared" si="70"/>
        <v/>
      </c>
    </row>
    <row r="5009" spans="4:8" x14ac:dyDescent="0.3">
      <c r="D5009" s="1"/>
      <c r="G5009" s="2"/>
      <c r="H5009" t="str">
        <f t="shared" si="70"/>
        <v/>
      </c>
    </row>
    <row r="5010" spans="4:8" x14ac:dyDescent="0.3">
      <c r="D5010" s="1"/>
      <c r="G5010" s="2"/>
      <c r="H5010" t="str">
        <f t="shared" si="70"/>
        <v/>
      </c>
    </row>
    <row r="5011" spans="4:8" x14ac:dyDescent="0.3">
      <c r="D5011" s="1"/>
      <c r="G5011" s="2"/>
      <c r="H5011" t="str">
        <f t="shared" si="70"/>
        <v/>
      </c>
    </row>
    <row r="5012" spans="4:8" x14ac:dyDescent="0.3">
      <c r="D5012" s="1"/>
      <c r="G5012" s="2"/>
      <c r="H5012" t="str">
        <f t="shared" si="70"/>
        <v/>
      </c>
    </row>
    <row r="5013" spans="4:8" x14ac:dyDescent="0.3">
      <c r="D5013" s="1"/>
      <c r="G5013" s="2"/>
      <c r="H5013" t="str">
        <f t="shared" si="70"/>
        <v/>
      </c>
    </row>
    <row r="5014" spans="4:8" x14ac:dyDescent="0.3">
      <c r="D5014" s="1"/>
      <c r="G5014" s="2"/>
      <c r="H5014" t="str">
        <f t="shared" si="70"/>
        <v/>
      </c>
    </row>
    <row r="5015" spans="4:8" x14ac:dyDescent="0.3">
      <c r="D5015" s="1"/>
      <c r="G5015" s="2"/>
      <c r="H5015" t="str">
        <f t="shared" si="70"/>
        <v/>
      </c>
    </row>
    <row r="5016" spans="4:8" x14ac:dyDescent="0.3">
      <c r="D5016" s="1"/>
      <c r="G5016" s="2"/>
      <c r="H5016" t="str">
        <f t="shared" si="70"/>
        <v/>
      </c>
    </row>
    <row r="5017" spans="4:8" x14ac:dyDescent="0.3">
      <c r="D5017" s="1"/>
      <c r="G5017" s="2"/>
      <c r="H5017" t="str">
        <f t="shared" si="70"/>
        <v/>
      </c>
    </row>
    <row r="5018" spans="4:8" x14ac:dyDescent="0.3">
      <c r="D5018" s="1"/>
      <c r="G5018" s="2"/>
      <c r="H5018" t="str">
        <f t="shared" si="70"/>
        <v/>
      </c>
    </row>
    <row r="5019" spans="4:8" x14ac:dyDescent="0.3">
      <c r="D5019" s="1"/>
      <c r="G5019" s="2"/>
      <c r="H5019" t="str">
        <f t="shared" si="70"/>
        <v/>
      </c>
    </row>
    <row r="5020" spans="4:8" x14ac:dyDescent="0.3">
      <c r="D5020" s="1"/>
      <c r="G5020" s="2"/>
      <c r="H5020" t="str">
        <f t="shared" si="70"/>
        <v/>
      </c>
    </row>
    <row r="5021" spans="4:8" x14ac:dyDescent="0.3">
      <c r="D5021" s="1"/>
      <c r="G5021" s="2"/>
      <c r="H5021" t="str">
        <f t="shared" si="70"/>
        <v/>
      </c>
    </row>
    <row r="5022" spans="4:8" x14ac:dyDescent="0.3">
      <c r="D5022" s="1"/>
      <c r="G5022" s="2"/>
      <c r="H5022" t="str">
        <f t="shared" si="70"/>
        <v/>
      </c>
    </row>
    <row r="5023" spans="4:8" x14ac:dyDescent="0.3">
      <c r="D5023" s="1"/>
      <c r="G5023" s="2"/>
      <c r="H5023" t="str">
        <f t="shared" si="70"/>
        <v/>
      </c>
    </row>
    <row r="5024" spans="4:8" x14ac:dyDescent="0.3">
      <c r="D5024" s="1"/>
      <c r="G5024" s="2"/>
      <c r="H5024" t="str">
        <f t="shared" si="70"/>
        <v/>
      </c>
    </row>
    <row r="5025" spans="4:8" x14ac:dyDescent="0.3">
      <c r="D5025" s="1"/>
      <c r="G5025" s="2"/>
      <c r="H5025" t="str">
        <f t="shared" si="70"/>
        <v/>
      </c>
    </row>
    <row r="5026" spans="4:8" x14ac:dyDescent="0.3">
      <c r="D5026" s="1"/>
      <c r="G5026" s="2"/>
      <c r="H5026" t="str">
        <f t="shared" si="70"/>
        <v/>
      </c>
    </row>
    <row r="5027" spans="4:8" x14ac:dyDescent="0.3">
      <c r="D5027" s="1"/>
      <c r="G5027" s="2"/>
      <c r="H5027" t="str">
        <f t="shared" si="70"/>
        <v/>
      </c>
    </row>
    <row r="5028" spans="4:8" x14ac:dyDescent="0.3">
      <c r="D5028" s="1"/>
      <c r="G5028" s="2"/>
      <c r="H5028" t="str">
        <f t="shared" si="70"/>
        <v/>
      </c>
    </row>
    <row r="5029" spans="4:8" x14ac:dyDescent="0.3">
      <c r="D5029" s="1"/>
      <c r="G5029" s="2"/>
      <c r="H5029" t="str">
        <f t="shared" si="70"/>
        <v/>
      </c>
    </row>
    <row r="5030" spans="4:8" x14ac:dyDescent="0.3">
      <c r="D5030" s="1"/>
      <c r="G5030" s="2"/>
      <c r="H5030" t="str">
        <f t="shared" si="70"/>
        <v/>
      </c>
    </row>
    <row r="5031" spans="4:8" x14ac:dyDescent="0.3">
      <c r="D5031" s="1"/>
      <c r="G5031" s="2"/>
      <c r="H5031" t="str">
        <f t="shared" si="70"/>
        <v/>
      </c>
    </row>
    <row r="5032" spans="4:8" x14ac:dyDescent="0.3">
      <c r="D5032" s="1"/>
      <c r="G5032" s="2"/>
      <c r="H5032" t="str">
        <f t="shared" si="70"/>
        <v/>
      </c>
    </row>
    <row r="5033" spans="4:8" x14ac:dyDescent="0.3">
      <c r="D5033" s="1"/>
      <c r="G5033" s="2"/>
      <c r="H5033" t="str">
        <f t="shared" si="70"/>
        <v/>
      </c>
    </row>
    <row r="5034" spans="4:8" x14ac:dyDescent="0.3">
      <c r="D5034" s="1"/>
      <c r="G5034" s="2"/>
      <c r="H5034" t="str">
        <f t="shared" si="70"/>
        <v/>
      </c>
    </row>
    <row r="5035" spans="4:8" x14ac:dyDescent="0.3">
      <c r="D5035" s="1"/>
      <c r="G5035" s="2"/>
      <c r="H5035" t="str">
        <f t="shared" si="70"/>
        <v/>
      </c>
    </row>
    <row r="5036" spans="4:8" x14ac:dyDescent="0.3">
      <c r="D5036" s="1"/>
      <c r="G5036" s="2"/>
      <c r="H5036" t="str">
        <f t="shared" si="70"/>
        <v/>
      </c>
    </row>
    <row r="5037" spans="4:8" x14ac:dyDescent="0.3">
      <c r="D5037" s="1"/>
      <c r="G5037" s="2"/>
      <c r="H5037" t="str">
        <f t="shared" si="70"/>
        <v/>
      </c>
    </row>
    <row r="5038" spans="4:8" x14ac:dyDescent="0.3">
      <c r="D5038" s="1"/>
      <c r="G5038" s="2"/>
      <c r="H5038" t="str">
        <f t="shared" si="70"/>
        <v/>
      </c>
    </row>
    <row r="5039" spans="4:8" x14ac:dyDescent="0.3">
      <c r="D5039" s="1"/>
      <c r="G5039" s="2"/>
      <c r="H5039" t="str">
        <f t="shared" si="70"/>
        <v/>
      </c>
    </row>
    <row r="5040" spans="4:8" x14ac:dyDescent="0.3">
      <c r="D5040" s="1"/>
      <c r="G5040" s="2"/>
      <c r="H5040" t="str">
        <f t="shared" si="70"/>
        <v/>
      </c>
    </row>
    <row r="5041" spans="4:8" x14ac:dyDescent="0.3">
      <c r="D5041" s="1"/>
      <c r="G5041" s="2"/>
      <c r="H5041" t="str">
        <f t="shared" si="70"/>
        <v/>
      </c>
    </row>
    <row r="5042" spans="4:8" x14ac:dyDescent="0.3">
      <c r="D5042" s="1"/>
      <c r="G5042" s="2"/>
      <c r="H5042" t="str">
        <f t="shared" si="70"/>
        <v/>
      </c>
    </row>
    <row r="5043" spans="4:8" x14ac:dyDescent="0.3">
      <c r="D5043" s="1"/>
      <c r="G5043" s="2"/>
      <c r="H5043" t="str">
        <f t="shared" si="70"/>
        <v/>
      </c>
    </row>
    <row r="5044" spans="4:8" x14ac:dyDescent="0.3">
      <c r="D5044" s="1"/>
      <c r="G5044" s="2"/>
      <c r="H5044" t="str">
        <f t="shared" si="70"/>
        <v/>
      </c>
    </row>
    <row r="5045" spans="4:8" x14ac:dyDescent="0.3">
      <c r="D5045" s="1"/>
      <c r="G5045" s="2"/>
      <c r="H5045" t="str">
        <f t="shared" si="70"/>
        <v/>
      </c>
    </row>
    <row r="5046" spans="4:8" x14ac:dyDescent="0.3">
      <c r="D5046" s="1"/>
      <c r="G5046" s="2"/>
      <c r="H5046" t="str">
        <f t="shared" si="70"/>
        <v/>
      </c>
    </row>
    <row r="5047" spans="4:8" x14ac:dyDescent="0.3">
      <c r="D5047" s="1"/>
      <c r="G5047" s="2"/>
      <c r="H5047" t="str">
        <f t="shared" si="70"/>
        <v/>
      </c>
    </row>
    <row r="5048" spans="4:8" x14ac:dyDescent="0.3">
      <c r="D5048" s="1"/>
      <c r="G5048" s="2"/>
      <c r="H5048" t="str">
        <f t="shared" si="70"/>
        <v/>
      </c>
    </row>
    <row r="5049" spans="4:8" x14ac:dyDescent="0.3">
      <c r="D5049" s="1"/>
      <c r="G5049" s="2"/>
      <c r="H5049" t="str">
        <f t="shared" si="70"/>
        <v/>
      </c>
    </row>
    <row r="5050" spans="4:8" x14ac:dyDescent="0.3">
      <c r="D5050" s="1"/>
      <c r="G5050" s="2"/>
      <c r="H5050" t="str">
        <f t="shared" si="70"/>
        <v/>
      </c>
    </row>
    <row r="5051" spans="4:8" x14ac:dyDescent="0.3">
      <c r="D5051" s="1"/>
      <c r="G5051" s="2"/>
      <c r="H5051" t="str">
        <f t="shared" si="70"/>
        <v/>
      </c>
    </row>
    <row r="5052" spans="4:8" x14ac:dyDescent="0.3">
      <c r="D5052" s="1"/>
      <c r="G5052" s="2"/>
      <c r="H5052" t="str">
        <f t="shared" si="70"/>
        <v/>
      </c>
    </row>
    <row r="5053" spans="4:8" x14ac:dyDescent="0.3">
      <c r="D5053" s="1"/>
      <c r="G5053" s="2"/>
      <c r="H5053" t="str">
        <f t="shared" si="70"/>
        <v/>
      </c>
    </row>
    <row r="5054" spans="4:8" x14ac:dyDescent="0.3">
      <c r="D5054" s="1"/>
      <c r="G5054" s="2"/>
      <c r="H5054" t="str">
        <f t="shared" si="70"/>
        <v/>
      </c>
    </row>
    <row r="5055" spans="4:8" x14ac:dyDescent="0.3">
      <c r="D5055" s="1"/>
      <c r="G5055" s="2"/>
      <c r="H5055" t="str">
        <f t="shared" si="70"/>
        <v/>
      </c>
    </row>
    <row r="5056" spans="4:8" x14ac:dyDescent="0.3">
      <c r="D5056" s="1"/>
      <c r="G5056" s="2"/>
      <c r="H5056" t="str">
        <f t="shared" si="70"/>
        <v/>
      </c>
    </row>
    <row r="5057" spans="4:8" x14ac:dyDescent="0.3">
      <c r="D5057" s="1"/>
      <c r="G5057" s="2"/>
      <c r="H5057" t="str">
        <f t="shared" si="70"/>
        <v/>
      </c>
    </row>
    <row r="5058" spans="4:8" x14ac:dyDescent="0.3">
      <c r="D5058" s="1"/>
      <c r="G5058" s="2"/>
      <c r="H5058" t="str">
        <f t="shared" si="70"/>
        <v/>
      </c>
    </row>
    <row r="5059" spans="4:8" x14ac:dyDescent="0.3">
      <c r="D5059" s="1"/>
      <c r="G5059" s="2"/>
      <c r="H5059" t="str">
        <f t="shared" ref="H5059:H5122" si="71">CONCATENATE(G5059,F5059)</f>
        <v/>
      </c>
    </row>
    <row r="5060" spans="4:8" x14ac:dyDescent="0.3">
      <c r="D5060" s="1"/>
      <c r="G5060" s="2"/>
      <c r="H5060" t="str">
        <f t="shared" si="71"/>
        <v/>
      </c>
    </row>
    <row r="5061" spans="4:8" x14ac:dyDescent="0.3">
      <c r="D5061" s="1"/>
      <c r="G5061" s="2"/>
      <c r="H5061" t="str">
        <f t="shared" si="71"/>
        <v/>
      </c>
    </row>
    <row r="5062" spans="4:8" x14ac:dyDescent="0.3">
      <c r="D5062" s="1"/>
      <c r="G5062" s="2"/>
      <c r="H5062" t="str">
        <f t="shared" si="71"/>
        <v/>
      </c>
    </row>
    <row r="5063" spans="4:8" x14ac:dyDescent="0.3">
      <c r="D5063" s="1"/>
      <c r="G5063" s="2"/>
      <c r="H5063" t="str">
        <f t="shared" si="71"/>
        <v/>
      </c>
    </row>
    <row r="5064" spans="4:8" x14ac:dyDescent="0.3">
      <c r="D5064" s="1"/>
      <c r="G5064" s="2"/>
      <c r="H5064" t="str">
        <f t="shared" si="71"/>
        <v/>
      </c>
    </row>
    <row r="5065" spans="4:8" x14ac:dyDescent="0.3">
      <c r="D5065" s="1"/>
      <c r="G5065" s="2"/>
      <c r="H5065" t="str">
        <f t="shared" si="71"/>
        <v/>
      </c>
    </row>
    <row r="5066" spans="4:8" x14ac:dyDescent="0.3">
      <c r="D5066" s="1"/>
      <c r="G5066" s="2"/>
      <c r="H5066" t="str">
        <f t="shared" si="71"/>
        <v/>
      </c>
    </row>
    <row r="5067" spans="4:8" x14ac:dyDescent="0.3">
      <c r="D5067" s="1"/>
      <c r="G5067" s="2"/>
      <c r="H5067" t="str">
        <f t="shared" si="71"/>
        <v/>
      </c>
    </row>
    <row r="5068" spans="4:8" x14ac:dyDescent="0.3">
      <c r="D5068" s="1"/>
      <c r="G5068" s="2"/>
      <c r="H5068" t="str">
        <f t="shared" si="71"/>
        <v/>
      </c>
    </row>
    <row r="5069" spans="4:8" x14ac:dyDescent="0.3">
      <c r="D5069" s="1"/>
      <c r="G5069" s="2"/>
      <c r="H5069" t="str">
        <f t="shared" si="71"/>
        <v/>
      </c>
    </row>
    <row r="5070" spans="4:8" x14ac:dyDescent="0.3">
      <c r="D5070" s="1"/>
      <c r="G5070" s="2"/>
      <c r="H5070" t="str">
        <f t="shared" si="71"/>
        <v/>
      </c>
    </row>
    <row r="5071" spans="4:8" x14ac:dyDescent="0.3">
      <c r="D5071" s="1"/>
      <c r="G5071" s="2"/>
      <c r="H5071" t="str">
        <f t="shared" si="71"/>
        <v/>
      </c>
    </row>
    <row r="5072" spans="4:8" x14ac:dyDescent="0.3">
      <c r="D5072" s="1"/>
      <c r="G5072" s="2"/>
      <c r="H5072" t="str">
        <f t="shared" si="71"/>
        <v/>
      </c>
    </row>
    <row r="5073" spans="4:8" x14ac:dyDescent="0.3">
      <c r="D5073" s="1"/>
      <c r="G5073" s="2"/>
      <c r="H5073" t="str">
        <f t="shared" si="71"/>
        <v/>
      </c>
    </row>
    <row r="5074" spans="4:8" x14ac:dyDescent="0.3">
      <c r="D5074" s="1"/>
      <c r="G5074" s="2"/>
      <c r="H5074" t="str">
        <f t="shared" si="71"/>
        <v/>
      </c>
    </row>
    <row r="5075" spans="4:8" x14ac:dyDescent="0.3">
      <c r="D5075" s="1"/>
      <c r="G5075" s="2"/>
      <c r="H5075" t="str">
        <f t="shared" si="71"/>
        <v/>
      </c>
    </row>
    <row r="5076" spans="4:8" x14ac:dyDescent="0.3">
      <c r="D5076" s="1"/>
      <c r="G5076" s="2"/>
      <c r="H5076" t="str">
        <f t="shared" si="71"/>
        <v/>
      </c>
    </row>
    <row r="5077" spans="4:8" x14ac:dyDescent="0.3">
      <c r="D5077" s="1"/>
      <c r="G5077" s="2"/>
      <c r="H5077" t="str">
        <f t="shared" si="71"/>
        <v/>
      </c>
    </row>
    <row r="5078" spans="4:8" x14ac:dyDescent="0.3">
      <c r="D5078" s="1"/>
      <c r="G5078" s="2"/>
      <c r="H5078" t="str">
        <f t="shared" si="71"/>
        <v/>
      </c>
    </row>
    <row r="5079" spans="4:8" x14ac:dyDescent="0.3">
      <c r="D5079" s="1"/>
      <c r="G5079" s="2"/>
      <c r="H5079" t="str">
        <f t="shared" si="71"/>
        <v/>
      </c>
    </row>
    <row r="5080" spans="4:8" x14ac:dyDescent="0.3">
      <c r="D5080" s="1"/>
      <c r="G5080" s="2"/>
      <c r="H5080" t="str">
        <f t="shared" si="71"/>
        <v/>
      </c>
    </row>
    <row r="5081" spans="4:8" x14ac:dyDescent="0.3">
      <c r="D5081" s="1"/>
      <c r="G5081" s="2"/>
      <c r="H5081" t="str">
        <f t="shared" si="71"/>
        <v/>
      </c>
    </row>
    <row r="5082" spans="4:8" x14ac:dyDescent="0.3">
      <c r="D5082" s="1"/>
      <c r="G5082" s="2"/>
      <c r="H5082" t="str">
        <f t="shared" si="71"/>
        <v/>
      </c>
    </row>
    <row r="5083" spans="4:8" x14ac:dyDescent="0.3">
      <c r="D5083" s="1"/>
      <c r="G5083" s="2"/>
      <c r="H5083" t="str">
        <f t="shared" si="71"/>
        <v/>
      </c>
    </row>
    <row r="5084" spans="4:8" x14ac:dyDescent="0.3">
      <c r="D5084" s="1"/>
      <c r="G5084" s="2"/>
      <c r="H5084" t="str">
        <f t="shared" si="71"/>
        <v/>
      </c>
    </row>
    <row r="5085" spans="4:8" x14ac:dyDescent="0.3">
      <c r="D5085" s="1"/>
      <c r="G5085" s="2"/>
      <c r="H5085" t="str">
        <f t="shared" si="71"/>
        <v/>
      </c>
    </row>
    <row r="5086" spans="4:8" x14ac:dyDescent="0.3">
      <c r="D5086" s="1"/>
      <c r="G5086" s="2"/>
      <c r="H5086" t="str">
        <f t="shared" si="71"/>
        <v/>
      </c>
    </row>
    <row r="5087" spans="4:8" x14ac:dyDescent="0.3">
      <c r="D5087" s="1"/>
      <c r="G5087" s="2"/>
      <c r="H5087" t="str">
        <f t="shared" si="71"/>
        <v/>
      </c>
    </row>
    <row r="5088" spans="4:8" x14ac:dyDescent="0.3">
      <c r="D5088" s="1"/>
      <c r="G5088" s="2"/>
      <c r="H5088" t="str">
        <f t="shared" si="71"/>
        <v/>
      </c>
    </row>
    <row r="5089" spans="4:8" x14ac:dyDescent="0.3">
      <c r="D5089" s="1"/>
      <c r="G5089" s="2"/>
      <c r="H5089" t="str">
        <f t="shared" si="71"/>
        <v/>
      </c>
    </row>
    <row r="5090" spans="4:8" x14ac:dyDescent="0.3">
      <c r="D5090" s="1"/>
      <c r="G5090" s="2"/>
      <c r="H5090" t="str">
        <f t="shared" si="71"/>
        <v/>
      </c>
    </row>
    <row r="5091" spans="4:8" x14ac:dyDescent="0.3">
      <c r="D5091" s="1"/>
      <c r="G5091" s="2"/>
      <c r="H5091" t="str">
        <f t="shared" si="71"/>
        <v/>
      </c>
    </row>
    <row r="5092" spans="4:8" x14ac:dyDescent="0.3">
      <c r="D5092" s="1"/>
      <c r="G5092" s="2"/>
      <c r="H5092" t="str">
        <f t="shared" si="71"/>
        <v/>
      </c>
    </row>
    <row r="5093" spans="4:8" x14ac:dyDescent="0.3">
      <c r="D5093" s="1"/>
      <c r="G5093" s="2"/>
      <c r="H5093" t="str">
        <f t="shared" si="71"/>
        <v/>
      </c>
    </row>
    <row r="5094" spans="4:8" x14ac:dyDescent="0.3">
      <c r="D5094" s="1"/>
      <c r="G5094" s="2"/>
      <c r="H5094" t="str">
        <f t="shared" si="71"/>
        <v/>
      </c>
    </row>
    <row r="5095" spans="4:8" x14ac:dyDescent="0.3">
      <c r="D5095" s="1"/>
      <c r="G5095" s="2"/>
      <c r="H5095" t="str">
        <f t="shared" si="71"/>
        <v/>
      </c>
    </row>
    <row r="5096" spans="4:8" x14ac:dyDescent="0.3">
      <c r="D5096" s="1"/>
      <c r="G5096" s="2"/>
      <c r="H5096" t="str">
        <f t="shared" si="71"/>
        <v/>
      </c>
    </row>
    <row r="5097" spans="4:8" x14ac:dyDescent="0.3">
      <c r="D5097" s="1"/>
      <c r="G5097" s="2"/>
      <c r="H5097" t="str">
        <f t="shared" si="71"/>
        <v/>
      </c>
    </row>
    <row r="5098" spans="4:8" x14ac:dyDescent="0.3">
      <c r="D5098" s="1"/>
      <c r="G5098" s="2"/>
      <c r="H5098" t="str">
        <f t="shared" si="71"/>
        <v/>
      </c>
    </row>
    <row r="5099" spans="4:8" x14ac:dyDescent="0.3">
      <c r="D5099" s="1"/>
      <c r="G5099" s="2"/>
      <c r="H5099" t="str">
        <f t="shared" si="71"/>
        <v/>
      </c>
    </row>
    <row r="5100" spans="4:8" x14ac:dyDescent="0.3">
      <c r="D5100" s="1"/>
      <c r="G5100" s="2"/>
      <c r="H5100" t="str">
        <f t="shared" si="71"/>
        <v/>
      </c>
    </row>
    <row r="5101" spans="4:8" x14ac:dyDescent="0.3">
      <c r="D5101" s="1"/>
      <c r="G5101" s="2"/>
      <c r="H5101" t="str">
        <f t="shared" si="71"/>
        <v/>
      </c>
    </row>
    <row r="5102" spans="4:8" x14ac:dyDescent="0.3">
      <c r="D5102" s="1"/>
      <c r="G5102" s="2"/>
      <c r="H5102" t="str">
        <f t="shared" si="71"/>
        <v/>
      </c>
    </row>
    <row r="5103" spans="4:8" x14ac:dyDescent="0.3">
      <c r="D5103" s="1"/>
      <c r="G5103" s="2"/>
      <c r="H5103" t="str">
        <f t="shared" si="71"/>
        <v/>
      </c>
    </row>
    <row r="5104" spans="4:8" x14ac:dyDescent="0.3">
      <c r="D5104" s="1"/>
      <c r="G5104" s="2"/>
      <c r="H5104" t="str">
        <f t="shared" si="71"/>
        <v/>
      </c>
    </row>
    <row r="5105" spans="4:8" x14ac:dyDescent="0.3">
      <c r="D5105" s="1"/>
      <c r="G5105" s="2"/>
      <c r="H5105" t="str">
        <f t="shared" si="71"/>
        <v/>
      </c>
    </row>
    <row r="5106" spans="4:8" x14ac:dyDescent="0.3">
      <c r="D5106" s="1"/>
      <c r="G5106" s="2"/>
      <c r="H5106" t="str">
        <f t="shared" si="71"/>
        <v/>
      </c>
    </row>
    <row r="5107" spans="4:8" x14ac:dyDescent="0.3">
      <c r="D5107" s="1"/>
      <c r="G5107" s="2"/>
      <c r="H5107" t="str">
        <f t="shared" si="71"/>
        <v/>
      </c>
    </row>
    <row r="5108" spans="4:8" x14ac:dyDescent="0.3">
      <c r="D5108" s="1"/>
      <c r="G5108" s="2"/>
      <c r="H5108" t="str">
        <f t="shared" si="71"/>
        <v/>
      </c>
    </row>
    <row r="5109" spans="4:8" x14ac:dyDescent="0.3">
      <c r="D5109" s="1"/>
      <c r="G5109" s="2"/>
      <c r="H5109" t="str">
        <f t="shared" si="71"/>
        <v/>
      </c>
    </row>
    <row r="5110" spans="4:8" x14ac:dyDescent="0.3">
      <c r="D5110" s="1"/>
      <c r="G5110" s="2"/>
      <c r="H5110" t="str">
        <f t="shared" si="71"/>
        <v/>
      </c>
    </row>
    <row r="5111" spans="4:8" x14ac:dyDescent="0.3">
      <c r="D5111" s="1"/>
      <c r="G5111" s="2"/>
      <c r="H5111" t="str">
        <f t="shared" si="71"/>
        <v/>
      </c>
    </row>
    <row r="5112" spans="4:8" x14ac:dyDescent="0.3">
      <c r="D5112" s="1"/>
      <c r="G5112" s="2"/>
      <c r="H5112" t="str">
        <f t="shared" si="71"/>
        <v/>
      </c>
    </row>
    <row r="5113" spans="4:8" x14ac:dyDescent="0.3">
      <c r="D5113" s="1"/>
      <c r="G5113" s="2"/>
      <c r="H5113" t="str">
        <f t="shared" si="71"/>
        <v/>
      </c>
    </row>
    <row r="5114" spans="4:8" x14ac:dyDescent="0.3">
      <c r="D5114" s="1"/>
      <c r="G5114" s="2"/>
      <c r="H5114" t="str">
        <f t="shared" si="71"/>
        <v/>
      </c>
    </row>
    <row r="5115" spans="4:8" x14ac:dyDescent="0.3">
      <c r="D5115" s="1"/>
      <c r="G5115" s="2"/>
      <c r="H5115" t="str">
        <f t="shared" si="71"/>
        <v/>
      </c>
    </row>
    <row r="5116" spans="4:8" x14ac:dyDescent="0.3">
      <c r="D5116" s="1"/>
      <c r="G5116" s="2"/>
      <c r="H5116" t="str">
        <f t="shared" si="71"/>
        <v/>
      </c>
    </row>
    <row r="5117" spans="4:8" x14ac:dyDescent="0.3">
      <c r="D5117" s="1"/>
      <c r="G5117" s="2"/>
      <c r="H5117" t="str">
        <f t="shared" si="71"/>
        <v/>
      </c>
    </row>
    <row r="5118" spans="4:8" x14ac:dyDescent="0.3">
      <c r="D5118" s="1"/>
      <c r="G5118" s="2"/>
      <c r="H5118" t="str">
        <f t="shared" si="71"/>
        <v/>
      </c>
    </row>
    <row r="5119" spans="4:8" x14ac:dyDescent="0.3">
      <c r="D5119" s="1"/>
      <c r="G5119" s="2"/>
      <c r="H5119" t="str">
        <f t="shared" si="71"/>
        <v/>
      </c>
    </row>
    <row r="5120" spans="4:8" x14ac:dyDescent="0.3">
      <c r="D5120" s="1"/>
      <c r="G5120" s="2"/>
      <c r="H5120" t="str">
        <f t="shared" si="71"/>
        <v/>
      </c>
    </row>
    <row r="5121" spans="4:8" x14ac:dyDescent="0.3">
      <c r="D5121" s="1"/>
      <c r="G5121" s="2"/>
      <c r="H5121" t="str">
        <f t="shared" si="71"/>
        <v/>
      </c>
    </row>
    <row r="5122" spans="4:8" x14ac:dyDescent="0.3">
      <c r="D5122" s="1"/>
      <c r="G5122" s="2"/>
      <c r="H5122" t="str">
        <f t="shared" si="71"/>
        <v/>
      </c>
    </row>
    <row r="5123" spans="4:8" x14ac:dyDescent="0.3">
      <c r="D5123" s="1"/>
      <c r="G5123" s="2"/>
      <c r="H5123" t="str">
        <f t="shared" ref="H5123:H5186" si="72">CONCATENATE(G5123,F5123)</f>
        <v/>
      </c>
    </row>
    <row r="5124" spans="4:8" x14ac:dyDescent="0.3">
      <c r="D5124" s="1"/>
      <c r="G5124" s="2"/>
      <c r="H5124" t="str">
        <f t="shared" si="72"/>
        <v/>
      </c>
    </row>
    <row r="5125" spans="4:8" x14ac:dyDescent="0.3">
      <c r="D5125" s="1"/>
      <c r="G5125" s="2"/>
      <c r="H5125" t="str">
        <f t="shared" si="72"/>
        <v/>
      </c>
    </row>
    <row r="5126" spans="4:8" x14ac:dyDescent="0.3">
      <c r="D5126" s="1"/>
      <c r="G5126" s="2"/>
      <c r="H5126" t="str">
        <f t="shared" si="72"/>
        <v/>
      </c>
    </row>
    <row r="5127" spans="4:8" x14ac:dyDescent="0.3">
      <c r="D5127" s="1"/>
      <c r="G5127" s="2"/>
      <c r="H5127" t="str">
        <f t="shared" si="72"/>
        <v/>
      </c>
    </row>
    <row r="5128" spans="4:8" x14ac:dyDescent="0.3">
      <c r="D5128" s="1"/>
      <c r="G5128" s="2"/>
      <c r="H5128" t="str">
        <f t="shared" si="72"/>
        <v/>
      </c>
    </row>
    <row r="5129" spans="4:8" x14ac:dyDescent="0.3">
      <c r="D5129" s="1"/>
      <c r="G5129" s="2"/>
      <c r="H5129" t="str">
        <f t="shared" si="72"/>
        <v/>
      </c>
    </row>
    <row r="5130" spans="4:8" x14ac:dyDescent="0.3">
      <c r="D5130" s="1"/>
      <c r="G5130" s="2"/>
      <c r="H5130" t="str">
        <f t="shared" si="72"/>
        <v/>
      </c>
    </row>
    <row r="5131" spans="4:8" x14ac:dyDescent="0.3">
      <c r="D5131" s="1"/>
      <c r="G5131" s="2"/>
      <c r="H5131" t="str">
        <f t="shared" si="72"/>
        <v/>
      </c>
    </row>
    <row r="5132" spans="4:8" x14ac:dyDescent="0.3">
      <c r="D5132" s="1"/>
      <c r="G5132" s="2"/>
      <c r="H5132" t="str">
        <f t="shared" si="72"/>
        <v/>
      </c>
    </row>
    <row r="5133" spans="4:8" x14ac:dyDescent="0.3">
      <c r="D5133" s="1"/>
      <c r="G5133" s="2"/>
      <c r="H5133" t="str">
        <f t="shared" si="72"/>
        <v/>
      </c>
    </row>
    <row r="5134" spans="4:8" x14ac:dyDescent="0.3">
      <c r="D5134" s="1"/>
      <c r="G5134" s="2"/>
      <c r="H5134" t="str">
        <f t="shared" si="72"/>
        <v/>
      </c>
    </row>
    <row r="5135" spans="4:8" x14ac:dyDescent="0.3">
      <c r="D5135" s="1"/>
      <c r="G5135" s="2"/>
      <c r="H5135" t="str">
        <f t="shared" si="72"/>
        <v/>
      </c>
    </row>
    <row r="5136" spans="4:8" x14ac:dyDescent="0.3">
      <c r="D5136" s="1"/>
      <c r="G5136" s="2"/>
      <c r="H5136" t="str">
        <f t="shared" si="72"/>
        <v/>
      </c>
    </row>
    <row r="5137" spans="4:8" x14ac:dyDescent="0.3">
      <c r="D5137" s="1"/>
      <c r="G5137" s="2"/>
      <c r="H5137" t="str">
        <f t="shared" si="72"/>
        <v/>
      </c>
    </row>
    <row r="5138" spans="4:8" x14ac:dyDescent="0.3">
      <c r="D5138" s="1"/>
      <c r="G5138" s="2"/>
      <c r="H5138" t="str">
        <f t="shared" si="72"/>
        <v/>
      </c>
    </row>
    <row r="5139" spans="4:8" x14ac:dyDescent="0.3">
      <c r="D5139" s="1"/>
      <c r="G5139" s="2"/>
      <c r="H5139" t="str">
        <f t="shared" si="72"/>
        <v/>
      </c>
    </row>
    <row r="5140" spans="4:8" x14ac:dyDescent="0.3">
      <c r="D5140" s="1"/>
      <c r="G5140" s="2"/>
      <c r="H5140" t="str">
        <f t="shared" si="72"/>
        <v/>
      </c>
    </row>
    <row r="5141" spans="4:8" x14ac:dyDescent="0.3">
      <c r="D5141" s="1"/>
      <c r="G5141" s="2"/>
      <c r="H5141" t="str">
        <f t="shared" si="72"/>
        <v/>
      </c>
    </row>
    <row r="5142" spans="4:8" x14ac:dyDescent="0.3">
      <c r="D5142" s="1"/>
      <c r="G5142" s="2"/>
      <c r="H5142" t="str">
        <f t="shared" si="72"/>
        <v/>
      </c>
    </row>
    <row r="5143" spans="4:8" x14ac:dyDescent="0.3">
      <c r="D5143" s="1"/>
      <c r="G5143" s="2"/>
      <c r="H5143" t="str">
        <f t="shared" si="72"/>
        <v/>
      </c>
    </row>
    <row r="5144" spans="4:8" x14ac:dyDescent="0.3">
      <c r="D5144" s="1"/>
      <c r="G5144" s="2"/>
      <c r="H5144" t="str">
        <f t="shared" si="72"/>
        <v/>
      </c>
    </row>
    <row r="5145" spans="4:8" x14ac:dyDescent="0.3">
      <c r="D5145" s="1"/>
      <c r="G5145" s="2"/>
      <c r="H5145" t="str">
        <f t="shared" si="72"/>
        <v/>
      </c>
    </row>
    <row r="5146" spans="4:8" x14ac:dyDescent="0.3">
      <c r="D5146" s="1"/>
      <c r="G5146" s="2"/>
      <c r="H5146" t="str">
        <f t="shared" si="72"/>
        <v/>
      </c>
    </row>
    <row r="5147" spans="4:8" x14ac:dyDescent="0.3">
      <c r="D5147" s="1"/>
      <c r="G5147" s="2"/>
      <c r="H5147" t="str">
        <f t="shared" si="72"/>
        <v/>
      </c>
    </row>
    <row r="5148" spans="4:8" x14ac:dyDescent="0.3">
      <c r="D5148" s="1"/>
      <c r="G5148" s="2"/>
      <c r="H5148" t="str">
        <f t="shared" si="72"/>
        <v/>
      </c>
    </row>
    <row r="5149" spans="4:8" x14ac:dyDescent="0.3">
      <c r="D5149" s="1"/>
      <c r="G5149" s="2"/>
      <c r="H5149" t="str">
        <f t="shared" si="72"/>
        <v/>
      </c>
    </row>
    <row r="5150" spans="4:8" x14ac:dyDescent="0.3">
      <c r="D5150" s="1"/>
      <c r="G5150" s="2"/>
      <c r="H5150" t="str">
        <f t="shared" si="72"/>
        <v/>
      </c>
    </row>
    <row r="5151" spans="4:8" x14ac:dyDescent="0.3">
      <c r="D5151" s="1"/>
      <c r="G5151" s="2"/>
      <c r="H5151" t="str">
        <f t="shared" si="72"/>
        <v/>
      </c>
    </row>
    <row r="5152" spans="4:8" x14ac:dyDescent="0.3">
      <c r="D5152" s="1"/>
      <c r="G5152" s="2"/>
      <c r="H5152" t="str">
        <f t="shared" si="72"/>
        <v/>
      </c>
    </row>
    <row r="5153" spans="4:8" x14ac:dyDescent="0.3">
      <c r="D5153" s="1"/>
      <c r="G5153" s="2"/>
      <c r="H5153" t="str">
        <f t="shared" si="72"/>
        <v/>
      </c>
    </row>
    <row r="5154" spans="4:8" x14ac:dyDescent="0.3">
      <c r="D5154" s="1"/>
      <c r="G5154" s="2"/>
      <c r="H5154" t="str">
        <f t="shared" si="72"/>
        <v/>
      </c>
    </row>
    <row r="5155" spans="4:8" x14ac:dyDescent="0.3">
      <c r="D5155" s="1"/>
      <c r="G5155" s="2"/>
      <c r="H5155" t="str">
        <f t="shared" si="72"/>
        <v/>
      </c>
    </row>
    <row r="5156" spans="4:8" x14ac:dyDescent="0.3">
      <c r="D5156" s="1"/>
      <c r="G5156" s="2"/>
      <c r="H5156" t="str">
        <f t="shared" si="72"/>
        <v/>
      </c>
    </row>
    <row r="5157" spans="4:8" x14ac:dyDescent="0.3">
      <c r="D5157" s="1"/>
      <c r="G5157" s="2"/>
      <c r="H5157" t="str">
        <f t="shared" si="72"/>
        <v/>
      </c>
    </row>
    <row r="5158" spans="4:8" x14ac:dyDescent="0.3">
      <c r="D5158" s="1"/>
      <c r="G5158" s="2"/>
      <c r="H5158" t="str">
        <f t="shared" si="72"/>
        <v/>
      </c>
    </row>
    <row r="5159" spans="4:8" x14ac:dyDescent="0.3">
      <c r="D5159" s="1"/>
      <c r="G5159" s="2"/>
      <c r="H5159" t="str">
        <f t="shared" si="72"/>
        <v/>
      </c>
    </row>
    <row r="5160" spans="4:8" x14ac:dyDescent="0.3">
      <c r="D5160" s="1"/>
      <c r="G5160" s="2"/>
      <c r="H5160" t="str">
        <f t="shared" si="72"/>
        <v/>
      </c>
    </row>
    <row r="5161" spans="4:8" x14ac:dyDescent="0.3">
      <c r="D5161" s="1"/>
      <c r="G5161" s="2"/>
      <c r="H5161" t="str">
        <f t="shared" si="72"/>
        <v/>
      </c>
    </row>
    <row r="5162" spans="4:8" x14ac:dyDescent="0.3">
      <c r="D5162" s="1"/>
      <c r="G5162" s="2"/>
      <c r="H5162" t="str">
        <f t="shared" si="72"/>
        <v/>
      </c>
    </row>
    <row r="5163" spans="4:8" x14ac:dyDescent="0.3">
      <c r="D5163" s="1"/>
      <c r="G5163" s="2"/>
      <c r="H5163" t="str">
        <f t="shared" si="72"/>
        <v/>
      </c>
    </row>
    <row r="5164" spans="4:8" x14ac:dyDescent="0.3">
      <c r="D5164" s="1"/>
      <c r="G5164" s="2"/>
      <c r="H5164" t="str">
        <f t="shared" si="72"/>
        <v/>
      </c>
    </row>
    <row r="5165" spans="4:8" x14ac:dyDescent="0.3">
      <c r="D5165" s="1"/>
      <c r="G5165" s="2"/>
      <c r="H5165" t="str">
        <f t="shared" si="72"/>
        <v/>
      </c>
    </row>
    <row r="5166" spans="4:8" x14ac:dyDescent="0.3">
      <c r="D5166" s="1"/>
      <c r="G5166" s="2"/>
      <c r="H5166" t="str">
        <f t="shared" si="72"/>
        <v/>
      </c>
    </row>
    <row r="5167" spans="4:8" x14ac:dyDescent="0.3">
      <c r="D5167" s="1"/>
      <c r="G5167" s="2"/>
      <c r="H5167" t="str">
        <f t="shared" si="72"/>
        <v/>
      </c>
    </row>
    <row r="5168" spans="4:8" x14ac:dyDescent="0.3">
      <c r="D5168" s="1"/>
      <c r="G5168" s="2"/>
      <c r="H5168" t="str">
        <f t="shared" si="72"/>
        <v/>
      </c>
    </row>
    <row r="5169" spans="4:8" x14ac:dyDescent="0.3">
      <c r="D5169" s="1"/>
      <c r="G5169" s="2"/>
      <c r="H5169" t="str">
        <f t="shared" si="72"/>
        <v/>
      </c>
    </row>
    <row r="5170" spans="4:8" x14ac:dyDescent="0.3">
      <c r="D5170" s="1"/>
      <c r="G5170" s="2"/>
      <c r="H5170" t="str">
        <f t="shared" si="72"/>
        <v/>
      </c>
    </row>
    <row r="5171" spans="4:8" x14ac:dyDescent="0.3">
      <c r="D5171" s="1"/>
      <c r="G5171" s="2"/>
      <c r="H5171" t="str">
        <f t="shared" si="72"/>
        <v/>
      </c>
    </row>
    <row r="5172" spans="4:8" x14ac:dyDescent="0.3">
      <c r="D5172" s="1"/>
      <c r="G5172" s="2"/>
      <c r="H5172" t="str">
        <f t="shared" si="72"/>
        <v/>
      </c>
    </row>
    <row r="5173" spans="4:8" x14ac:dyDescent="0.3">
      <c r="D5173" s="1"/>
      <c r="G5173" s="2"/>
      <c r="H5173" t="str">
        <f t="shared" si="72"/>
        <v/>
      </c>
    </row>
    <row r="5174" spans="4:8" x14ac:dyDescent="0.3">
      <c r="D5174" s="1"/>
      <c r="G5174" s="2"/>
      <c r="H5174" t="str">
        <f t="shared" si="72"/>
        <v/>
      </c>
    </row>
    <row r="5175" spans="4:8" x14ac:dyDescent="0.3">
      <c r="D5175" s="1"/>
      <c r="G5175" s="2"/>
      <c r="H5175" t="str">
        <f t="shared" si="72"/>
        <v/>
      </c>
    </row>
    <row r="5176" spans="4:8" x14ac:dyDescent="0.3">
      <c r="D5176" s="1"/>
      <c r="G5176" s="2"/>
      <c r="H5176" t="str">
        <f t="shared" si="72"/>
        <v/>
      </c>
    </row>
    <row r="5177" spans="4:8" x14ac:dyDescent="0.3">
      <c r="D5177" s="1"/>
      <c r="G5177" s="2"/>
      <c r="H5177" t="str">
        <f t="shared" si="72"/>
        <v/>
      </c>
    </row>
    <row r="5178" spans="4:8" x14ac:dyDescent="0.3">
      <c r="D5178" s="1"/>
      <c r="G5178" s="2"/>
      <c r="H5178" t="str">
        <f t="shared" si="72"/>
        <v/>
      </c>
    </row>
    <row r="5179" spans="4:8" x14ac:dyDescent="0.3">
      <c r="D5179" s="1"/>
      <c r="G5179" s="2"/>
      <c r="H5179" t="str">
        <f t="shared" si="72"/>
        <v/>
      </c>
    </row>
    <row r="5180" spans="4:8" x14ac:dyDescent="0.3">
      <c r="D5180" s="1"/>
      <c r="G5180" s="2"/>
      <c r="H5180" t="str">
        <f t="shared" si="72"/>
        <v/>
      </c>
    </row>
    <row r="5181" spans="4:8" x14ac:dyDescent="0.3">
      <c r="D5181" s="1"/>
      <c r="G5181" s="2"/>
      <c r="H5181" t="str">
        <f t="shared" si="72"/>
        <v/>
      </c>
    </row>
    <row r="5182" spans="4:8" x14ac:dyDescent="0.3">
      <c r="D5182" s="1"/>
      <c r="G5182" s="2"/>
      <c r="H5182" t="str">
        <f t="shared" si="72"/>
        <v/>
      </c>
    </row>
    <row r="5183" spans="4:8" x14ac:dyDescent="0.3">
      <c r="D5183" s="1"/>
      <c r="G5183" s="2"/>
      <c r="H5183" t="str">
        <f t="shared" si="72"/>
        <v/>
      </c>
    </row>
    <row r="5184" spans="4:8" x14ac:dyDescent="0.3">
      <c r="D5184" s="1"/>
      <c r="G5184" s="2"/>
      <c r="H5184" t="str">
        <f t="shared" si="72"/>
        <v/>
      </c>
    </row>
    <row r="5185" spans="4:8" x14ac:dyDescent="0.3">
      <c r="D5185" s="1"/>
      <c r="G5185" s="2"/>
      <c r="H5185" t="str">
        <f t="shared" si="72"/>
        <v/>
      </c>
    </row>
    <row r="5186" spans="4:8" x14ac:dyDescent="0.3">
      <c r="D5186" s="1"/>
      <c r="G5186" s="2"/>
      <c r="H5186" t="str">
        <f t="shared" si="72"/>
        <v/>
      </c>
    </row>
    <row r="5187" spans="4:8" x14ac:dyDescent="0.3">
      <c r="D5187" s="1"/>
      <c r="G5187" s="2"/>
      <c r="H5187" t="str">
        <f t="shared" ref="H5187:H5250" si="73">CONCATENATE(G5187,F5187)</f>
        <v/>
      </c>
    </row>
    <row r="5188" spans="4:8" x14ac:dyDescent="0.3">
      <c r="D5188" s="1"/>
      <c r="G5188" s="2"/>
      <c r="H5188" t="str">
        <f t="shared" si="73"/>
        <v/>
      </c>
    </row>
    <row r="5189" spans="4:8" x14ac:dyDescent="0.3">
      <c r="D5189" s="1"/>
      <c r="G5189" s="2"/>
      <c r="H5189" t="str">
        <f t="shared" si="73"/>
        <v/>
      </c>
    </row>
    <row r="5190" spans="4:8" x14ac:dyDescent="0.3">
      <c r="D5190" s="1"/>
      <c r="G5190" s="2"/>
      <c r="H5190" t="str">
        <f t="shared" si="73"/>
        <v/>
      </c>
    </row>
    <row r="5191" spans="4:8" x14ac:dyDescent="0.3">
      <c r="D5191" s="1"/>
      <c r="G5191" s="2"/>
      <c r="H5191" t="str">
        <f t="shared" si="73"/>
        <v/>
      </c>
    </row>
    <row r="5192" spans="4:8" x14ac:dyDescent="0.3">
      <c r="D5192" s="1"/>
      <c r="G5192" s="2"/>
      <c r="H5192" t="str">
        <f t="shared" si="73"/>
        <v/>
      </c>
    </row>
    <row r="5193" spans="4:8" x14ac:dyDescent="0.3">
      <c r="D5193" s="1"/>
      <c r="G5193" s="2"/>
      <c r="H5193" t="str">
        <f t="shared" si="73"/>
        <v/>
      </c>
    </row>
    <row r="5194" spans="4:8" x14ac:dyDescent="0.3">
      <c r="D5194" s="1"/>
      <c r="G5194" s="2"/>
      <c r="H5194" t="str">
        <f t="shared" si="73"/>
        <v/>
      </c>
    </row>
    <row r="5195" spans="4:8" x14ac:dyDescent="0.3">
      <c r="D5195" s="1"/>
      <c r="G5195" s="2"/>
      <c r="H5195" t="str">
        <f t="shared" si="73"/>
        <v/>
      </c>
    </row>
    <row r="5196" spans="4:8" x14ac:dyDescent="0.3">
      <c r="D5196" s="1"/>
      <c r="G5196" s="2"/>
      <c r="H5196" t="str">
        <f t="shared" si="73"/>
        <v/>
      </c>
    </row>
    <row r="5197" spans="4:8" x14ac:dyDescent="0.3">
      <c r="D5197" s="1"/>
      <c r="G5197" s="2"/>
      <c r="H5197" t="str">
        <f t="shared" si="73"/>
        <v/>
      </c>
    </row>
    <row r="5198" spans="4:8" x14ac:dyDescent="0.3">
      <c r="D5198" s="1"/>
      <c r="G5198" s="2"/>
      <c r="H5198" t="str">
        <f t="shared" si="73"/>
        <v/>
      </c>
    </row>
    <row r="5199" spans="4:8" x14ac:dyDescent="0.3">
      <c r="D5199" s="1"/>
      <c r="G5199" s="2"/>
      <c r="H5199" t="str">
        <f t="shared" si="73"/>
        <v/>
      </c>
    </row>
    <row r="5200" spans="4:8" x14ac:dyDescent="0.3">
      <c r="D5200" s="1"/>
      <c r="G5200" s="2"/>
      <c r="H5200" t="str">
        <f t="shared" si="73"/>
        <v/>
      </c>
    </row>
    <row r="5201" spans="4:8" x14ac:dyDescent="0.3">
      <c r="D5201" s="1"/>
      <c r="G5201" s="2"/>
      <c r="H5201" t="str">
        <f t="shared" si="73"/>
        <v/>
      </c>
    </row>
    <row r="5202" spans="4:8" x14ac:dyDescent="0.3">
      <c r="D5202" s="1"/>
      <c r="G5202" s="2"/>
      <c r="H5202" t="str">
        <f t="shared" si="73"/>
        <v/>
      </c>
    </row>
    <row r="5203" spans="4:8" x14ac:dyDescent="0.3">
      <c r="D5203" s="1"/>
      <c r="G5203" s="2"/>
      <c r="H5203" t="str">
        <f t="shared" si="73"/>
        <v/>
      </c>
    </row>
    <row r="5204" spans="4:8" x14ac:dyDescent="0.3">
      <c r="D5204" s="1"/>
      <c r="G5204" s="2"/>
      <c r="H5204" t="str">
        <f t="shared" si="73"/>
        <v/>
      </c>
    </row>
    <row r="5205" spans="4:8" x14ac:dyDescent="0.3">
      <c r="D5205" s="1"/>
      <c r="G5205" s="2"/>
      <c r="H5205" t="str">
        <f t="shared" si="73"/>
        <v/>
      </c>
    </row>
    <row r="5206" spans="4:8" x14ac:dyDescent="0.3">
      <c r="D5206" s="1"/>
      <c r="G5206" s="2"/>
      <c r="H5206" t="str">
        <f t="shared" si="73"/>
        <v/>
      </c>
    </row>
    <row r="5207" spans="4:8" x14ac:dyDescent="0.3">
      <c r="D5207" s="1"/>
      <c r="G5207" s="2"/>
      <c r="H5207" t="str">
        <f t="shared" si="73"/>
        <v/>
      </c>
    </row>
    <row r="5208" spans="4:8" x14ac:dyDescent="0.3">
      <c r="D5208" s="1"/>
      <c r="G5208" s="2"/>
      <c r="H5208" t="str">
        <f t="shared" si="73"/>
        <v/>
      </c>
    </row>
    <row r="5209" spans="4:8" x14ac:dyDescent="0.3">
      <c r="D5209" s="1"/>
      <c r="G5209" s="2"/>
      <c r="H5209" t="str">
        <f t="shared" si="73"/>
        <v/>
      </c>
    </row>
    <row r="5210" spans="4:8" x14ac:dyDescent="0.3">
      <c r="D5210" s="1"/>
      <c r="G5210" s="2"/>
      <c r="H5210" t="str">
        <f t="shared" si="73"/>
        <v/>
      </c>
    </row>
    <row r="5211" spans="4:8" x14ac:dyDescent="0.3">
      <c r="D5211" s="1"/>
      <c r="G5211" s="2"/>
      <c r="H5211" t="str">
        <f t="shared" si="73"/>
        <v/>
      </c>
    </row>
    <row r="5212" spans="4:8" x14ac:dyDescent="0.3">
      <c r="D5212" s="1"/>
      <c r="G5212" s="2"/>
      <c r="H5212" t="str">
        <f t="shared" si="73"/>
        <v/>
      </c>
    </row>
    <row r="5213" spans="4:8" x14ac:dyDescent="0.3">
      <c r="D5213" s="1"/>
      <c r="G5213" s="2"/>
      <c r="H5213" t="str">
        <f t="shared" si="73"/>
        <v/>
      </c>
    </row>
    <row r="5214" spans="4:8" x14ac:dyDescent="0.3">
      <c r="D5214" s="1"/>
      <c r="G5214" s="2"/>
      <c r="H5214" t="str">
        <f t="shared" si="73"/>
        <v/>
      </c>
    </row>
    <row r="5215" spans="4:8" x14ac:dyDescent="0.3">
      <c r="D5215" s="1"/>
      <c r="G5215" s="2"/>
      <c r="H5215" t="str">
        <f t="shared" si="73"/>
        <v/>
      </c>
    </row>
    <row r="5216" spans="4:8" x14ac:dyDescent="0.3">
      <c r="D5216" s="1"/>
      <c r="G5216" s="2"/>
      <c r="H5216" t="str">
        <f t="shared" si="73"/>
        <v/>
      </c>
    </row>
    <row r="5217" spans="4:8" x14ac:dyDescent="0.3">
      <c r="D5217" s="1"/>
      <c r="G5217" s="2"/>
      <c r="H5217" t="str">
        <f t="shared" si="73"/>
        <v/>
      </c>
    </row>
    <row r="5218" spans="4:8" x14ac:dyDescent="0.3">
      <c r="D5218" s="1"/>
      <c r="G5218" s="2"/>
      <c r="H5218" t="str">
        <f t="shared" si="73"/>
        <v/>
      </c>
    </row>
    <row r="5219" spans="4:8" x14ac:dyDescent="0.3">
      <c r="D5219" s="1"/>
      <c r="G5219" s="2"/>
      <c r="H5219" t="str">
        <f t="shared" si="73"/>
        <v/>
      </c>
    </row>
    <row r="5220" spans="4:8" x14ac:dyDescent="0.3">
      <c r="D5220" s="1"/>
      <c r="G5220" s="2"/>
      <c r="H5220" t="str">
        <f t="shared" si="73"/>
        <v/>
      </c>
    </row>
    <row r="5221" spans="4:8" x14ac:dyDescent="0.3">
      <c r="D5221" s="1"/>
      <c r="G5221" s="2"/>
      <c r="H5221" t="str">
        <f t="shared" si="73"/>
        <v/>
      </c>
    </row>
    <row r="5222" spans="4:8" x14ac:dyDescent="0.3">
      <c r="D5222" s="1"/>
      <c r="G5222" s="2"/>
      <c r="H5222" t="str">
        <f t="shared" si="73"/>
        <v/>
      </c>
    </row>
    <row r="5223" spans="4:8" x14ac:dyDescent="0.3">
      <c r="D5223" s="1"/>
      <c r="G5223" s="2"/>
      <c r="H5223" t="str">
        <f t="shared" si="73"/>
        <v/>
      </c>
    </row>
    <row r="5224" spans="4:8" x14ac:dyDescent="0.3">
      <c r="D5224" s="1"/>
      <c r="G5224" s="2"/>
      <c r="H5224" t="str">
        <f t="shared" si="73"/>
        <v/>
      </c>
    </row>
    <row r="5225" spans="4:8" x14ac:dyDescent="0.3">
      <c r="D5225" s="1"/>
      <c r="G5225" s="2"/>
      <c r="H5225" t="str">
        <f t="shared" si="73"/>
        <v/>
      </c>
    </row>
    <row r="5226" spans="4:8" x14ac:dyDescent="0.3">
      <c r="D5226" s="1"/>
      <c r="G5226" s="2"/>
      <c r="H5226" t="str">
        <f t="shared" si="73"/>
        <v/>
      </c>
    </row>
    <row r="5227" spans="4:8" x14ac:dyDescent="0.3">
      <c r="D5227" s="1"/>
      <c r="G5227" s="2"/>
      <c r="H5227" t="str">
        <f t="shared" si="73"/>
        <v/>
      </c>
    </row>
    <row r="5228" spans="4:8" x14ac:dyDescent="0.3">
      <c r="D5228" s="1"/>
      <c r="G5228" s="2"/>
      <c r="H5228" t="str">
        <f t="shared" si="73"/>
        <v/>
      </c>
    </row>
    <row r="5229" spans="4:8" x14ac:dyDescent="0.3">
      <c r="D5229" s="1"/>
      <c r="G5229" s="2"/>
      <c r="H5229" t="str">
        <f t="shared" si="73"/>
        <v/>
      </c>
    </row>
    <row r="5230" spans="4:8" x14ac:dyDescent="0.3">
      <c r="D5230" s="1"/>
      <c r="G5230" s="2"/>
      <c r="H5230" t="str">
        <f t="shared" si="73"/>
        <v/>
      </c>
    </row>
    <row r="5231" spans="4:8" x14ac:dyDescent="0.3">
      <c r="D5231" s="1"/>
      <c r="G5231" s="2"/>
      <c r="H5231" t="str">
        <f t="shared" si="73"/>
        <v/>
      </c>
    </row>
    <row r="5232" spans="4:8" x14ac:dyDescent="0.3">
      <c r="D5232" s="1"/>
      <c r="G5232" s="2"/>
      <c r="H5232" t="str">
        <f t="shared" si="73"/>
        <v/>
      </c>
    </row>
    <row r="5233" spans="4:8" x14ac:dyDescent="0.3">
      <c r="D5233" s="1"/>
      <c r="G5233" s="2"/>
      <c r="H5233" t="str">
        <f t="shared" si="73"/>
        <v/>
      </c>
    </row>
    <row r="5234" spans="4:8" x14ac:dyDescent="0.3">
      <c r="D5234" s="1"/>
      <c r="G5234" s="2"/>
      <c r="H5234" t="str">
        <f t="shared" si="73"/>
        <v/>
      </c>
    </row>
    <row r="5235" spans="4:8" x14ac:dyDescent="0.3">
      <c r="D5235" s="1"/>
      <c r="G5235" s="2"/>
      <c r="H5235" t="str">
        <f t="shared" si="73"/>
        <v/>
      </c>
    </row>
    <row r="5236" spans="4:8" x14ac:dyDescent="0.3">
      <c r="D5236" s="1"/>
      <c r="G5236" s="2"/>
      <c r="H5236" t="str">
        <f t="shared" si="73"/>
        <v/>
      </c>
    </row>
    <row r="5237" spans="4:8" x14ac:dyDescent="0.3">
      <c r="D5237" s="1"/>
      <c r="G5237" s="2"/>
      <c r="H5237" t="str">
        <f t="shared" si="73"/>
        <v/>
      </c>
    </row>
    <row r="5238" spans="4:8" x14ac:dyDescent="0.3">
      <c r="D5238" s="1"/>
      <c r="G5238" s="2"/>
      <c r="H5238" t="str">
        <f t="shared" si="73"/>
        <v/>
      </c>
    </row>
    <row r="5239" spans="4:8" x14ac:dyDescent="0.3">
      <c r="D5239" s="1"/>
      <c r="G5239" s="2"/>
      <c r="H5239" t="str">
        <f t="shared" si="73"/>
        <v/>
      </c>
    </row>
    <row r="5240" spans="4:8" x14ac:dyDescent="0.3">
      <c r="D5240" s="1"/>
      <c r="G5240" s="2"/>
      <c r="H5240" t="str">
        <f t="shared" si="73"/>
        <v/>
      </c>
    </row>
    <row r="5241" spans="4:8" x14ac:dyDescent="0.3">
      <c r="D5241" s="1"/>
      <c r="G5241" s="2"/>
      <c r="H5241" t="str">
        <f t="shared" si="73"/>
        <v/>
      </c>
    </row>
    <row r="5242" spans="4:8" x14ac:dyDescent="0.3">
      <c r="D5242" s="1"/>
      <c r="G5242" s="2"/>
      <c r="H5242" t="str">
        <f t="shared" si="73"/>
        <v/>
      </c>
    </row>
    <row r="5243" spans="4:8" x14ac:dyDescent="0.3">
      <c r="D5243" s="1"/>
      <c r="G5243" s="2"/>
      <c r="H5243" t="str">
        <f t="shared" si="73"/>
        <v/>
      </c>
    </row>
    <row r="5244" spans="4:8" x14ac:dyDescent="0.3">
      <c r="D5244" s="1"/>
      <c r="G5244" s="2"/>
      <c r="H5244" t="str">
        <f t="shared" si="73"/>
        <v/>
      </c>
    </row>
    <row r="5245" spans="4:8" x14ac:dyDescent="0.3">
      <c r="D5245" s="1"/>
      <c r="G5245" s="2"/>
      <c r="H5245" t="str">
        <f t="shared" si="73"/>
        <v/>
      </c>
    </row>
    <row r="5246" spans="4:8" x14ac:dyDescent="0.3">
      <c r="D5246" s="1"/>
      <c r="G5246" s="2"/>
      <c r="H5246" t="str">
        <f t="shared" si="73"/>
        <v/>
      </c>
    </row>
    <row r="5247" spans="4:8" x14ac:dyDescent="0.3">
      <c r="D5247" s="1"/>
      <c r="G5247" s="2"/>
      <c r="H5247" t="str">
        <f t="shared" si="73"/>
        <v/>
      </c>
    </row>
    <row r="5248" spans="4:8" x14ac:dyDescent="0.3">
      <c r="D5248" s="1"/>
      <c r="G5248" s="2"/>
      <c r="H5248" t="str">
        <f t="shared" si="73"/>
        <v/>
      </c>
    </row>
    <row r="5249" spans="4:8" x14ac:dyDescent="0.3">
      <c r="D5249" s="1"/>
      <c r="G5249" s="2"/>
      <c r="H5249" t="str">
        <f t="shared" si="73"/>
        <v/>
      </c>
    </row>
    <row r="5250" spans="4:8" x14ac:dyDescent="0.3">
      <c r="D5250" s="1"/>
      <c r="G5250" s="2"/>
      <c r="H5250" t="str">
        <f t="shared" si="73"/>
        <v/>
      </c>
    </row>
    <row r="5251" spans="4:8" x14ac:dyDescent="0.3">
      <c r="D5251" s="1"/>
      <c r="G5251" s="2"/>
      <c r="H5251" t="str">
        <f t="shared" ref="H5251:H5314" si="74">CONCATENATE(G5251,F5251)</f>
        <v/>
      </c>
    </row>
    <row r="5252" spans="4:8" x14ac:dyDescent="0.3">
      <c r="D5252" s="1"/>
      <c r="G5252" s="2"/>
      <c r="H5252" t="str">
        <f t="shared" si="74"/>
        <v/>
      </c>
    </row>
    <row r="5253" spans="4:8" x14ac:dyDescent="0.3">
      <c r="D5253" s="1"/>
      <c r="G5253" s="2"/>
      <c r="H5253" t="str">
        <f t="shared" si="74"/>
        <v/>
      </c>
    </row>
    <row r="5254" spans="4:8" x14ac:dyDescent="0.3">
      <c r="D5254" s="1"/>
      <c r="G5254" s="2"/>
      <c r="H5254" t="str">
        <f t="shared" si="74"/>
        <v/>
      </c>
    </row>
    <row r="5255" spans="4:8" x14ac:dyDescent="0.3">
      <c r="D5255" s="1"/>
      <c r="G5255" s="2"/>
      <c r="H5255" t="str">
        <f t="shared" si="74"/>
        <v/>
      </c>
    </row>
    <row r="5256" spans="4:8" x14ac:dyDescent="0.3">
      <c r="D5256" s="1"/>
      <c r="G5256" s="2"/>
      <c r="H5256" t="str">
        <f t="shared" si="74"/>
        <v/>
      </c>
    </row>
    <row r="5257" spans="4:8" x14ac:dyDescent="0.3">
      <c r="D5257" s="1"/>
      <c r="G5257" s="2"/>
      <c r="H5257" t="str">
        <f t="shared" si="74"/>
        <v/>
      </c>
    </row>
    <row r="5258" spans="4:8" x14ac:dyDescent="0.3">
      <c r="D5258" s="1"/>
      <c r="G5258" s="2"/>
      <c r="H5258" t="str">
        <f t="shared" si="74"/>
        <v/>
      </c>
    </row>
    <row r="5259" spans="4:8" x14ac:dyDescent="0.3">
      <c r="D5259" s="1"/>
      <c r="G5259" s="2"/>
      <c r="H5259" t="str">
        <f t="shared" si="74"/>
        <v/>
      </c>
    </row>
    <row r="5260" spans="4:8" x14ac:dyDescent="0.3">
      <c r="D5260" s="1"/>
      <c r="G5260" s="2"/>
      <c r="H5260" t="str">
        <f t="shared" si="74"/>
        <v/>
      </c>
    </row>
    <row r="5261" spans="4:8" x14ac:dyDescent="0.3">
      <c r="D5261" s="1"/>
      <c r="G5261" s="2"/>
      <c r="H5261" t="str">
        <f t="shared" si="74"/>
        <v/>
      </c>
    </row>
    <row r="5262" spans="4:8" x14ac:dyDescent="0.3">
      <c r="D5262" s="1"/>
      <c r="G5262" s="2"/>
      <c r="H5262" t="str">
        <f t="shared" si="74"/>
        <v/>
      </c>
    </row>
    <row r="5263" spans="4:8" x14ac:dyDescent="0.3">
      <c r="D5263" s="1"/>
      <c r="G5263" s="2"/>
      <c r="H5263" t="str">
        <f t="shared" si="74"/>
        <v/>
      </c>
    </row>
    <row r="5264" spans="4:8" x14ac:dyDescent="0.3">
      <c r="D5264" s="1"/>
      <c r="G5264" s="2"/>
      <c r="H5264" t="str">
        <f t="shared" si="74"/>
        <v/>
      </c>
    </row>
    <row r="5265" spans="4:8" x14ac:dyDescent="0.3">
      <c r="D5265" s="1"/>
      <c r="G5265" s="2"/>
      <c r="H5265" t="str">
        <f t="shared" si="74"/>
        <v/>
      </c>
    </row>
    <row r="5266" spans="4:8" x14ac:dyDescent="0.3">
      <c r="D5266" s="1"/>
      <c r="G5266" s="2"/>
      <c r="H5266" t="str">
        <f t="shared" si="74"/>
        <v/>
      </c>
    </row>
    <row r="5267" spans="4:8" x14ac:dyDescent="0.3">
      <c r="D5267" s="1"/>
      <c r="G5267" s="2"/>
      <c r="H5267" t="str">
        <f t="shared" si="74"/>
        <v/>
      </c>
    </row>
    <row r="5268" spans="4:8" x14ac:dyDescent="0.3">
      <c r="D5268" s="1"/>
      <c r="G5268" s="2"/>
      <c r="H5268" t="str">
        <f t="shared" si="74"/>
        <v/>
      </c>
    </row>
    <row r="5269" spans="4:8" x14ac:dyDescent="0.3">
      <c r="D5269" s="1"/>
      <c r="G5269" s="2"/>
      <c r="H5269" t="str">
        <f t="shared" si="74"/>
        <v/>
      </c>
    </row>
    <row r="5270" spans="4:8" x14ac:dyDescent="0.3">
      <c r="D5270" s="1"/>
      <c r="G5270" s="2"/>
      <c r="H5270" t="str">
        <f t="shared" si="74"/>
        <v/>
      </c>
    </row>
    <row r="5271" spans="4:8" x14ac:dyDescent="0.3">
      <c r="D5271" s="1"/>
      <c r="G5271" s="2"/>
      <c r="H5271" t="str">
        <f t="shared" si="74"/>
        <v/>
      </c>
    </row>
    <row r="5272" spans="4:8" x14ac:dyDescent="0.3">
      <c r="D5272" s="1"/>
      <c r="G5272" s="2"/>
      <c r="H5272" t="str">
        <f t="shared" si="74"/>
        <v/>
      </c>
    </row>
    <row r="5273" spans="4:8" x14ac:dyDescent="0.3">
      <c r="D5273" s="1"/>
      <c r="G5273" s="2"/>
      <c r="H5273" t="str">
        <f t="shared" si="74"/>
        <v/>
      </c>
    </row>
    <row r="5274" spans="4:8" x14ac:dyDescent="0.3">
      <c r="D5274" s="1"/>
      <c r="G5274" s="2"/>
      <c r="H5274" t="str">
        <f t="shared" si="74"/>
        <v/>
      </c>
    </row>
    <row r="5275" spans="4:8" x14ac:dyDescent="0.3">
      <c r="D5275" s="1"/>
      <c r="G5275" s="2"/>
      <c r="H5275" t="str">
        <f t="shared" si="74"/>
        <v/>
      </c>
    </row>
    <row r="5276" spans="4:8" x14ac:dyDescent="0.3">
      <c r="D5276" s="1"/>
      <c r="G5276" s="2"/>
      <c r="H5276" t="str">
        <f t="shared" si="74"/>
        <v/>
      </c>
    </row>
    <row r="5277" spans="4:8" x14ac:dyDescent="0.3">
      <c r="D5277" s="1"/>
      <c r="G5277" s="2"/>
      <c r="H5277" t="str">
        <f t="shared" si="74"/>
        <v/>
      </c>
    </row>
    <row r="5278" spans="4:8" x14ac:dyDescent="0.3">
      <c r="D5278" s="1"/>
      <c r="G5278" s="2"/>
      <c r="H5278" t="str">
        <f t="shared" si="74"/>
        <v/>
      </c>
    </row>
    <row r="5279" spans="4:8" x14ac:dyDescent="0.3">
      <c r="D5279" s="1"/>
      <c r="G5279" s="2"/>
      <c r="H5279" t="str">
        <f t="shared" si="74"/>
        <v/>
      </c>
    </row>
    <row r="5280" spans="4:8" x14ac:dyDescent="0.3">
      <c r="D5280" s="1"/>
      <c r="G5280" s="2"/>
      <c r="H5280" t="str">
        <f t="shared" si="74"/>
        <v/>
      </c>
    </row>
    <row r="5281" spans="4:8" x14ac:dyDescent="0.3">
      <c r="D5281" s="1"/>
      <c r="G5281" s="2"/>
      <c r="H5281" t="str">
        <f t="shared" si="74"/>
        <v/>
      </c>
    </row>
    <row r="5282" spans="4:8" x14ac:dyDescent="0.3">
      <c r="D5282" s="1"/>
      <c r="G5282" s="2"/>
      <c r="H5282" t="str">
        <f t="shared" si="74"/>
        <v/>
      </c>
    </row>
    <row r="5283" spans="4:8" x14ac:dyDescent="0.3">
      <c r="D5283" s="1"/>
      <c r="G5283" s="2"/>
      <c r="H5283" t="str">
        <f t="shared" si="74"/>
        <v/>
      </c>
    </row>
    <row r="5284" spans="4:8" x14ac:dyDescent="0.3">
      <c r="D5284" s="1"/>
      <c r="G5284" s="2"/>
      <c r="H5284" t="str">
        <f t="shared" si="74"/>
        <v/>
      </c>
    </row>
    <row r="5285" spans="4:8" x14ac:dyDescent="0.3">
      <c r="D5285" s="1"/>
      <c r="G5285" s="2"/>
      <c r="H5285" t="str">
        <f t="shared" si="74"/>
        <v/>
      </c>
    </row>
    <row r="5286" spans="4:8" x14ac:dyDescent="0.3">
      <c r="D5286" s="1"/>
      <c r="G5286" s="2"/>
      <c r="H5286" t="str">
        <f t="shared" si="74"/>
        <v/>
      </c>
    </row>
    <row r="5287" spans="4:8" x14ac:dyDescent="0.3">
      <c r="D5287" s="1"/>
      <c r="G5287" s="2"/>
      <c r="H5287" t="str">
        <f t="shared" si="74"/>
        <v/>
      </c>
    </row>
    <row r="5288" spans="4:8" x14ac:dyDescent="0.3">
      <c r="D5288" s="1"/>
      <c r="G5288" s="2"/>
      <c r="H5288" t="str">
        <f t="shared" si="74"/>
        <v/>
      </c>
    </row>
    <row r="5289" spans="4:8" x14ac:dyDescent="0.3">
      <c r="D5289" s="1"/>
      <c r="G5289" s="2"/>
      <c r="H5289" t="str">
        <f t="shared" si="74"/>
        <v/>
      </c>
    </row>
    <row r="5290" spans="4:8" x14ac:dyDescent="0.3">
      <c r="D5290" s="1"/>
      <c r="G5290" s="2"/>
      <c r="H5290" t="str">
        <f t="shared" si="74"/>
        <v/>
      </c>
    </row>
    <row r="5291" spans="4:8" x14ac:dyDescent="0.3">
      <c r="D5291" s="1"/>
      <c r="G5291" s="2"/>
      <c r="H5291" t="str">
        <f t="shared" si="74"/>
        <v/>
      </c>
    </row>
    <row r="5292" spans="4:8" x14ac:dyDescent="0.3">
      <c r="D5292" s="1"/>
      <c r="G5292" s="2"/>
      <c r="H5292" t="str">
        <f t="shared" si="74"/>
        <v/>
      </c>
    </row>
    <row r="5293" spans="4:8" x14ac:dyDescent="0.3">
      <c r="D5293" s="1"/>
      <c r="G5293" s="2"/>
      <c r="H5293" t="str">
        <f t="shared" si="74"/>
        <v/>
      </c>
    </row>
    <row r="5294" spans="4:8" x14ac:dyDescent="0.3">
      <c r="D5294" s="1"/>
      <c r="G5294" s="2"/>
      <c r="H5294" t="str">
        <f t="shared" si="74"/>
        <v/>
      </c>
    </row>
    <row r="5295" spans="4:8" x14ac:dyDescent="0.3">
      <c r="D5295" s="1"/>
      <c r="G5295" s="2"/>
      <c r="H5295" t="str">
        <f t="shared" si="74"/>
        <v/>
      </c>
    </row>
    <row r="5296" spans="4:8" x14ac:dyDescent="0.3">
      <c r="D5296" s="1"/>
      <c r="G5296" s="2"/>
      <c r="H5296" t="str">
        <f t="shared" si="74"/>
        <v/>
      </c>
    </row>
    <row r="5297" spans="4:8" x14ac:dyDescent="0.3">
      <c r="D5297" s="1"/>
      <c r="G5297" s="2"/>
      <c r="H5297" t="str">
        <f t="shared" si="74"/>
        <v/>
      </c>
    </row>
    <row r="5298" spans="4:8" x14ac:dyDescent="0.3">
      <c r="D5298" s="1"/>
      <c r="G5298" s="2"/>
      <c r="H5298" t="str">
        <f t="shared" si="74"/>
        <v/>
      </c>
    </row>
    <row r="5299" spans="4:8" x14ac:dyDescent="0.3">
      <c r="D5299" s="1"/>
      <c r="G5299" s="2"/>
      <c r="H5299" t="str">
        <f t="shared" si="74"/>
        <v/>
      </c>
    </row>
    <row r="5300" spans="4:8" x14ac:dyDescent="0.3">
      <c r="D5300" s="1"/>
      <c r="G5300" s="2"/>
      <c r="H5300" t="str">
        <f t="shared" si="74"/>
        <v/>
      </c>
    </row>
    <row r="5301" spans="4:8" x14ac:dyDescent="0.3">
      <c r="D5301" s="1"/>
      <c r="G5301" s="2"/>
      <c r="H5301" t="str">
        <f t="shared" si="74"/>
        <v/>
      </c>
    </row>
    <row r="5302" spans="4:8" x14ac:dyDescent="0.3">
      <c r="D5302" s="1"/>
      <c r="G5302" s="2"/>
      <c r="H5302" t="str">
        <f t="shared" si="74"/>
        <v/>
      </c>
    </row>
    <row r="5303" spans="4:8" x14ac:dyDescent="0.3">
      <c r="D5303" s="1"/>
      <c r="G5303" s="2"/>
      <c r="H5303" t="str">
        <f t="shared" si="74"/>
        <v/>
      </c>
    </row>
    <row r="5304" spans="4:8" x14ac:dyDescent="0.3">
      <c r="D5304" s="1"/>
      <c r="G5304" s="2"/>
      <c r="H5304" t="str">
        <f t="shared" si="74"/>
        <v/>
      </c>
    </row>
    <row r="5305" spans="4:8" x14ac:dyDescent="0.3">
      <c r="D5305" s="1"/>
      <c r="G5305" s="2"/>
      <c r="H5305" t="str">
        <f t="shared" si="74"/>
        <v/>
      </c>
    </row>
    <row r="5306" spans="4:8" x14ac:dyDescent="0.3">
      <c r="D5306" s="1"/>
      <c r="G5306" s="2"/>
      <c r="H5306" t="str">
        <f t="shared" si="74"/>
        <v/>
      </c>
    </row>
    <row r="5307" spans="4:8" x14ac:dyDescent="0.3">
      <c r="D5307" s="1"/>
      <c r="G5307" s="2"/>
      <c r="H5307" t="str">
        <f t="shared" si="74"/>
        <v/>
      </c>
    </row>
    <row r="5308" spans="4:8" x14ac:dyDescent="0.3">
      <c r="D5308" s="1"/>
      <c r="G5308" s="2"/>
      <c r="H5308" t="str">
        <f t="shared" si="74"/>
        <v/>
      </c>
    </row>
    <row r="5309" spans="4:8" x14ac:dyDescent="0.3">
      <c r="D5309" s="1"/>
      <c r="G5309" s="2"/>
      <c r="H5309" t="str">
        <f t="shared" si="74"/>
        <v/>
      </c>
    </row>
    <row r="5310" spans="4:8" x14ac:dyDescent="0.3">
      <c r="D5310" s="1"/>
      <c r="G5310" s="2"/>
      <c r="H5310" t="str">
        <f t="shared" si="74"/>
        <v/>
      </c>
    </row>
    <row r="5311" spans="4:8" x14ac:dyDescent="0.3">
      <c r="D5311" s="1"/>
      <c r="G5311" s="2"/>
      <c r="H5311" t="str">
        <f t="shared" si="74"/>
        <v/>
      </c>
    </row>
    <row r="5312" spans="4:8" x14ac:dyDescent="0.3">
      <c r="D5312" s="1"/>
      <c r="G5312" s="2"/>
      <c r="H5312" t="str">
        <f t="shared" si="74"/>
        <v/>
      </c>
    </row>
    <row r="5313" spans="4:8" x14ac:dyDescent="0.3">
      <c r="D5313" s="1"/>
      <c r="G5313" s="2"/>
      <c r="H5313" t="str">
        <f t="shared" si="74"/>
        <v/>
      </c>
    </row>
    <row r="5314" spans="4:8" x14ac:dyDescent="0.3">
      <c r="D5314" s="1"/>
      <c r="G5314" s="2"/>
      <c r="H5314" t="str">
        <f t="shared" si="74"/>
        <v/>
      </c>
    </row>
    <row r="5315" spans="4:8" x14ac:dyDescent="0.3">
      <c r="D5315" s="1"/>
      <c r="G5315" s="2"/>
      <c r="H5315" t="str">
        <f t="shared" ref="H5315:H5378" si="75">CONCATENATE(G5315,F5315)</f>
        <v/>
      </c>
    </row>
    <row r="5316" spans="4:8" x14ac:dyDescent="0.3">
      <c r="D5316" s="1"/>
      <c r="G5316" s="2"/>
      <c r="H5316" t="str">
        <f t="shared" si="75"/>
        <v/>
      </c>
    </row>
    <row r="5317" spans="4:8" x14ac:dyDescent="0.3">
      <c r="D5317" s="1"/>
      <c r="G5317" s="2"/>
      <c r="H5317" t="str">
        <f t="shared" si="75"/>
        <v/>
      </c>
    </row>
    <row r="5318" spans="4:8" x14ac:dyDescent="0.3">
      <c r="D5318" s="1"/>
      <c r="G5318" s="2"/>
      <c r="H5318" t="str">
        <f t="shared" si="75"/>
        <v/>
      </c>
    </row>
    <row r="5319" spans="4:8" x14ac:dyDescent="0.3">
      <c r="D5319" s="1"/>
      <c r="G5319" s="2"/>
      <c r="H5319" t="str">
        <f t="shared" si="75"/>
        <v/>
      </c>
    </row>
    <row r="5320" spans="4:8" x14ac:dyDescent="0.3">
      <c r="D5320" s="1"/>
      <c r="G5320" s="2"/>
      <c r="H5320" t="str">
        <f t="shared" si="75"/>
        <v/>
      </c>
    </row>
    <row r="5321" spans="4:8" x14ac:dyDescent="0.3">
      <c r="D5321" s="1"/>
      <c r="G5321" s="2"/>
      <c r="H5321" t="str">
        <f t="shared" si="75"/>
        <v/>
      </c>
    </row>
    <row r="5322" spans="4:8" x14ac:dyDescent="0.3">
      <c r="D5322" s="1"/>
      <c r="G5322" s="2"/>
      <c r="H5322" t="str">
        <f t="shared" si="75"/>
        <v/>
      </c>
    </row>
    <row r="5323" spans="4:8" x14ac:dyDescent="0.3">
      <c r="D5323" s="1"/>
      <c r="G5323" s="2"/>
      <c r="H5323" t="str">
        <f t="shared" si="75"/>
        <v/>
      </c>
    </row>
    <row r="5324" spans="4:8" x14ac:dyDescent="0.3">
      <c r="D5324" s="1"/>
      <c r="G5324" s="2"/>
      <c r="H5324" t="str">
        <f t="shared" si="75"/>
        <v/>
      </c>
    </row>
    <row r="5325" spans="4:8" x14ac:dyDescent="0.3">
      <c r="D5325" s="1"/>
      <c r="G5325" s="2"/>
      <c r="H5325" t="str">
        <f t="shared" si="75"/>
        <v/>
      </c>
    </row>
    <row r="5326" spans="4:8" x14ac:dyDescent="0.3">
      <c r="D5326" s="1"/>
      <c r="G5326" s="2"/>
      <c r="H5326" t="str">
        <f t="shared" si="75"/>
        <v/>
      </c>
    </row>
    <row r="5327" spans="4:8" x14ac:dyDescent="0.3">
      <c r="D5327" s="1"/>
      <c r="G5327" s="2"/>
      <c r="H5327" t="str">
        <f t="shared" si="75"/>
        <v/>
      </c>
    </row>
    <row r="5328" spans="4:8" x14ac:dyDescent="0.3">
      <c r="D5328" s="1"/>
      <c r="G5328" s="2"/>
      <c r="H5328" t="str">
        <f t="shared" si="75"/>
        <v/>
      </c>
    </row>
    <row r="5329" spans="4:8" x14ac:dyDescent="0.3">
      <c r="D5329" s="1"/>
      <c r="G5329" s="2"/>
      <c r="H5329" t="str">
        <f t="shared" si="75"/>
        <v/>
      </c>
    </row>
    <row r="5330" spans="4:8" x14ac:dyDescent="0.3">
      <c r="D5330" s="1"/>
      <c r="G5330" s="2"/>
      <c r="H5330" t="str">
        <f t="shared" si="75"/>
        <v/>
      </c>
    </row>
    <row r="5331" spans="4:8" x14ac:dyDescent="0.3">
      <c r="D5331" s="1"/>
      <c r="G5331" s="2"/>
      <c r="H5331" t="str">
        <f t="shared" si="75"/>
        <v/>
      </c>
    </row>
    <row r="5332" spans="4:8" x14ac:dyDescent="0.3">
      <c r="D5332" s="1"/>
      <c r="G5332" s="2"/>
      <c r="H5332" t="str">
        <f t="shared" si="75"/>
        <v/>
      </c>
    </row>
    <row r="5333" spans="4:8" x14ac:dyDescent="0.3">
      <c r="D5333" s="1"/>
      <c r="G5333" s="2"/>
      <c r="H5333" t="str">
        <f t="shared" si="75"/>
        <v/>
      </c>
    </row>
    <row r="5334" spans="4:8" x14ac:dyDescent="0.3">
      <c r="D5334" s="1"/>
      <c r="G5334" s="2"/>
      <c r="H5334" t="str">
        <f t="shared" si="75"/>
        <v/>
      </c>
    </row>
    <row r="5335" spans="4:8" x14ac:dyDescent="0.3">
      <c r="D5335" s="1"/>
      <c r="G5335" s="2"/>
      <c r="H5335" t="str">
        <f t="shared" si="75"/>
        <v/>
      </c>
    </row>
    <row r="5336" spans="4:8" x14ac:dyDescent="0.3">
      <c r="D5336" s="1"/>
      <c r="G5336" s="2"/>
      <c r="H5336" t="str">
        <f t="shared" si="75"/>
        <v/>
      </c>
    </row>
    <row r="5337" spans="4:8" x14ac:dyDescent="0.3">
      <c r="D5337" s="1"/>
      <c r="G5337" s="2"/>
      <c r="H5337" t="str">
        <f t="shared" si="75"/>
        <v/>
      </c>
    </row>
    <row r="5338" spans="4:8" x14ac:dyDescent="0.3">
      <c r="D5338" s="1"/>
      <c r="G5338" s="2"/>
      <c r="H5338" t="str">
        <f t="shared" si="75"/>
        <v/>
      </c>
    </row>
    <row r="5339" spans="4:8" x14ac:dyDescent="0.3">
      <c r="D5339" s="1"/>
      <c r="G5339" s="2"/>
      <c r="H5339" t="str">
        <f t="shared" si="75"/>
        <v/>
      </c>
    </row>
    <row r="5340" spans="4:8" x14ac:dyDescent="0.3">
      <c r="D5340" s="1"/>
      <c r="G5340" s="2"/>
      <c r="H5340" t="str">
        <f t="shared" si="75"/>
        <v/>
      </c>
    </row>
    <row r="5341" spans="4:8" x14ac:dyDescent="0.3">
      <c r="D5341" s="1"/>
      <c r="G5341" s="2"/>
      <c r="H5341" t="str">
        <f t="shared" si="75"/>
        <v/>
      </c>
    </row>
    <row r="5342" spans="4:8" x14ac:dyDescent="0.3">
      <c r="D5342" s="1"/>
      <c r="G5342" s="2"/>
      <c r="H5342" t="str">
        <f t="shared" si="75"/>
        <v/>
      </c>
    </row>
    <row r="5343" spans="4:8" x14ac:dyDescent="0.3">
      <c r="D5343" s="1"/>
      <c r="G5343" s="2"/>
      <c r="H5343" t="str">
        <f t="shared" si="75"/>
        <v/>
      </c>
    </row>
    <row r="5344" spans="4:8" x14ac:dyDescent="0.3">
      <c r="D5344" s="1"/>
      <c r="G5344" s="2"/>
      <c r="H5344" t="str">
        <f t="shared" si="75"/>
        <v/>
      </c>
    </row>
    <row r="5345" spans="4:8" x14ac:dyDescent="0.3">
      <c r="D5345" s="1"/>
      <c r="G5345" s="2"/>
      <c r="H5345" t="str">
        <f t="shared" si="75"/>
        <v/>
      </c>
    </row>
    <row r="5346" spans="4:8" x14ac:dyDescent="0.3">
      <c r="D5346" s="1"/>
      <c r="G5346" s="2"/>
      <c r="H5346" t="str">
        <f t="shared" si="75"/>
        <v/>
      </c>
    </row>
    <row r="5347" spans="4:8" x14ac:dyDescent="0.3">
      <c r="D5347" s="1"/>
      <c r="G5347" s="2"/>
      <c r="H5347" t="str">
        <f t="shared" si="75"/>
        <v/>
      </c>
    </row>
    <row r="5348" spans="4:8" x14ac:dyDescent="0.3">
      <c r="D5348" s="1"/>
      <c r="G5348" s="2"/>
      <c r="H5348" t="str">
        <f t="shared" si="75"/>
        <v/>
      </c>
    </row>
    <row r="5349" spans="4:8" x14ac:dyDescent="0.3">
      <c r="D5349" s="1"/>
      <c r="G5349" s="2"/>
      <c r="H5349" t="str">
        <f t="shared" si="75"/>
        <v/>
      </c>
    </row>
    <row r="5350" spans="4:8" x14ac:dyDescent="0.3">
      <c r="D5350" s="1"/>
      <c r="G5350" s="2"/>
      <c r="H5350" t="str">
        <f t="shared" si="75"/>
        <v/>
      </c>
    </row>
    <row r="5351" spans="4:8" x14ac:dyDescent="0.3">
      <c r="D5351" s="1"/>
      <c r="G5351" s="2"/>
      <c r="H5351" t="str">
        <f t="shared" si="75"/>
        <v/>
      </c>
    </row>
    <row r="5352" spans="4:8" x14ac:dyDescent="0.3">
      <c r="D5352" s="1"/>
      <c r="G5352" s="2"/>
      <c r="H5352" t="str">
        <f t="shared" si="75"/>
        <v/>
      </c>
    </row>
    <row r="5353" spans="4:8" x14ac:dyDescent="0.3">
      <c r="D5353" s="1"/>
      <c r="G5353" s="2"/>
      <c r="H5353" t="str">
        <f t="shared" si="75"/>
        <v/>
      </c>
    </row>
    <row r="5354" spans="4:8" x14ac:dyDescent="0.3">
      <c r="D5354" s="1"/>
      <c r="G5354" s="2"/>
      <c r="H5354" t="str">
        <f t="shared" si="75"/>
        <v/>
      </c>
    </row>
    <row r="5355" spans="4:8" x14ac:dyDescent="0.3">
      <c r="D5355" s="1"/>
      <c r="G5355" s="2"/>
      <c r="H5355" t="str">
        <f t="shared" si="75"/>
        <v/>
      </c>
    </row>
    <row r="5356" spans="4:8" x14ac:dyDescent="0.3">
      <c r="D5356" s="1"/>
      <c r="G5356" s="2"/>
      <c r="H5356" t="str">
        <f t="shared" si="75"/>
        <v/>
      </c>
    </row>
    <row r="5357" spans="4:8" x14ac:dyDescent="0.3">
      <c r="D5357" s="1"/>
      <c r="G5357" s="2"/>
      <c r="H5357" t="str">
        <f t="shared" si="75"/>
        <v/>
      </c>
    </row>
    <row r="5358" spans="4:8" x14ac:dyDescent="0.3">
      <c r="D5358" s="1"/>
      <c r="G5358" s="2"/>
      <c r="H5358" t="str">
        <f t="shared" si="75"/>
        <v/>
      </c>
    </row>
    <row r="5359" spans="4:8" x14ac:dyDescent="0.3">
      <c r="D5359" s="1"/>
      <c r="G5359" s="2"/>
      <c r="H5359" t="str">
        <f t="shared" si="75"/>
        <v/>
      </c>
    </row>
    <row r="5360" spans="4:8" x14ac:dyDescent="0.3">
      <c r="D5360" s="1"/>
      <c r="G5360" s="2"/>
      <c r="H5360" t="str">
        <f t="shared" si="75"/>
        <v/>
      </c>
    </row>
    <row r="5361" spans="4:8" x14ac:dyDescent="0.3">
      <c r="D5361" s="1"/>
      <c r="G5361" s="2"/>
      <c r="H5361" t="str">
        <f t="shared" si="75"/>
        <v/>
      </c>
    </row>
    <row r="5362" spans="4:8" x14ac:dyDescent="0.3">
      <c r="D5362" s="1"/>
      <c r="G5362" s="2"/>
      <c r="H5362" t="str">
        <f t="shared" si="75"/>
        <v/>
      </c>
    </row>
    <row r="5363" spans="4:8" x14ac:dyDescent="0.3">
      <c r="D5363" s="1"/>
      <c r="G5363" s="2"/>
      <c r="H5363" t="str">
        <f t="shared" si="75"/>
        <v/>
      </c>
    </row>
    <row r="5364" spans="4:8" x14ac:dyDescent="0.3">
      <c r="D5364" s="1"/>
      <c r="G5364" s="2"/>
      <c r="H5364" t="str">
        <f t="shared" si="75"/>
        <v/>
      </c>
    </row>
    <row r="5365" spans="4:8" x14ac:dyDescent="0.3">
      <c r="D5365" s="1"/>
      <c r="G5365" s="2"/>
      <c r="H5365" t="str">
        <f t="shared" si="75"/>
        <v/>
      </c>
    </row>
    <row r="5366" spans="4:8" x14ac:dyDescent="0.3">
      <c r="D5366" s="1"/>
      <c r="G5366" s="2"/>
      <c r="H5366" t="str">
        <f t="shared" si="75"/>
        <v/>
      </c>
    </row>
    <row r="5367" spans="4:8" x14ac:dyDescent="0.3">
      <c r="D5367" s="1"/>
      <c r="G5367" s="2"/>
      <c r="H5367" t="str">
        <f t="shared" si="75"/>
        <v/>
      </c>
    </row>
    <row r="5368" spans="4:8" x14ac:dyDescent="0.3">
      <c r="D5368" s="1"/>
      <c r="G5368" s="2"/>
      <c r="H5368" t="str">
        <f t="shared" si="75"/>
        <v/>
      </c>
    </row>
    <row r="5369" spans="4:8" x14ac:dyDescent="0.3">
      <c r="D5369" s="1"/>
      <c r="G5369" s="2"/>
      <c r="H5369" t="str">
        <f t="shared" si="75"/>
        <v/>
      </c>
    </row>
    <row r="5370" spans="4:8" x14ac:dyDescent="0.3">
      <c r="D5370" s="1"/>
      <c r="G5370" s="2"/>
      <c r="H5370" t="str">
        <f t="shared" si="75"/>
        <v/>
      </c>
    </row>
    <row r="5371" spans="4:8" x14ac:dyDescent="0.3">
      <c r="D5371" s="1"/>
      <c r="G5371" s="2"/>
      <c r="H5371" t="str">
        <f t="shared" si="75"/>
        <v/>
      </c>
    </row>
    <row r="5372" spans="4:8" x14ac:dyDescent="0.3">
      <c r="D5372" s="1"/>
      <c r="G5372" s="2"/>
      <c r="H5372" t="str">
        <f t="shared" si="75"/>
        <v/>
      </c>
    </row>
    <row r="5373" spans="4:8" x14ac:dyDescent="0.3">
      <c r="D5373" s="1"/>
      <c r="G5373" s="2"/>
      <c r="H5373" t="str">
        <f t="shared" si="75"/>
        <v/>
      </c>
    </row>
    <row r="5374" spans="4:8" x14ac:dyDescent="0.3">
      <c r="D5374" s="1"/>
      <c r="G5374" s="2"/>
      <c r="H5374" t="str">
        <f t="shared" si="75"/>
        <v/>
      </c>
    </row>
    <row r="5375" spans="4:8" x14ac:dyDescent="0.3">
      <c r="D5375" s="1"/>
      <c r="G5375" s="2"/>
      <c r="H5375" t="str">
        <f t="shared" si="75"/>
        <v/>
      </c>
    </row>
    <row r="5376" spans="4:8" x14ac:dyDescent="0.3">
      <c r="D5376" s="1"/>
      <c r="G5376" s="2"/>
      <c r="H5376" t="str">
        <f t="shared" si="75"/>
        <v/>
      </c>
    </row>
    <row r="5377" spans="4:8" x14ac:dyDescent="0.3">
      <c r="D5377" s="1"/>
      <c r="G5377" s="2"/>
      <c r="H5377" t="str">
        <f t="shared" si="75"/>
        <v/>
      </c>
    </row>
    <row r="5378" spans="4:8" x14ac:dyDescent="0.3">
      <c r="D5378" s="1"/>
      <c r="G5378" s="2"/>
      <c r="H5378" t="str">
        <f t="shared" si="75"/>
        <v/>
      </c>
    </row>
    <row r="5379" spans="4:8" x14ac:dyDescent="0.3">
      <c r="D5379" s="1"/>
      <c r="G5379" s="2"/>
      <c r="H5379" t="str">
        <f t="shared" ref="H5379:H5442" si="76">CONCATENATE(G5379,F5379)</f>
        <v/>
      </c>
    </row>
    <row r="5380" spans="4:8" x14ac:dyDescent="0.3">
      <c r="D5380" s="1"/>
      <c r="G5380" s="2"/>
      <c r="H5380" t="str">
        <f t="shared" si="76"/>
        <v/>
      </c>
    </row>
    <row r="5381" spans="4:8" x14ac:dyDescent="0.3">
      <c r="D5381" s="1"/>
      <c r="G5381" s="2"/>
      <c r="H5381" t="str">
        <f t="shared" si="76"/>
        <v/>
      </c>
    </row>
    <row r="5382" spans="4:8" x14ac:dyDescent="0.3">
      <c r="D5382" s="1"/>
      <c r="G5382" s="2"/>
      <c r="H5382" t="str">
        <f t="shared" si="76"/>
        <v/>
      </c>
    </row>
    <row r="5383" spans="4:8" x14ac:dyDescent="0.3">
      <c r="D5383" s="1"/>
      <c r="G5383" s="2"/>
      <c r="H5383" t="str">
        <f t="shared" si="76"/>
        <v/>
      </c>
    </row>
    <row r="5384" spans="4:8" x14ac:dyDescent="0.3">
      <c r="D5384" s="1"/>
      <c r="G5384" s="2"/>
      <c r="H5384" t="str">
        <f t="shared" si="76"/>
        <v/>
      </c>
    </row>
    <row r="5385" spans="4:8" x14ac:dyDescent="0.3">
      <c r="D5385" s="1"/>
      <c r="G5385" s="2"/>
      <c r="H5385" t="str">
        <f t="shared" si="76"/>
        <v/>
      </c>
    </row>
    <row r="5386" spans="4:8" x14ac:dyDescent="0.3">
      <c r="D5386" s="1"/>
      <c r="G5386" s="2"/>
      <c r="H5386" t="str">
        <f t="shared" si="76"/>
        <v/>
      </c>
    </row>
    <row r="5387" spans="4:8" x14ac:dyDescent="0.3">
      <c r="D5387" s="1"/>
      <c r="G5387" s="2"/>
      <c r="H5387" t="str">
        <f t="shared" si="76"/>
        <v/>
      </c>
    </row>
    <row r="5388" spans="4:8" x14ac:dyDescent="0.3">
      <c r="D5388" s="1"/>
      <c r="G5388" s="2"/>
      <c r="H5388" t="str">
        <f t="shared" si="76"/>
        <v/>
      </c>
    </row>
    <row r="5389" spans="4:8" x14ac:dyDescent="0.3">
      <c r="D5389" s="1"/>
      <c r="G5389" s="2"/>
      <c r="H5389" t="str">
        <f t="shared" si="76"/>
        <v/>
      </c>
    </row>
    <row r="5390" spans="4:8" x14ac:dyDescent="0.3">
      <c r="D5390" s="1"/>
      <c r="G5390" s="2"/>
      <c r="H5390" t="str">
        <f t="shared" si="76"/>
        <v/>
      </c>
    </row>
    <row r="5391" spans="4:8" x14ac:dyDescent="0.3">
      <c r="D5391" s="1"/>
      <c r="G5391" s="2"/>
      <c r="H5391" t="str">
        <f t="shared" si="76"/>
        <v/>
      </c>
    </row>
    <row r="5392" spans="4:8" x14ac:dyDescent="0.3">
      <c r="D5392" s="1"/>
      <c r="G5392" s="2"/>
      <c r="H5392" t="str">
        <f t="shared" si="76"/>
        <v/>
      </c>
    </row>
    <row r="5393" spans="4:8" x14ac:dyDescent="0.3">
      <c r="D5393" s="1"/>
      <c r="G5393" s="2"/>
      <c r="H5393" t="str">
        <f t="shared" si="76"/>
        <v/>
      </c>
    </row>
    <row r="5394" spans="4:8" x14ac:dyDescent="0.3">
      <c r="D5394" s="1"/>
      <c r="G5394" s="2"/>
      <c r="H5394" t="str">
        <f t="shared" si="76"/>
        <v/>
      </c>
    </row>
    <row r="5395" spans="4:8" x14ac:dyDescent="0.3">
      <c r="D5395" s="1"/>
      <c r="G5395" s="2"/>
      <c r="H5395" t="str">
        <f t="shared" si="76"/>
        <v/>
      </c>
    </row>
    <row r="5396" spans="4:8" x14ac:dyDescent="0.3">
      <c r="D5396" s="1"/>
      <c r="G5396" s="2"/>
      <c r="H5396" t="str">
        <f t="shared" si="76"/>
        <v/>
      </c>
    </row>
    <row r="5397" spans="4:8" x14ac:dyDescent="0.3">
      <c r="D5397" s="1"/>
      <c r="G5397" s="2"/>
      <c r="H5397" t="str">
        <f t="shared" si="76"/>
        <v/>
      </c>
    </row>
    <row r="5398" spans="4:8" x14ac:dyDescent="0.3">
      <c r="D5398" s="1"/>
      <c r="G5398" s="2"/>
      <c r="H5398" t="str">
        <f t="shared" si="76"/>
        <v/>
      </c>
    </row>
    <row r="5399" spans="4:8" x14ac:dyDescent="0.3">
      <c r="D5399" s="1"/>
      <c r="G5399" s="2"/>
      <c r="H5399" t="str">
        <f t="shared" si="76"/>
        <v/>
      </c>
    </row>
    <row r="5400" spans="4:8" x14ac:dyDescent="0.3">
      <c r="D5400" s="1"/>
      <c r="G5400" s="2"/>
      <c r="H5400" t="str">
        <f t="shared" si="76"/>
        <v/>
      </c>
    </row>
    <row r="5401" spans="4:8" x14ac:dyDescent="0.3">
      <c r="D5401" s="1"/>
      <c r="G5401" s="2"/>
      <c r="H5401" t="str">
        <f t="shared" si="76"/>
        <v/>
      </c>
    </row>
    <row r="5402" spans="4:8" x14ac:dyDescent="0.3">
      <c r="D5402" s="1"/>
      <c r="G5402" s="2"/>
      <c r="H5402" t="str">
        <f t="shared" si="76"/>
        <v/>
      </c>
    </row>
    <row r="5403" spans="4:8" x14ac:dyDescent="0.3">
      <c r="D5403" s="1"/>
      <c r="G5403" s="2"/>
      <c r="H5403" t="str">
        <f t="shared" si="76"/>
        <v/>
      </c>
    </row>
    <row r="5404" spans="4:8" x14ac:dyDescent="0.3">
      <c r="D5404" s="1"/>
      <c r="G5404" s="2"/>
      <c r="H5404" t="str">
        <f t="shared" si="76"/>
        <v/>
      </c>
    </row>
    <row r="5405" spans="4:8" x14ac:dyDescent="0.3">
      <c r="D5405" s="1"/>
      <c r="G5405" s="2"/>
      <c r="H5405" t="str">
        <f t="shared" si="76"/>
        <v/>
      </c>
    </row>
    <row r="5406" spans="4:8" x14ac:dyDescent="0.3">
      <c r="D5406" s="1"/>
      <c r="G5406" s="2"/>
      <c r="H5406" t="str">
        <f t="shared" si="76"/>
        <v/>
      </c>
    </row>
    <row r="5407" spans="4:8" x14ac:dyDescent="0.3">
      <c r="D5407" s="1"/>
      <c r="G5407" s="2"/>
      <c r="H5407" t="str">
        <f t="shared" si="76"/>
        <v/>
      </c>
    </row>
    <row r="5408" spans="4:8" x14ac:dyDescent="0.3">
      <c r="D5408" s="1"/>
      <c r="G5408" s="2"/>
      <c r="H5408" t="str">
        <f t="shared" si="76"/>
        <v/>
      </c>
    </row>
    <row r="5409" spans="4:8" x14ac:dyDescent="0.3">
      <c r="D5409" s="1"/>
      <c r="G5409" s="2"/>
      <c r="H5409" t="str">
        <f t="shared" si="76"/>
        <v/>
      </c>
    </row>
    <row r="5410" spans="4:8" x14ac:dyDescent="0.3">
      <c r="D5410" s="1"/>
      <c r="G5410" s="2"/>
      <c r="H5410" t="str">
        <f t="shared" si="76"/>
        <v/>
      </c>
    </row>
    <row r="5411" spans="4:8" x14ac:dyDescent="0.3">
      <c r="D5411" s="1"/>
      <c r="G5411" s="2"/>
      <c r="H5411" t="str">
        <f t="shared" si="76"/>
        <v/>
      </c>
    </row>
    <row r="5412" spans="4:8" x14ac:dyDescent="0.3">
      <c r="D5412" s="1"/>
      <c r="G5412" s="2"/>
      <c r="H5412" t="str">
        <f t="shared" si="76"/>
        <v/>
      </c>
    </row>
    <row r="5413" spans="4:8" x14ac:dyDescent="0.3">
      <c r="D5413" s="1"/>
      <c r="G5413" s="2"/>
      <c r="H5413" t="str">
        <f t="shared" si="76"/>
        <v/>
      </c>
    </row>
    <row r="5414" spans="4:8" x14ac:dyDescent="0.3">
      <c r="D5414" s="1"/>
      <c r="G5414" s="2"/>
      <c r="H5414" t="str">
        <f t="shared" si="76"/>
        <v/>
      </c>
    </row>
    <row r="5415" spans="4:8" x14ac:dyDescent="0.3">
      <c r="D5415" s="1"/>
      <c r="G5415" s="2"/>
      <c r="H5415" t="str">
        <f t="shared" si="76"/>
        <v/>
      </c>
    </row>
    <row r="5416" spans="4:8" x14ac:dyDescent="0.3">
      <c r="D5416" s="1"/>
      <c r="G5416" s="2"/>
      <c r="H5416" t="str">
        <f t="shared" si="76"/>
        <v/>
      </c>
    </row>
    <row r="5417" spans="4:8" x14ac:dyDescent="0.3">
      <c r="D5417" s="1"/>
      <c r="G5417" s="2"/>
      <c r="H5417" t="str">
        <f t="shared" si="76"/>
        <v/>
      </c>
    </row>
    <row r="5418" spans="4:8" x14ac:dyDescent="0.3">
      <c r="D5418" s="1"/>
      <c r="G5418" s="2"/>
      <c r="H5418" t="str">
        <f t="shared" si="76"/>
        <v/>
      </c>
    </row>
    <row r="5419" spans="4:8" x14ac:dyDescent="0.3">
      <c r="D5419" s="1"/>
      <c r="G5419" s="2"/>
      <c r="H5419" t="str">
        <f t="shared" si="76"/>
        <v/>
      </c>
    </row>
    <row r="5420" spans="4:8" x14ac:dyDescent="0.3">
      <c r="D5420" s="1"/>
      <c r="G5420" s="2"/>
      <c r="H5420" t="str">
        <f t="shared" si="76"/>
        <v/>
      </c>
    </row>
    <row r="5421" spans="4:8" x14ac:dyDescent="0.3">
      <c r="D5421" s="1"/>
      <c r="G5421" s="2"/>
      <c r="H5421" t="str">
        <f t="shared" si="76"/>
        <v/>
      </c>
    </row>
    <row r="5422" spans="4:8" x14ac:dyDescent="0.3">
      <c r="D5422" s="1"/>
      <c r="G5422" s="2"/>
      <c r="H5422" t="str">
        <f t="shared" si="76"/>
        <v/>
      </c>
    </row>
    <row r="5423" spans="4:8" x14ac:dyDescent="0.3">
      <c r="D5423" s="1"/>
      <c r="G5423" s="2"/>
      <c r="H5423" t="str">
        <f t="shared" si="76"/>
        <v/>
      </c>
    </row>
    <row r="5424" spans="4:8" x14ac:dyDescent="0.3">
      <c r="D5424" s="1"/>
      <c r="G5424" s="2"/>
      <c r="H5424" t="str">
        <f t="shared" si="76"/>
        <v/>
      </c>
    </row>
    <row r="5425" spans="4:8" x14ac:dyDescent="0.3">
      <c r="D5425" s="1"/>
      <c r="G5425" s="2"/>
      <c r="H5425" t="str">
        <f t="shared" si="76"/>
        <v/>
      </c>
    </row>
    <row r="5426" spans="4:8" x14ac:dyDescent="0.3">
      <c r="D5426" s="1"/>
      <c r="G5426" s="2"/>
      <c r="H5426" t="str">
        <f t="shared" si="76"/>
        <v/>
      </c>
    </row>
    <row r="5427" spans="4:8" x14ac:dyDescent="0.3">
      <c r="D5427" s="1"/>
      <c r="G5427" s="2"/>
      <c r="H5427" t="str">
        <f t="shared" si="76"/>
        <v/>
      </c>
    </row>
    <row r="5428" spans="4:8" x14ac:dyDescent="0.3">
      <c r="D5428" s="1"/>
      <c r="G5428" s="2"/>
      <c r="H5428" t="str">
        <f t="shared" si="76"/>
        <v/>
      </c>
    </row>
    <row r="5429" spans="4:8" x14ac:dyDescent="0.3">
      <c r="D5429" s="1"/>
      <c r="G5429" s="2"/>
      <c r="H5429" t="str">
        <f t="shared" si="76"/>
        <v/>
      </c>
    </row>
    <row r="5430" spans="4:8" x14ac:dyDescent="0.3">
      <c r="D5430" s="1"/>
      <c r="G5430" s="2"/>
      <c r="H5430" t="str">
        <f t="shared" si="76"/>
        <v/>
      </c>
    </row>
    <row r="5431" spans="4:8" x14ac:dyDescent="0.3">
      <c r="D5431" s="1"/>
      <c r="G5431" s="2"/>
      <c r="H5431" t="str">
        <f t="shared" si="76"/>
        <v/>
      </c>
    </row>
    <row r="5432" spans="4:8" x14ac:dyDescent="0.3">
      <c r="D5432" s="1"/>
      <c r="G5432" s="2"/>
      <c r="H5432" t="str">
        <f t="shared" si="76"/>
        <v/>
      </c>
    </row>
    <row r="5433" spans="4:8" x14ac:dyDescent="0.3">
      <c r="D5433" s="1"/>
      <c r="G5433" s="2"/>
      <c r="H5433" t="str">
        <f t="shared" si="76"/>
        <v/>
      </c>
    </row>
    <row r="5434" spans="4:8" x14ac:dyDescent="0.3">
      <c r="D5434" s="1"/>
      <c r="G5434" s="2"/>
      <c r="H5434" t="str">
        <f t="shared" si="76"/>
        <v/>
      </c>
    </row>
    <row r="5435" spans="4:8" x14ac:dyDescent="0.3">
      <c r="D5435" s="1"/>
      <c r="G5435" s="2"/>
      <c r="H5435" t="str">
        <f t="shared" si="76"/>
        <v/>
      </c>
    </row>
    <row r="5436" spans="4:8" x14ac:dyDescent="0.3">
      <c r="D5436" s="1"/>
      <c r="G5436" s="2"/>
      <c r="H5436" t="str">
        <f t="shared" si="76"/>
        <v/>
      </c>
    </row>
    <row r="5437" spans="4:8" x14ac:dyDescent="0.3">
      <c r="D5437" s="1"/>
      <c r="G5437" s="2"/>
      <c r="H5437" t="str">
        <f t="shared" si="76"/>
        <v/>
      </c>
    </row>
    <row r="5438" spans="4:8" x14ac:dyDescent="0.3">
      <c r="D5438" s="1"/>
      <c r="G5438" s="2"/>
      <c r="H5438" t="str">
        <f t="shared" si="76"/>
        <v/>
      </c>
    </row>
    <row r="5439" spans="4:8" x14ac:dyDescent="0.3">
      <c r="D5439" s="1"/>
      <c r="G5439" s="2"/>
      <c r="H5439" t="str">
        <f t="shared" si="76"/>
        <v/>
      </c>
    </row>
    <row r="5440" spans="4:8" x14ac:dyDescent="0.3">
      <c r="D5440" s="1"/>
      <c r="G5440" s="2"/>
      <c r="H5440" t="str">
        <f t="shared" si="76"/>
        <v/>
      </c>
    </row>
    <row r="5441" spans="4:8" x14ac:dyDescent="0.3">
      <c r="D5441" s="1"/>
      <c r="G5441" s="2"/>
      <c r="H5441" t="str">
        <f t="shared" si="76"/>
        <v/>
      </c>
    </row>
    <row r="5442" spans="4:8" x14ac:dyDescent="0.3">
      <c r="D5442" s="1"/>
      <c r="G5442" s="2"/>
      <c r="H5442" t="str">
        <f t="shared" si="76"/>
        <v/>
      </c>
    </row>
    <row r="5443" spans="4:8" x14ac:dyDescent="0.3">
      <c r="D5443" s="1"/>
      <c r="G5443" s="2"/>
      <c r="H5443" t="str">
        <f t="shared" ref="H5443:H5506" si="77">CONCATENATE(G5443,F5443)</f>
        <v/>
      </c>
    </row>
    <row r="5444" spans="4:8" x14ac:dyDescent="0.3">
      <c r="D5444" s="1"/>
      <c r="G5444" s="2"/>
      <c r="H5444" t="str">
        <f t="shared" si="77"/>
        <v/>
      </c>
    </row>
    <row r="5445" spans="4:8" x14ac:dyDescent="0.3">
      <c r="D5445" s="1"/>
      <c r="G5445" s="2"/>
      <c r="H5445" t="str">
        <f t="shared" si="77"/>
        <v/>
      </c>
    </row>
    <row r="5446" spans="4:8" x14ac:dyDescent="0.3">
      <c r="D5446" s="1"/>
      <c r="G5446" s="2"/>
      <c r="H5446" t="str">
        <f t="shared" si="77"/>
        <v/>
      </c>
    </row>
    <row r="5447" spans="4:8" x14ac:dyDescent="0.3">
      <c r="D5447" s="1"/>
      <c r="G5447" s="2"/>
      <c r="H5447" t="str">
        <f t="shared" si="77"/>
        <v/>
      </c>
    </row>
    <row r="5448" spans="4:8" x14ac:dyDescent="0.3">
      <c r="D5448" s="1"/>
      <c r="G5448" s="2"/>
      <c r="H5448" t="str">
        <f t="shared" si="77"/>
        <v/>
      </c>
    </row>
    <row r="5449" spans="4:8" x14ac:dyDescent="0.3">
      <c r="D5449" s="1"/>
      <c r="G5449" s="2"/>
      <c r="H5449" t="str">
        <f t="shared" si="77"/>
        <v/>
      </c>
    </row>
    <row r="5450" spans="4:8" x14ac:dyDescent="0.3">
      <c r="D5450" s="1"/>
      <c r="G5450" s="2"/>
      <c r="H5450" t="str">
        <f t="shared" si="77"/>
        <v/>
      </c>
    </row>
    <row r="5451" spans="4:8" x14ac:dyDescent="0.3">
      <c r="D5451" s="1"/>
      <c r="G5451" s="2"/>
      <c r="H5451" t="str">
        <f t="shared" si="77"/>
        <v/>
      </c>
    </row>
    <row r="5452" spans="4:8" x14ac:dyDescent="0.3">
      <c r="D5452" s="1"/>
      <c r="G5452" s="2"/>
      <c r="H5452" t="str">
        <f t="shared" si="77"/>
        <v/>
      </c>
    </row>
    <row r="5453" spans="4:8" x14ac:dyDescent="0.3">
      <c r="D5453" s="1"/>
      <c r="G5453" s="2"/>
      <c r="H5453" t="str">
        <f t="shared" si="77"/>
        <v/>
      </c>
    </row>
    <row r="5454" spans="4:8" x14ac:dyDescent="0.3">
      <c r="D5454" s="1"/>
      <c r="G5454" s="2"/>
      <c r="H5454" t="str">
        <f t="shared" si="77"/>
        <v/>
      </c>
    </row>
    <row r="5455" spans="4:8" x14ac:dyDescent="0.3">
      <c r="D5455" s="1"/>
      <c r="G5455" s="2"/>
      <c r="H5455" t="str">
        <f t="shared" si="77"/>
        <v/>
      </c>
    </row>
    <row r="5456" spans="4:8" x14ac:dyDescent="0.3">
      <c r="D5456" s="1"/>
      <c r="G5456" s="2"/>
      <c r="H5456" t="str">
        <f t="shared" si="77"/>
        <v/>
      </c>
    </row>
    <row r="5457" spans="4:8" x14ac:dyDescent="0.3">
      <c r="D5457" s="1"/>
      <c r="G5457" s="2"/>
      <c r="H5457" t="str">
        <f t="shared" si="77"/>
        <v/>
      </c>
    </row>
    <row r="5458" spans="4:8" x14ac:dyDescent="0.3">
      <c r="D5458" s="1"/>
      <c r="G5458" s="2"/>
      <c r="H5458" t="str">
        <f t="shared" si="77"/>
        <v/>
      </c>
    </row>
    <row r="5459" spans="4:8" x14ac:dyDescent="0.3">
      <c r="D5459" s="1"/>
      <c r="G5459" s="2"/>
      <c r="H5459" t="str">
        <f t="shared" si="77"/>
        <v/>
      </c>
    </row>
    <row r="5460" spans="4:8" x14ac:dyDescent="0.3">
      <c r="D5460" s="1"/>
      <c r="G5460" s="2"/>
      <c r="H5460" t="str">
        <f t="shared" si="77"/>
        <v/>
      </c>
    </row>
    <row r="5461" spans="4:8" x14ac:dyDescent="0.3">
      <c r="D5461" s="1"/>
      <c r="G5461" s="2"/>
      <c r="H5461" t="str">
        <f t="shared" si="77"/>
        <v/>
      </c>
    </row>
    <row r="5462" spans="4:8" x14ac:dyDescent="0.3">
      <c r="D5462" s="1"/>
      <c r="G5462" s="2"/>
      <c r="H5462" t="str">
        <f t="shared" si="77"/>
        <v/>
      </c>
    </row>
    <row r="5463" spans="4:8" x14ac:dyDescent="0.3">
      <c r="D5463" s="1"/>
      <c r="G5463" s="2"/>
      <c r="H5463" t="str">
        <f t="shared" si="77"/>
        <v/>
      </c>
    </row>
    <row r="5464" spans="4:8" x14ac:dyDescent="0.3">
      <c r="D5464" s="1"/>
      <c r="G5464" s="2"/>
      <c r="H5464" t="str">
        <f t="shared" si="77"/>
        <v/>
      </c>
    </row>
    <row r="5465" spans="4:8" x14ac:dyDescent="0.3">
      <c r="D5465" s="1"/>
      <c r="G5465" s="2"/>
      <c r="H5465" t="str">
        <f t="shared" si="77"/>
        <v/>
      </c>
    </row>
    <row r="5466" spans="4:8" x14ac:dyDescent="0.3">
      <c r="D5466" s="1"/>
      <c r="G5466" s="2"/>
      <c r="H5466" t="str">
        <f t="shared" si="77"/>
        <v/>
      </c>
    </row>
    <row r="5467" spans="4:8" x14ac:dyDescent="0.3">
      <c r="D5467" s="1"/>
      <c r="G5467" s="2"/>
      <c r="H5467" t="str">
        <f t="shared" si="77"/>
        <v/>
      </c>
    </row>
    <row r="5468" spans="4:8" x14ac:dyDescent="0.3">
      <c r="D5468" s="1"/>
      <c r="G5468" s="2"/>
      <c r="H5468" t="str">
        <f t="shared" si="77"/>
        <v/>
      </c>
    </row>
    <row r="5469" spans="4:8" x14ac:dyDescent="0.3">
      <c r="D5469" s="1"/>
      <c r="G5469" s="2"/>
      <c r="H5469" t="str">
        <f t="shared" si="77"/>
        <v/>
      </c>
    </row>
    <row r="5470" spans="4:8" x14ac:dyDescent="0.3">
      <c r="D5470" s="1"/>
      <c r="G5470" s="2"/>
      <c r="H5470" t="str">
        <f t="shared" si="77"/>
        <v/>
      </c>
    </row>
    <row r="5471" spans="4:8" x14ac:dyDescent="0.3">
      <c r="D5471" s="1"/>
      <c r="G5471" s="2"/>
      <c r="H5471" t="str">
        <f t="shared" si="77"/>
        <v/>
      </c>
    </row>
    <row r="5472" spans="4:8" x14ac:dyDescent="0.3">
      <c r="D5472" s="1"/>
      <c r="G5472" s="2"/>
      <c r="H5472" t="str">
        <f t="shared" si="77"/>
        <v/>
      </c>
    </row>
    <row r="5473" spans="4:8" x14ac:dyDescent="0.3">
      <c r="D5473" s="1"/>
      <c r="G5473" s="2"/>
      <c r="H5473" t="str">
        <f t="shared" si="77"/>
        <v/>
      </c>
    </row>
    <row r="5474" spans="4:8" x14ac:dyDescent="0.3">
      <c r="D5474" s="1"/>
      <c r="G5474" s="2"/>
      <c r="H5474" t="str">
        <f t="shared" si="77"/>
        <v/>
      </c>
    </row>
    <row r="5475" spans="4:8" x14ac:dyDescent="0.3">
      <c r="D5475" s="1"/>
      <c r="G5475" s="2"/>
      <c r="H5475" t="str">
        <f t="shared" si="77"/>
        <v/>
      </c>
    </row>
    <row r="5476" spans="4:8" x14ac:dyDescent="0.3">
      <c r="D5476" s="1"/>
      <c r="G5476" s="2"/>
      <c r="H5476" t="str">
        <f t="shared" si="77"/>
        <v/>
      </c>
    </row>
    <row r="5477" spans="4:8" x14ac:dyDescent="0.3">
      <c r="D5477" s="1"/>
      <c r="G5477" s="2"/>
      <c r="H5477" t="str">
        <f t="shared" si="77"/>
        <v/>
      </c>
    </row>
    <row r="5478" spans="4:8" x14ac:dyDescent="0.3">
      <c r="D5478" s="1"/>
      <c r="G5478" s="2"/>
      <c r="H5478" t="str">
        <f t="shared" si="77"/>
        <v/>
      </c>
    </row>
    <row r="5479" spans="4:8" x14ac:dyDescent="0.3">
      <c r="D5479" s="1"/>
      <c r="G5479" s="2"/>
      <c r="H5479" t="str">
        <f t="shared" si="77"/>
        <v/>
      </c>
    </row>
    <row r="5480" spans="4:8" x14ac:dyDescent="0.3">
      <c r="D5480" s="1"/>
      <c r="G5480" s="2"/>
      <c r="H5480" t="str">
        <f t="shared" si="77"/>
        <v/>
      </c>
    </row>
    <row r="5481" spans="4:8" x14ac:dyDescent="0.3">
      <c r="D5481" s="1"/>
      <c r="G5481" s="2"/>
      <c r="H5481" t="str">
        <f t="shared" si="77"/>
        <v/>
      </c>
    </row>
    <row r="5482" spans="4:8" x14ac:dyDescent="0.3">
      <c r="D5482" s="1"/>
      <c r="G5482" s="2"/>
      <c r="H5482" t="str">
        <f t="shared" si="77"/>
        <v/>
      </c>
    </row>
    <row r="5483" spans="4:8" x14ac:dyDescent="0.3">
      <c r="D5483" s="1"/>
      <c r="G5483" s="2"/>
      <c r="H5483" t="str">
        <f t="shared" si="77"/>
        <v/>
      </c>
    </row>
    <row r="5484" spans="4:8" x14ac:dyDescent="0.3">
      <c r="D5484" s="1"/>
      <c r="G5484" s="2"/>
      <c r="H5484" t="str">
        <f t="shared" si="77"/>
        <v/>
      </c>
    </row>
    <row r="5485" spans="4:8" x14ac:dyDescent="0.3">
      <c r="D5485" s="1"/>
      <c r="G5485" s="2"/>
      <c r="H5485" t="str">
        <f t="shared" si="77"/>
        <v/>
      </c>
    </row>
    <row r="5486" spans="4:8" x14ac:dyDescent="0.3">
      <c r="D5486" s="1"/>
      <c r="G5486" s="2"/>
      <c r="H5486" t="str">
        <f t="shared" si="77"/>
        <v/>
      </c>
    </row>
    <row r="5487" spans="4:8" x14ac:dyDescent="0.3">
      <c r="D5487" s="1"/>
      <c r="G5487" s="2"/>
      <c r="H5487" t="str">
        <f t="shared" si="77"/>
        <v/>
      </c>
    </row>
    <row r="5488" spans="4:8" x14ac:dyDescent="0.3">
      <c r="D5488" s="1"/>
      <c r="G5488" s="2"/>
      <c r="H5488" t="str">
        <f t="shared" si="77"/>
        <v/>
      </c>
    </row>
    <row r="5489" spans="4:8" x14ac:dyDescent="0.3">
      <c r="D5489" s="1"/>
      <c r="G5489" s="2"/>
      <c r="H5489" t="str">
        <f t="shared" si="77"/>
        <v/>
      </c>
    </row>
    <row r="5490" spans="4:8" x14ac:dyDescent="0.3">
      <c r="D5490" s="1"/>
      <c r="G5490" s="2"/>
      <c r="H5490" t="str">
        <f t="shared" si="77"/>
        <v/>
      </c>
    </row>
    <row r="5491" spans="4:8" x14ac:dyDescent="0.3">
      <c r="D5491" s="1"/>
      <c r="G5491" s="2"/>
      <c r="H5491" t="str">
        <f t="shared" si="77"/>
        <v/>
      </c>
    </row>
    <row r="5492" spans="4:8" x14ac:dyDescent="0.3">
      <c r="D5492" s="1"/>
      <c r="G5492" s="2"/>
      <c r="H5492" t="str">
        <f t="shared" si="77"/>
        <v/>
      </c>
    </row>
    <row r="5493" spans="4:8" x14ac:dyDescent="0.3">
      <c r="D5493" s="1"/>
      <c r="G5493" s="2"/>
      <c r="H5493" t="str">
        <f t="shared" si="77"/>
        <v/>
      </c>
    </row>
    <row r="5494" spans="4:8" x14ac:dyDescent="0.3">
      <c r="D5494" s="1"/>
      <c r="G5494" s="2"/>
      <c r="H5494" t="str">
        <f t="shared" si="77"/>
        <v/>
      </c>
    </row>
    <row r="5495" spans="4:8" x14ac:dyDescent="0.3">
      <c r="D5495" s="1"/>
      <c r="G5495" s="2"/>
      <c r="H5495" t="str">
        <f t="shared" si="77"/>
        <v/>
      </c>
    </row>
    <row r="5496" spans="4:8" x14ac:dyDescent="0.3">
      <c r="D5496" s="1"/>
      <c r="G5496" s="2"/>
      <c r="H5496" t="str">
        <f t="shared" si="77"/>
        <v/>
      </c>
    </row>
    <row r="5497" spans="4:8" x14ac:dyDescent="0.3">
      <c r="D5497" s="1"/>
      <c r="G5497" s="2"/>
      <c r="H5497" t="str">
        <f t="shared" si="77"/>
        <v/>
      </c>
    </row>
    <row r="5498" spans="4:8" x14ac:dyDescent="0.3">
      <c r="D5498" s="1"/>
      <c r="G5498" s="2"/>
      <c r="H5498" t="str">
        <f t="shared" si="77"/>
        <v/>
      </c>
    </row>
    <row r="5499" spans="4:8" x14ac:dyDescent="0.3">
      <c r="D5499" s="1"/>
      <c r="G5499" s="2"/>
      <c r="H5499" t="str">
        <f t="shared" si="77"/>
        <v/>
      </c>
    </row>
    <row r="5500" spans="4:8" x14ac:dyDescent="0.3">
      <c r="D5500" s="1"/>
      <c r="G5500" s="2"/>
      <c r="H5500" t="str">
        <f t="shared" si="77"/>
        <v/>
      </c>
    </row>
    <row r="5501" spans="4:8" x14ac:dyDescent="0.3">
      <c r="D5501" s="1"/>
      <c r="G5501" s="2"/>
      <c r="H5501" t="str">
        <f t="shared" si="77"/>
        <v/>
      </c>
    </row>
    <row r="5502" spans="4:8" x14ac:dyDescent="0.3">
      <c r="D5502" s="1"/>
      <c r="G5502" s="2"/>
      <c r="H5502" t="str">
        <f t="shared" si="77"/>
        <v/>
      </c>
    </row>
    <row r="5503" spans="4:8" x14ac:dyDescent="0.3">
      <c r="D5503" s="1"/>
      <c r="G5503" s="2"/>
      <c r="H5503" t="str">
        <f t="shared" si="77"/>
        <v/>
      </c>
    </row>
    <row r="5504" spans="4:8" x14ac:dyDescent="0.3">
      <c r="D5504" s="1"/>
      <c r="G5504" s="2"/>
      <c r="H5504" t="str">
        <f t="shared" si="77"/>
        <v/>
      </c>
    </row>
    <row r="5505" spans="4:8" x14ac:dyDescent="0.3">
      <c r="D5505" s="1"/>
      <c r="G5505" s="2"/>
      <c r="H5505" t="str">
        <f t="shared" si="77"/>
        <v/>
      </c>
    </row>
    <row r="5506" spans="4:8" x14ac:dyDescent="0.3">
      <c r="D5506" s="1"/>
      <c r="G5506" s="2"/>
      <c r="H5506" t="str">
        <f t="shared" si="77"/>
        <v/>
      </c>
    </row>
    <row r="5507" spans="4:8" x14ac:dyDescent="0.3">
      <c r="D5507" s="1"/>
      <c r="G5507" s="2"/>
      <c r="H5507" t="str">
        <f t="shared" ref="H5507:H5570" si="78">CONCATENATE(G5507,F5507)</f>
        <v/>
      </c>
    </row>
    <row r="5508" spans="4:8" x14ac:dyDescent="0.3">
      <c r="D5508" s="1"/>
      <c r="G5508" s="2"/>
      <c r="H5508" t="str">
        <f t="shared" si="78"/>
        <v/>
      </c>
    </row>
    <row r="5509" spans="4:8" x14ac:dyDescent="0.3">
      <c r="D5509" s="1"/>
      <c r="G5509" s="2"/>
      <c r="H5509" t="str">
        <f t="shared" si="78"/>
        <v/>
      </c>
    </row>
    <row r="5510" spans="4:8" x14ac:dyDescent="0.3">
      <c r="D5510" s="1"/>
      <c r="G5510" s="2"/>
      <c r="H5510" t="str">
        <f t="shared" si="78"/>
        <v/>
      </c>
    </row>
    <row r="5511" spans="4:8" x14ac:dyDescent="0.3">
      <c r="D5511" s="1"/>
      <c r="G5511" s="2"/>
      <c r="H5511" t="str">
        <f t="shared" si="78"/>
        <v/>
      </c>
    </row>
    <row r="5512" spans="4:8" x14ac:dyDescent="0.3">
      <c r="D5512" s="1"/>
      <c r="G5512" s="2"/>
      <c r="H5512" t="str">
        <f t="shared" si="78"/>
        <v/>
      </c>
    </row>
    <row r="5513" spans="4:8" x14ac:dyDescent="0.3">
      <c r="D5513" s="1"/>
      <c r="G5513" s="2"/>
      <c r="H5513" t="str">
        <f t="shared" si="78"/>
        <v/>
      </c>
    </row>
    <row r="5514" spans="4:8" x14ac:dyDescent="0.3">
      <c r="D5514" s="1"/>
      <c r="G5514" s="2"/>
      <c r="H5514" t="str">
        <f t="shared" si="78"/>
        <v/>
      </c>
    </row>
    <row r="5515" spans="4:8" x14ac:dyDescent="0.3">
      <c r="D5515" s="1"/>
      <c r="G5515" s="2"/>
      <c r="H5515" t="str">
        <f t="shared" si="78"/>
        <v/>
      </c>
    </row>
    <row r="5516" spans="4:8" x14ac:dyDescent="0.3">
      <c r="D5516" s="1"/>
      <c r="G5516" s="2"/>
      <c r="H5516" t="str">
        <f t="shared" si="78"/>
        <v/>
      </c>
    </row>
    <row r="5517" spans="4:8" x14ac:dyDescent="0.3">
      <c r="D5517" s="1"/>
      <c r="G5517" s="2"/>
      <c r="H5517" t="str">
        <f t="shared" si="78"/>
        <v/>
      </c>
    </row>
    <row r="5518" spans="4:8" x14ac:dyDescent="0.3">
      <c r="D5518" s="1"/>
      <c r="G5518" s="2"/>
      <c r="H5518" t="str">
        <f t="shared" si="78"/>
        <v/>
      </c>
    </row>
    <row r="5519" spans="4:8" x14ac:dyDescent="0.3">
      <c r="D5519" s="1"/>
      <c r="G5519" s="2"/>
      <c r="H5519" t="str">
        <f t="shared" si="78"/>
        <v/>
      </c>
    </row>
    <row r="5520" spans="4:8" x14ac:dyDescent="0.3">
      <c r="D5520" s="1"/>
      <c r="G5520" s="2"/>
      <c r="H5520" t="str">
        <f t="shared" si="78"/>
        <v/>
      </c>
    </row>
    <row r="5521" spans="4:8" x14ac:dyDescent="0.3">
      <c r="D5521" s="1"/>
      <c r="G5521" s="2"/>
      <c r="H5521" t="str">
        <f t="shared" si="78"/>
        <v/>
      </c>
    </row>
    <row r="5522" spans="4:8" x14ac:dyDescent="0.3">
      <c r="D5522" s="1"/>
      <c r="G5522" s="2"/>
      <c r="H5522" t="str">
        <f t="shared" si="78"/>
        <v/>
      </c>
    </row>
    <row r="5523" spans="4:8" x14ac:dyDescent="0.3">
      <c r="D5523" s="1"/>
      <c r="G5523" s="2"/>
      <c r="H5523" t="str">
        <f t="shared" si="78"/>
        <v/>
      </c>
    </row>
    <row r="5524" spans="4:8" x14ac:dyDescent="0.3">
      <c r="D5524" s="1"/>
      <c r="G5524" s="2"/>
      <c r="H5524" t="str">
        <f t="shared" si="78"/>
        <v/>
      </c>
    </row>
    <row r="5525" spans="4:8" x14ac:dyDescent="0.3">
      <c r="D5525" s="1"/>
      <c r="G5525" s="2"/>
      <c r="H5525" t="str">
        <f t="shared" si="78"/>
        <v/>
      </c>
    </row>
    <row r="5526" spans="4:8" x14ac:dyDescent="0.3">
      <c r="D5526" s="1"/>
      <c r="G5526" s="2"/>
      <c r="H5526" t="str">
        <f t="shared" si="78"/>
        <v/>
      </c>
    </row>
    <row r="5527" spans="4:8" x14ac:dyDescent="0.3">
      <c r="D5527" s="1"/>
      <c r="G5527" s="2"/>
      <c r="H5527" t="str">
        <f t="shared" si="78"/>
        <v/>
      </c>
    </row>
    <row r="5528" spans="4:8" x14ac:dyDescent="0.3">
      <c r="D5528" s="1"/>
      <c r="G5528" s="2"/>
      <c r="H5528" t="str">
        <f t="shared" si="78"/>
        <v/>
      </c>
    </row>
    <row r="5529" spans="4:8" x14ac:dyDescent="0.3">
      <c r="D5529" s="1"/>
      <c r="G5529" s="2"/>
      <c r="H5529" t="str">
        <f t="shared" si="78"/>
        <v/>
      </c>
    </row>
    <row r="5530" spans="4:8" x14ac:dyDescent="0.3">
      <c r="D5530" s="1"/>
      <c r="G5530" s="2"/>
      <c r="H5530" t="str">
        <f t="shared" si="78"/>
        <v/>
      </c>
    </row>
    <row r="5531" spans="4:8" x14ac:dyDescent="0.3">
      <c r="D5531" s="1"/>
      <c r="G5531" s="2"/>
      <c r="H5531" t="str">
        <f t="shared" si="78"/>
        <v/>
      </c>
    </row>
    <row r="5532" spans="4:8" x14ac:dyDescent="0.3">
      <c r="D5532" s="1"/>
      <c r="G5532" s="2"/>
      <c r="H5532" t="str">
        <f t="shared" si="78"/>
        <v/>
      </c>
    </row>
    <row r="5533" spans="4:8" x14ac:dyDescent="0.3">
      <c r="D5533" s="1"/>
      <c r="G5533" s="2"/>
      <c r="H5533" t="str">
        <f t="shared" si="78"/>
        <v/>
      </c>
    </row>
    <row r="5534" spans="4:8" x14ac:dyDescent="0.3">
      <c r="D5534" s="1"/>
      <c r="G5534" s="2"/>
      <c r="H5534" t="str">
        <f t="shared" si="78"/>
        <v/>
      </c>
    </row>
    <row r="5535" spans="4:8" x14ac:dyDescent="0.3">
      <c r="D5535" s="1"/>
      <c r="G5535" s="2"/>
      <c r="H5535" t="str">
        <f t="shared" si="78"/>
        <v/>
      </c>
    </row>
    <row r="5536" spans="4:8" x14ac:dyDescent="0.3">
      <c r="D5536" s="1"/>
      <c r="G5536" s="2"/>
      <c r="H5536" t="str">
        <f t="shared" si="78"/>
        <v/>
      </c>
    </row>
    <row r="5537" spans="4:8" x14ac:dyDescent="0.3">
      <c r="D5537" s="1"/>
      <c r="G5537" s="2"/>
      <c r="H5537" t="str">
        <f t="shared" si="78"/>
        <v/>
      </c>
    </row>
    <row r="5538" spans="4:8" x14ac:dyDescent="0.3">
      <c r="D5538" s="1"/>
      <c r="G5538" s="2"/>
      <c r="H5538" t="str">
        <f t="shared" si="78"/>
        <v/>
      </c>
    </row>
    <row r="5539" spans="4:8" x14ac:dyDescent="0.3">
      <c r="D5539" s="1"/>
      <c r="G5539" s="2"/>
      <c r="H5539" t="str">
        <f t="shared" si="78"/>
        <v/>
      </c>
    </row>
    <row r="5540" spans="4:8" x14ac:dyDescent="0.3">
      <c r="D5540" s="1"/>
      <c r="G5540" s="2"/>
      <c r="H5540" t="str">
        <f t="shared" si="78"/>
        <v/>
      </c>
    </row>
    <row r="5541" spans="4:8" x14ac:dyDescent="0.3">
      <c r="D5541" s="1"/>
      <c r="G5541" s="2"/>
      <c r="H5541" t="str">
        <f t="shared" si="78"/>
        <v/>
      </c>
    </row>
    <row r="5542" spans="4:8" x14ac:dyDescent="0.3">
      <c r="D5542" s="1"/>
      <c r="G5542" s="2"/>
      <c r="H5542" t="str">
        <f t="shared" si="78"/>
        <v/>
      </c>
    </row>
    <row r="5543" spans="4:8" x14ac:dyDescent="0.3">
      <c r="D5543" s="1"/>
      <c r="G5543" s="2"/>
      <c r="H5543" t="str">
        <f t="shared" si="78"/>
        <v/>
      </c>
    </row>
    <row r="5544" spans="4:8" x14ac:dyDescent="0.3">
      <c r="D5544" s="1"/>
      <c r="G5544" s="2"/>
      <c r="H5544" t="str">
        <f t="shared" si="78"/>
        <v/>
      </c>
    </row>
    <row r="5545" spans="4:8" x14ac:dyDescent="0.3">
      <c r="D5545" s="1"/>
      <c r="G5545" s="2"/>
      <c r="H5545" t="str">
        <f t="shared" si="78"/>
        <v/>
      </c>
    </row>
    <row r="5546" spans="4:8" x14ac:dyDescent="0.3">
      <c r="D5546" s="1"/>
      <c r="G5546" s="2"/>
      <c r="H5546" t="str">
        <f t="shared" si="78"/>
        <v/>
      </c>
    </row>
    <row r="5547" spans="4:8" x14ac:dyDescent="0.3">
      <c r="D5547" s="1"/>
      <c r="G5547" s="2"/>
      <c r="H5547" t="str">
        <f t="shared" si="78"/>
        <v/>
      </c>
    </row>
    <row r="5548" spans="4:8" x14ac:dyDescent="0.3">
      <c r="D5548" s="1"/>
      <c r="G5548" s="2"/>
      <c r="H5548" t="str">
        <f t="shared" si="78"/>
        <v/>
      </c>
    </row>
    <row r="5549" spans="4:8" x14ac:dyDescent="0.3">
      <c r="D5549" s="1"/>
      <c r="G5549" s="2"/>
      <c r="H5549" t="str">
        <f t="shared" si="78"/>
        <v/>
      </c>
    </row>
    <row r="5550" spans="4:8" x14ac:dyDescent="0.3">
      <c r="D5550" s="1"/>
      <c r="G5550" s="2"/>
      <c r="H5550" t="str">
        <f t="shared" si="78"/>
        <v/>
      </c>
    </row>
    <row r="5551" spans="4:8" x14ac:dyDescent="0.3">
      <c r="D5551" s="1"/>
      <c r="G5551" s="2"/>
      <c r="H5551" t="str">
        <f t="shared" si="78"/>
        <v/>
      </c>
    </row>
    <row r="5552" spans="4:8" x14ac:dyDescent="0.3">
      <c r="D5552" s="1"/>
      <c r="G5552" s="2"/>
      <c r="H5552" t="str">
        <f t="shared" si="78"/>
        <v/>
      </c>
    </row>
    <row r="5553" spans="4:8" x14ac:dyDescent="0.3">
      <c r="D5553" s="1"/>
      <c r="G5553" s="2"/>
      <c r="H5553" t="str">
        <f t="shared" si="78"/>
        <v/>
      </c>
    </row>
    <row r="5554" spans="4:8" x14ac:dyDescent="0.3">
      <c r="D5554" s="1"/>
      <c r="G5554" s="2"/>
      <c r="H5554" t="str">
        <f t="shared" si="78"/>
        <v/>
      </c>
    </row>
    <row r="5555" spans="4:8" x14ac:dyDescent="0.3">
      <c r="D5555" s="1"/>
      <c r="G5555" s="2"/>
      <c r="H5555" t="str">
        <f t="shared" si="78"/>
        <v/>
      </c>
    </row>
    <row r="5556" spans="4:8" x14ac:dyDescent="0.3">
      <c r="D5556" s="1"/>
      <c r="G5556" s="2"/>
      <c r="H5556" t="str">
        <f t="shared" si="78"/>
        <v/>
      </c>
    </row>
    <row r="5557" spans="4:8" x14ac:dyDescent="0.3">
      <c r="D5557" s="1"/>
      <c r="G5557" s="2"/>
      <c r="H5557" t="str">
        <f t="shared" si="78"/>
        <v/>
      </c>
    </row>
    <row r="5558" spans="4:8" x14ac:dyDescent="0.3">
      <c r="D5558" s="1"/>
      <c r="G5558" s="2"/>
      <c r="H5558" t="str">
        <f t="shared" si="78"/>
        <v/>
      </c>
    </row>
    <row r="5559" spans="4:8" x14ac:dyDescent="0.3">
      <c r="D5559" s="1"/>
      <c r="G5559" s="2"/>
      <c r="H5559" t="str">
        <f t="shared" si="78"/>
        <v/>
      </c>
    </row>
    <row r="5560" spans="4:8" x14ac:dyDescent="0.3">
      <c r="D5560" s="1"/>
      <c r="G5560" s="2"/>
      <c r="H5560" t="str">
        <f t="shared" si="78"/>
        <v/>
      </c>
    </row>
    <row r="5561" spans="4:8" x14ac:dyDescent="0.3">
      <c r="D5561" s="1"/>
      <c r="G5561" s="2"/>
      <c r="H5561" t="str">
        <f t="shared" si="78"/>
        <v/>
      </c>
    </row>
    <row r="5562" spans="4:8" x14ac:dyDescent="0.3">
      <c r="D5562" s="1"/>
      <c r="G5562" s="2"/>
      <c r="H5562" t="str">
        <f t="shared" si="78"/>
        <v/>
      </c>
    </row>
    <row r="5563" spans="4:8" x14ac:dyDescent="0.3">
      <c r="D5563" s="1"/>
      <c r="G5563" s="2"/>
      <c r="H5563" t="str">
        <f t="shared" si="78"/>
        <v/>
      </c>
    </row>
    <row r="5564" spans="4:8" x14ac:dyDescent="0.3">
      <c r="D5564" s="1"/>
      <c r="G5564" s="2"/>
      <c r="H5564" t="str">
        <f t="shared" si="78"/>
        <v/>
      </c>
    </row>
    <row r="5565" spans="4:8" x14ac:dyDescent="0.3">
      <c r="D5565" s="1"/>
      <c r="G5565" s="2"/>
      <c r="H5565" t="str">
        <f t="shared" si="78"/>
        <v/>
      </c>
    </row>
    <row r="5566" spans="4:8" x14ac:dyDescent="0.3">
      <c r="D5566" s="1"/>
      <c r="G5566" s="2"/>
      <c r="H5566" t="str">
        <f t="shared" si="78"/>
        <v/>
      </c>
    </row>
    <row r="5567" spans="4:8" x14ac:dyDescent="0.3">
      <c r="D5567" s="1"/>
      <c r="G5567" s="2"/>
      <c r="H5567" t="str">
        <f t="shared" si="78"/>
        <v/>
      </c>
    </row>
    <row r="5568" spans="4:8" x14ac:dyDescent="0.3">
      <c r="D5568" s="1"/>
      <c r="G5568" s="2"/>
      <c r="H5568" t="str">
        <f t="shared" si="78"/>
        <v/>
      </c>
    </row>
    <row r="5569" spans="4:8" x14ac:dyDescent="0.3">
      <c r="D5569" s="1"/>
      <c r="G5569" s="2"/>
      <c r="H5569" t="str">
        <f t="shared" si="78"/>
        <v/>
      </c>
    </row>
    <row r="5570" spans="4:8" x14ac:dyDescent="0.3">
      <c r="D5570" s="1"/>
      <c r="G5570" s="2"/>
      <c r="H5570" t="str">
        <f t="shared" si="78"/>
        <v/>
      </c>
    </row>
    <row r="5571" spans="4:8" x14ac:dyDescent="0.3">
      <c r="D5571" s="1"/>
      <c r="G5571" s="2"/>
      <c r="H5571" t="str">
        <f t="shared" ref="H5571:H5634" si="79">CONCATENATE(G5571,F5571)</f>
        <v/>
      </c>
    </row>
    <row r="5572" spans="4:8" x14ac:dyDescent="0.3">
      <c r="D5572" s="1"/>
      <c r="G5572" s="2"/>
      <c r="H5572" t="str">
        <f t="shared" si="79"/>
        <v/>
      </c>
    </row>
    <row r="5573" spans="4:8" x14ac:dyDescent="0.3">
      <c r="D5573" s="1"/>
      <c r="G5573" s="2"/>
      <c r="H5573" t="str">
        <f t="shared" si="79"/>
        <v/>
      </c>
    </row>
    <row r="5574" spans="4:8" x14ac:dyDescent="0.3">
      <c r="D5574" s="1"/>
      <c r="G5574" s="2"/>
      <c r="H5574" t="str">
        <f t="shared" si="79"/>
        <v/>
      </c>
    </row>
    <row r="5575" spans="4:8" x14ac:dyDescent="0.3">
      <c r="D5575" s="1"/>
      <c r="G5575" s="2"/>
      <c r="H5575" t="str">
        <f t="shared" si="79"/>
        <v/>
      </c>
    </row>
    <row r="5576" spans="4:8" x14ac:dyDescent="0.3">
      <c r="D5576" s="1"/>
      <c r="G5576" s="2"/>
      <c r="H5576" t="str">
        <f t="shared" si="79"/>
        <v/>
      </c>
    </row>
    <row r="5577" spans="4:8" x14ac:dyDescent="0.3">
      <c r="D5577" s="1"/>
      <c r="G5577" s="2"/>
      <c r="H5577" t="str">
        <f t="shared" si="79"/>
        <v/>
      </c>
    </row>
    <row r="5578" spans="4:8" x14ac:dyDescent="0.3">
      <c r="D5578" s="1"/>
      <c r="G5578" s="2"/>
      <c r="H5578" t="str">
        <f t="shared" si="79"/>
        <v/>
      </c>
    </row>
    <row r="5579" spans="4:8" x14ac:dyDescent="0.3">
      <c r="D5579" s="1"/>
      <c r="G5579" s="2"/>
      <c r="H5579" t="str">
        <f t="shared" si="79"/>
        <v/>
      </c>
    </row>
    <row r="5580" spans="4:8" x14ac:dyDescent="0.3">
      <c r="D5580" s="1"/>
      <c r="G5580" s="2"/>
      <c r="H5580" t="str">
        <f t="shared" si="79"/>
        <v/>
      </c>
    </row>
    <row r="5581" spans="4:8" x14ac:dyDescent="0.3">
      <c r="D5581" s="1"/>
      <c r="G5581" s="2"/>
      <c r="H5581" t="str">
        <f t="shared" si="79"/>
        <v/>
      </c>
    </row>
    <row r="5582" spans="4:8" x14ac:dyDescent="0.3">
      <c r="D5582" s="1"/>
      <c r="G5582" s="2"/>
      <c r="H5582" t="str">
        <f t="shared" si="79"/>
        <v/>
      </c>
    </row>
    <row r="5583" spans="4:8" x14ac:dyDescent="0.3">
      <c r="D5583" s="1"/>
      <c r="G5583" s="2"/>
      <c r="H5583" t="str">
        <f t="shared" si="79"/>
        <v/>
      </c>
    </row>
    <row r="5584" spans="4:8" x14ac:dyDescent="0.3">
      <c r="D5584" s="1"/>
      <c r="G5584" s="2"/>
      <c r="H5584" t="str">
        <f t="shared" si="79"/>
        <v/>
      </c>
    </row>
    <row r="5585" spans="4:8" x14ac:dyDescent="0.3">
      <c r="D5585" s="1"/>
      <c r="G5585" s="2"/>
      <c r="H5585" t="str">
        <f t="shared" si="79"/>
        <v/>
      </c>
    </row>
    <row r="5586" spans="4:8" x14ac:dyDescent="0.3">
      <c r="D5586" s="1"/>
      <c r="G5586" s="2"/>
      <c r="H5586" t="str">
        <f t="shared" si="79"/>
        <v/>
      </c>
    </row>
    <row r="5587" spans="4:8" x14ac:dyDescent="0.3">
      <c r="D5587" s="1"/>
      <c r="G5587" s="2"/>
      <c r="H5587" t="str">
        <f t="shared" si="79"/>
        <v/>
      </c>
    </row>
    <row r="5588" spans="4:8" x14ac:dyDescent="0.3">
      <c r="D5588" s="1"/>
      <c r="G5588" s="2"/>
      <c r="H5588" t="str">
        <f t="shared" si="79"/>
        <v/>
      </c>
    </row>
    <row r="5589" spans="4:8" x14ac:dyDescent="0.3">
      <c r="D5589" s="1"/>
      <c r="G5589" s="2"/>
      <c r="H5589" t="str">
        <f t="shared" si="79"/>
        <v/>
      </c>
    </row>
    <row r="5590" spans="4:8" x14ac:dyDescent="0.3">
      <c r="D5590" s="1"/>
      <c r="G5590" s="2"/>
      <c r="H5590" t="str">
        <f t="shared" si="79"/>
        <v/>
      </c>
    </row>
    <row r="5591" spans="4:8" x14ac:dyDescent="0.3">
      <c r="D5591" s="1"/>
      <c r="G5591" s="2"/>
      <c r="H5591" t="str">
        <f t="shared" si="79"/>
        <v/>
      </c>
    </row>
    <row r="5592" spans="4:8" x14ac:dyDescent="0.3">
      <c r="D5592" s="1"/>
      <c r="G5592" s="2"/>
      <c r="H5592" t="str">
        <f t="shared" si="79"/>
        <v/>
      </c>
    </row>
    <row r="5593" spans="4:8" x14ac:dyDescent="0.3">
      <c r="D5593" s="1"/>
      <c r="G5593" s="2"/>
      <c r="H5593" t="str">
        <f t="shared" si="79"/>
        <v/>
      </c>
    </row>
    <row r="5594" spans="4:8" x14ac:dyDescent="0.3">
      <c r="D5594" s="1"/>
      <c r="G5594" s="2"/>
      <c r="H5594" t="str">
        <f t="shared" si="79"/>
        <v/>
      </c>
    </row>
    <row r="5595" spans="4:8" x14ac:dyDescent="0.3">
      <c r="D5595" s="1"/>
      <c r="G5595" s="2"/>
      <c r="H5595" t="str">
        <f t="shared" si="79"/>
        <v/>
      </c>
    </row>
    <row r="5596" spans="4:8" x14ac:dyDescent="0.3">
      <c r="D5596" s="1"/>
      <c r="G5596" s="2"/>
      <c r="H5596" t="str">
        <f t="shared" si="79"/>
        <v/>
      </c>
    </row>
    <row r="5597" spans="4:8" x14ac:dyDescent="0.3">
      <c r="D5597" s="1"/>
      <c r="G5597" s="2"/>
      <c r="H5597" t="str">
        <f t="shared" si="79"/>
        <v/>
      </c>
    </row>
    <row r="5598" spans="4:8" x14ac:dyDescent="0.3">
      <c r="D5598" s="1"/>
      <c r="G5598" s="2"/>
      <c r="H5598" t="str">
        <f t="shared" si="79"/>
        <v/>
      </c>
    </row>
    <row r="5599" spans="4:8" x14ac:dyDescent="0.3">
      <c r="D5599" s="1"/>
      <c r="G5599" s="2"/>
      <c r="H5599" t="str">
        <f t="shared" si="79"/>
        <v/>
      </c>
    </row>
    <row r="5600" spans="4:8" x14ac:dyDescent="0.3">
      <c r="D5600" s="1"/>
      <c r="G5600" s="2"/>
      <c r="H5600" t="str">
        <f t="shared" si="79"/>
        <v/>
      </c>
    </row>
    <row r="5601" spans="4:8" x14ac:dyDescent="0.3">
      <c r="D5601" s="1"/>
      <c r="G5601" s="2"/>
      <c r="H5601" t="str">
        <f t="shared" si="79"/>
        <v/>
      </c>
    </row>
    <row r="5602" spans="4:8" x14ac:dyDescent="0.3">
      <c r="D5602" s="1"/>
      <c r="G5602" s="2"/>
      <c r="H5602" t="str">
        <f t="shared" si="79"/>
        <v/>
      </c>
    </row>
    <row r="5603" spans="4:8" x14ac:dyDescent="0.3">
      <c r="D5603" s="1"/>
      <c r="G5603" s="2"/>
      <c r="H5603" t="str">
        <f t="shared" si="79"/>
        <v/>
      </c>
    </row>
    <row r="5604" spans="4:8" x14ac:dyDescent="0.3">
      <c r="D5604" s="1"/>
      <c r="G5604" s="2"/>
      <c r="H5604" t="str">
        <f t="shared" si="79"/>
        <v/>
      </c>
    </row>
    <row r="5605" spans="4:8" x14ac:dyDescent="0.3">
      <c r="D5605" s="1"/>
      <c r="G5605" s="2"/>
      <c r="H5605" t="str">
        <f t="shared" si="79"/>
        <v/>
      </c>
    </row>
    <row r="5606" spans="4:8" x14ac:dyDescent="0.3">
      <c r="D5606" s="1"/>
      <c r="G5606" s="2"/>
      <c r="H5606" t="str">
        <f t="shared" si="79"/>
        <v/>
      </c>
    </row>
    <row r="5607" spans="4:8" x14ac:dyDescent="0.3">
      <c r="D5607" s="1"/>
      <c r="G5607" s="2"/>
      <c r="H5607" t="str">
        <f t="shared" si="79"/>
        <v/>
      </c>
    </row>
    <row r="5608" spans="4:8" x14ac:dyDescent="0.3">
      <c r="D5608" s="1"/>
      <c r="G5608" s="2"/>
      <c r="H5608" t="str">
        <f t="shared" si="79"/>
        <v/>
      </c>
    </row>
    <row r="5609" spans="4:8" x14ac:dyDescent="0.3">
      <c r="D5609" s="1"/>
      <c r="G5609" s="2"/>
      <c r="H5609" t="str">
        <f t="shared" si="79"/>
        <v/>
      </c>
    </row>
    <row r="5610" spans="4:8" x14ac:dyDescent="0.3">
      <c r="D5610" s="1"/>
      <c r="G5610" s="2"/>
      <c r="H5610" t="str">
        <f t="shared" si="79"/>
        <v/>
      </c>
    </row>
    <row r="5611" spans="4:8" x14ac:dyDescent="0.3">
      <c r="D5611" s="1"/>
      <c r="G5611" s="2"/>
      <c r="H5611" t="str">
        <f t="shared" si="79"/>
        <v/>
      </c>
    </row>
    <row r="5612" spans="4:8" x14ac:dyDescent="0.3">
      <c r="D5612" s="1"/>
      <c r="G5612" s="2"/>
      <c r="H5612" t="str">
        <f t="shared" si="79"/>
        <v/>
      </c>
    </row>
    <row r="5613" spans="4:8" x14ac:dyDescent="0.3">
      <c r="D5613" s="1"/>
      <c r="G5613" s="2"/>
      <c r="H5613" t="str">
        <f t="shared" si="79"/>
        <v/>
      </c>
    </row>
    <row r="5614" spans="4:8" x14ac:dyDescent="0.3">
      <c r="D5614" s="1"/>
      <c r="G5614" s="2"/>
      <c r="H5614" t="str">
        <f t="shared" si="79"/>
        <v/>
      </c>
    </row>
    <row r="5615" spans="4:8" x14ac:dyDescent="0.3">
      <c r="D5615" s="1"/>
      <c r="G5615" s="2"/>
      <c r="H5615" t="str">
        <f t="shared" si="79"/>
        <v/>
      </c>
    </row>
    <row r="5616" spans="4:8" x14ac:dyDescent="0.3">
      <c r="D5616" s="1"/>
      <c r="G5616" s="2"/>
      <c r="H5616" t="str">
        <f t="shared" si="79"/>
        <v/>
      </c>
    </row>
    <row r="5617" spans="4:8" x14ac:dyDescent="0.3">
      <c r="D5617" s="1"/>
      <c r="G5617" s="2"/>
      <c r="H5617" t="str">
        <f t="shared" si="79"/>
        <v/>
      </c>
    </row>
    <row r="5618" spans="4:8" x14ac:dyDescent="0.3">
      <c r="D5618" s="1"/>
      <c r="G5618" s="2"/>
      <c r="H5618" t="str">
        <f t="shared" si="79"/>
        <v/>
      </c>
    </row>
    <row r="5619" spans="4:8" x14ac:dyDescent="0.3">
      <c r="D5619" s="1"/>
      <c r="G5619" s="2"/>
      <c r="H5619" t="str">
        <f t="shared" si="79"/>
        <v/>
      </c>
    </row>
    <row r="5620" spans="4:8" x14ac:dyDescent="0.3">
      <c r="D5620" s="1"/>
      <c r="G5620" s="2"/>
      <c r="H5620" t="str">
        <f t="shared" si="79"/>
        <v/>
      </c>
    </row>
    <row r="5621" spans="4:8" x14ac:dyDescent="0.3">
      <c r="D5621" s="1"/>
      <c r="G5621" s="2"/>
      <c r="H5621" t="str">
        <f t="shared" si="79"/>
        <v/>
      </c>
    </row>
    <row r="5622" spans="4:8" x14ac:dyDescent="0.3">
      <c r="D5622" s="1"/>
      <c r="G5622" s="2"/>
      <c r="H5622" t="str">
        <f t="shared" si="79"/>
        <v/>
      </c>
    </row>
    <row r="5623" spans="4:8" x14ac:dyDescent="0.3">
      <c r="D5623" s="1"/>
      <c r="G5623" s="2"/>
      <c r="H5623" t="str">
        <f t="shared" si="79"/>
        <v/>
      </c>
    </row>
    <row r="5624" spans="4:8" x14ac:dyDescent="0.3">
      <c r="D5624" s="1"/>
      <c r="G5624" s="2"/>
      <c r="H5624" t="str">
        <f t="shared" si="79"/>
        <v/>
      </c>
    </row>
    <row r="5625" spans="4:8" x14ac:dyDescent="0.3">
      <c r="D5625" s="1"/>
      <c r="G5625" s="2"/>
      <c r="H5625" t="str">
        <f t="shared" si="79"/>
        <v/>
      </c>
    </row>
    <row r="5626" spans="4:8" x14ac:dyDescent="0.3">
      <c r="D5626" s="1"/>
      <c r="G5626" s="2"/>
      <c r="H5626" t="str">
        <f t="shared" si="79"/>
        <v/>
      </c>
    </row>
    <row r="5627" spans="4:8" x14ac:dyDescent="0.3">
      <c r="D5627" s="1"/>
      <c r="G5627" s="2"/>
      <c r="H5627" t="str">
        <f t="shared" si="79"/>
        <v/>
      </c>
    </row>
    <row r="5628" spans="4:8" x14ac:dyDescent="0.3">
      <c r="D5628" s="1"/>
      <c r="G5628" s="2"/>
      <c r="H5628" t="str">
        <f t="shared" si="79"/>
        <v/>
      </c>
    </row>
    <row r="5629" spans="4:8" x14ac:dyDescent="0.3">
      <c r="D5629" s="1"/>
      <c r="G5629" s="2"/>
      <c r="H5629" t="str">
        <f t="shared" si="79"/>
        <v/>
      </c>
    </row>
    <row r="5630" spans="4:8" x14ac:dyDescent="0.3">
      <c r="D5630" s="1"/>
      <c r="G5630" s="2"/>
      <c r="H5630" t="str">
        <f t="shared" si="79"/>
        <v/>
      </c>
    </row>
    <row r="5631" spans="4:8" x14ac:dyDescent="0.3">
      <c r="D5631" s="1"/>
      <c r="G5631" s="2"/>
      <c r="H5631" t="str">
        <f t="shared" si="79"/>
        <v/>
      </c>
    </row>
    <row r="5632" spans="4:8" x14ac:dyDescent="0.3">
      <c r="D5632" s="1"/>
      <c r="G5632" s="2"/>
      <c r="H5632" t="str">
        <f t="shared" si="79"/>
        <v/>
      </c>
    </row>
    <row r="5633" spans="4:8" x14ac:dyDescent="0.3">
      <c r="D5633" s="1"/>
      <c r="G5633" s="2"/>
      <c r="H5633" t="str">
        <f t="shared" si="79"/>
        <v/>
      </c>
    </row>
    <row r="5634" spans="4:8" x14ac:dyDescent="0.3">
      <c r="D5634" s="1"/>
      <c r="G5634" s="2"/>
      <c r="H5634" t="str">
        <f t="shared" si="79"/>
        <v/>
      </c>
    </row>
    <row r="5635" spans="4:8" x14ac:dyDescent="0.3">
      <c r="D5635" s="1"/>
      <c r="G5635" s="2"/>
      <c r="H5635" t="str">
        <f t="shared" ref="H5635:H5698" si="80">CONCATENATE(G5635,F5635)</f>
        <v/>
      </c>
    </row>
    <row r="5636" spans="4:8" x14ac:dyDescent="0.3">
      <c r="D5636" s="1"/>
      <c r="G5636" s="2"/>
      <c r="H5636" t="str">
        <f t="shared" si="80"/>
        <v/>
      </c>
    </row>
    <row r="5637" spans="4:8" x14ac:dyDescent="0.3">
      <c r="D5637" s="1"/>
      <c r="G5637" s="2"/>
      <c r="H5637" t="str">
        <f t="shared" si="80"/>
        <v/>
      </c>
    </row>
    <row r="5638" spans="4:8" x14ac:dyDescent="0.3">
      <c r="D5638" s="1"/>
      <c r="G5638" s="2"/>
      <c r="H5638" t="str">
        <f t="shared" si="80"/>
        <v/>
      </c>
    </row>
    <row r="5639" spans="4:8" x14ac:dyDescent="0.3">
      <c r="D5639" s="1"/>
      <c r="G5639" s="2"/>
      <c r="H5639" t="str">
        <f t="shared" si="80"/>
        <v/>
      </c>
    </row>
    <row r="5640" spans="4:8" x14ac:dyDescent="0.3">
      <c r="D5640" s="1"/>
      <c r="G5640" s="2"/>
      <c r="H5640" t="str">
        <f t="shared" si="80"/>
        <v/>
      </c>
    </row>
    <row r="5641" spans="4:8" x14ac:dyDescent="0.3">
      <c r="D5641" s="1"/>
      <c r="G5641" s="2"/>
      <c r="H5641" t="str">
        <f t="shared" si="80"/>
        <v/>
      </c>
    </row>
    <row r="5642" spans="4:8" x14ac:dyDescent="0.3">
      <c r="D5642" s="1"/>
      <c r="G5642" s="2"/>
      <c r="H5642" t="str">
        <f t="shared" si="80"/>
        <v/>
      </c>
    </row>
    <row r="5643" spans="4:8" x14ac:dyDescent="0.3">
      <c r="D5643" s="1"/>
      <c r="G5643" s="2"/>
      <c r="H5643" t="str">
        <f t="shared" si="80"/>
        <v/>
      </c>
    </row>
    <row r="5644" spans="4:8" x14ac:dyDescent="0.3">
      <c r="D5644" s="1"/>
      <c r="G5644" s="2"/>
      <c r="H5644" t="str">
        <f t="shared" si="80"/>
        <v/>
      </c>
    </row>
    <row r="5645" spans="4:8" x14ac:dyDescent="0.3">
      <c r="D5645" s="1"/>
      <c r="G5645" s="2"/>
      <c r="H5645" t="str">
        <f t="shared" si="80"/>
        <v/>
      </c>
    </row>
    <row r="5646" spans="4:8" x14ac:dyDescent="0.3">
      <c r="D5646" s="1"/>
      <c r="G5646" s="2"/>
      <c r="H5646" t="str">
        <f t="shared" si="80"/>
        <v/>
      </c>
    </row>
    <row r="5647" spans="4:8" x14ac:dyDescent="0.3">
      <c r="D5647" s="1"/>
      <c r="G5647" s="2"/>
      <c r="H5647" t="str">
        <f t="shared" si="80"/>
        <v/>
      </c>
    </row>
    <row r="5648" spans="4:8" x14ac:dyDescent="0.3">
      <c r="D5648" s="1"/>
      <c r="G5648" s="2"/>
      <c r="H5648" t="str">
        <f t="shared" si="80"/>
        <v/>
      </c>
    </row>
    <row r="5649" spans="4:8" x14ac:dyDescent="0.3">
      <c r="D5649" s="1"/>
      <c r="G5649" s="2"/>
      <c r="H5649" t="str">
        <f t="shared" si="80"/>
        <v/>
      </c>
    </row>
    <row r="5650" spans="4:8" x14ac:dyDescent="0.3">
      <c r="D5650" s="1"/>
      <c r="G5650" s="2"/>
      <c r="H5650" t="str">
        <f t="shared" si="80"/>
        <v/>
      </c>
    </row>
    <row r="5651" spans="4:8" x14ac:dyDescent="0.3">
      <c r="D5651" s="1"/>
      <c r="G5651" s="2"/>
      <c r="H5651" t="str">
        <f t="shared" si="80"/>
        <v/>
      </c>
    </row>
    <row r="5652" spans="4:8" x14ac:dyDescent="0.3">
      <c r="D5652" s="1"/>
      <c r="G5652" s="2"/>
      <c r="H5652" t="str">
        <f t="shared" si="80"/>
        <v/>
      </c>
    </row>
    <row r="5653" spans="4:8" x14ac:dyDescent="0.3">
      <c r="D5653" s="1"/>
      <c r="G5653" s="2"/>
      <c r="H5653" t="str">
        <f t="shared" si="80"/>
        <v/>
      </c>
    </row>
    <row r="5654" spans="4:8" x14ac:dyDescent="0.3">
      <c r="D5654" s="1"/>
      <c r="G5654" s="2"/>
      <c r="H5654" t="str">
        <f t="shared" si="80"/>
        <v/>
      </c>
    </row>
    <row r="5655" spans="4:8" x14ac:dyDescent="0.3">
      <c r="D5655" s="1"/>
      <c r="G5655" s="2"/>
      <c r="H5655" t="str">
        <f t="shared" si="80"/>
        <v/>
      </c>
    </row>
    <row r="5656" spans="4:8" x14ac:dyDescent="0.3">
      <c r="D5656" s="1"/>
      <c r="G5656" s="2"/>
      <c r="H5656" t="str">
        <f t="shared" si="80"/>
        <v/>
      </c>
    </row>
    <row r="5657" spans="4:8" x14ac:dyDescent="0.3">
      <c r="D5657" s="1"/>
      <c r="G5657" s="2"/>
      <c r="H5657" t="str">
        <f t="shared" si="80"/>
        <v/>
      </c>
    </row>
    <row r="5658" spans="4:8" x14ac:dyDescent="0.3">
      <c r="D5658" s="1"/>
      <c r="G5658" s="2"/>
      <c r="H5658" t="str">
        <f t="shared" si="80"/>
        <v/>
      </c>
    </row>
    <row r="5659" spans="4:8" x14ac:dyDescent="0.3">
      <c r="D5659" s="1"/>
      <c r="G5659" s="2"/>
      <c r="H5659" t="str">
        <f t="shared" si="80"/>
        <v/>
      </c>
    </row>
    <row r="5660" spans="4:8" x14ac:dyDescent="0.3">
      <c r="D5660" s="1"/>
      <c r="G5660" s="2"/>
      <c r="H5660" t="str">
        <f t="shared" si="80"/>
        <v/>
      </c>
    </row>
    <row r="5661" spans="4:8" x14ac:dyDescent="0.3">
      <c r="D5661" s="1"/>
      <c r="G5661" s="2"/>
      <c r="H5661" t="str">
        <f t="shared" si="80"/>
        <v/>
      </c>
    </row>
    <row r="5662" spans="4:8" x14ac:dyDescent="0.3">
      <c r="D5662" s="1"/>
      <c r="G5662" s="2"/>
      <c r="H5662" t="str">
        <f t="shared" si="80"/>
        <v/>
      </c>
    </row>
    <row r="5663" spans="4:8" x14ac:dyDescent="0.3">
      <c r="D5663" s="1"/>
      <c r="G5663" s="2"/>
      <c r="H5663" t="str">
        <f t="shared" si="80"/>
        <v/>
      </c>
    </row>
    <row r="5664" spans="4:8" x14ac:dyDescent="0.3">
      <c r="D5664" s="1"/>
      <c r="G5664" s="2"/>
      <c r="H5664" t="str">
        <f t="shared" si="80"/>
        <v/>
      </c>
    </row>
    <row r="5665" spans="4:8" x14ac:dyDescent="0.3">
      <c r="D5665" s="1"/>
      <c r="G5665" s="2"/>
      <c r="H5665" t="str">
        <f t="shared" si="80"/>
        <v/>
      </c>
    </row>
    <row r="5666" spans="4:8" x14ac:dyDescent="0.3">
      <c r="D5666" s="1"/>
      <c r="G5666" s="2"/>
      <c r="H5666" t="str">
        <f t="shared" si="80"/>
        <v/>
      </c>
    </row>
    <row r="5667" spans="4:8" x14ac:dyDescent="0.3">
      <c r="D5667" s="1"/>
      <c r="G5667" s="2"/>
      <c r="H5667" t="str">
        <f t="shared" si="80"/>
        <v/>
      </c>
    </row>
    <row r="5668" spans="4:8" x14ac:dyDescent="0.3">
      <c r="D5668" s="1"/>
      <c r="G5668" s="2"/>
      <c r="H5668" t="str">
        <f t="shared" si="80"/>
        <v/>
      </c>
    </row>
    <row r="5669" spans="4:8" x14ac:dyDescent="0.3">
      <c r="D5669" s="1"/>
      <c r="G5669" s="2"/>
      <c r="H5669" t="str">
        <f t="shared" si="80"/>
        <v/>
      </c>
    </row>
    <row r="5670" spans="4:8" x14ac:dyDescent="0.3">
      <c r="D5670" s="1"/>
      <c r="G5670" s="2"/>
      <c r="H5670" t="str">
        <f t="shared" si="80"/>
        <v/>
      </c>
    </row>
    <row r="5671" spans="4:8" x14ac:dyDescent="0.3">
      <c r="D5671" s="1"/>
      <c r="G5671" s="2"/>
      <c r="H5671" t="str">
        <f t="shared" si="80"/>
        <v/>
      </c>
    </row>
    <row r="5672" spans="4:8" x14ac:dyDescent="0.3">
      <c r="D5672" s="1"/>
      <c r="G5672" s="2"/>
      <c r="H5672" t="str">
        <f t="shared" si="80"/>
        <v/>
      </c>
    </row>
    <row r="5673" spans="4:8" x14ac:dyDescent="0.3">
      <c r="D5673" s="1"/>
      <c r="G5673" s="2"/>
      <c r="H5673" t="str">
        <f t="shared" si="80"/>
        <v/>
      </c>
    </row>
    <row r="5674" spans="4:8" x14ac:dyDescent="0.3">
      <c r="D5674" s="1"/>
      <c r="G5674" s="2"/>
      <c r="H5674" t="str">
        <f t="shared" si="80"/>
        <v/>
      </c>
    </row>
    <row r="5675" spans="4:8" x14ac:dyDescent="0.3">
      <c r="D5675" s="1"/>
      <c r="G5675" s="2"/>
      <c r="H5675" t="str">
        <f t="shared" si="80"/>
        <v/>
      </c>
    </row>
    <row r="5676" spans="4:8" x14ac:dyDescent="0.3">
      <c r="D5676" s="1"/>
      <c r="G5676" s="2"/>
      <c r="H5676" t="str">
        <f t="shared" si="80"/>
        <v/>
      </c>
    </row>
    <row r="5677" spans="4:8" x14ac:dyDescent="0.3">
      <c r="D5677" s="1"/>
      <c r="G5677" s="2"/>
      <c r="H5677" t="str">
        <f t="shared" si="80"/>
        <v/>
      </c>
    </row>
    <row r="5678" spans="4:8" x14ac:dyDescent="0.3">
      <c r="D5678" s="1"/>
      <c r="G5678" s="2"/>
      <c r="H5678" t="str">
        <f t="shared" si="80"/>
        <v/>
      </c>
    </row>
    <row r="5679" spans="4:8" x14ac:dyDescent="0.3">
      <c r="D5679" s="1"/>
      <c r="G5679" s="2"/>
      <c r="H5679" t="str">
        <f t="shared" si="80"/>
        <v/>
      </c>
    </row>
    <row r="5680" spans="4:8" x14ac:dyDescent="0.3">
      <c r="D5680" s="1"/>
      <c r="G5680" s="2"/>
      <c r="H5680" t="str">
        <f t="shared" si="80"/>
        <v/>
      </c>
    </row>
    <row r="5681" spans="4:8" x14ac:dyDescent="0.3">
      <c r="D5681" s="1"/>
      <c r="G5681" s="2"/>
      <c r="H5681" t="str">
        <f t="shared" si="80"/>
        <v/>
      </c>
    </row>
    <row r="5682" spans="4:8" x14ac:dyDescent="0.3">
      <c r="D5682" s="1"/>
      <c r="G5682" s="2"/>
      <c r="H5682" t="str">
        <f t="shared" si="80"/>
        <v/>
      </c>
    </row>
    <row r="5683" spans="4:8" x14ac:dyDescent="0.3">
      <c r="D5683" s="1"/>
      <c r="G5683" s="2"/>
      <c r="H5683" t="str">
        <f t="shared" si="80"/>
        <v/>
      </c>
    </row>
    <row r="5684" spans="4:8" x14ac:dyDescent="0.3">
      <c r="D5684" s="1"/>
      <c r="G5684" s="2"/>
      <c r="H5684" t="str">
        <f t="shared" si="80"/>
        <v/>
      </c>
    </row>
    <row r="5685" spans="4:8" x14ac:dyDescent="0.3">
      <c r="D5685" s="1"/>
      <c r="G5685" s="2"/>
      <c r="H5685" t="str">
        <f t="shared" si="80"/>
        <v/>
      </c>
    </row>
    <row r="5686" spans="4:8" x14ac:dyDescent="0.3">
      <c r="D5686" s="1"/>
      <c r="G5686" s="2"/>
      <c r="H5686" t="str">
        <f t="shared" si="80"/>
        <v/>
      </c>
    </row>
    <row r="5687" spans="4:8" x14ac:dyDescent="0.3">
      <c r="D5687" s="1"/>
      <c r="G5687" s="2"/>
      <c r="H5687" t="str">
        <f t="shared" si="80"/>
        <v/>
      </c>
    </row>
    <row r="5688" spans="4:8" x14ac:dyDescent="0.3">
      <c r="D5688" s="1"/>
      <c r="G5688" s="2"/>
      <c r="H5688" t="str">
        <f t="shared" si="80"/>
        <v/>
      </c>
    </row>
    <row r="5689" spans="4:8" x14ac:dyDescent="0.3">
      <c r="D5689" s="1"/>
      <c r="G5689" s="2"/>
      <c r="H5689" t="str">
        <f t="shared" si="80"/>
        <v/>
      </c>
    </row>
    <row r="5690" spans="4:8" x14ac:dyDescent="0.3">
      <c r="D5690" s="1"/>
      <c r="G5690" s="2"/>
      <c r="H5690" t="str">
        <f t="shared" si="80"/>
        <v/>
      </c>
    </row>
    <row r="5691" spans="4:8" x14ac:dyDescent="0.3">
      <c r="D5691" s="1"/>
      <c r="G5691" s="2"/>
      <c r="H5691" t="str">
        <f t="shared" si="80"/>
        <v/>
      </c>
    </row>
    <row r="5692" spans="4:8" x14ac:dyDescent="0.3">
      <c r="D5692" s="1"/>
      <c r="G5692" s="2"/>
      <c r="H5692" t="str">
        <f t="shared" si="80"/>
        <v/>
      </c>
    </row>
    <row r="5693" spans="4:8" x14ac:dyDescent="0.3">
      <c r="D5693" s="1"/>
      <c r="G5693" s="2"/>
      <c r="H5693" t="str">
        <f t="shared" si="80"/>
        <v/>
      </c>
    </row>
    <row r="5694" spans="4:8" x14ac:dyDescent="0.3">
      <c r="D5694" s="1"/>
      <c r="G5694" s="2"/>
      <c r="H5694" t="str">
        <f t="shared" si="80"/>
        <v/>
      </c>
    </row>
    <row r="5695" spans="4:8" x14ac:dyDescent="0.3">
      <c r="D5695" s="1"/>
      <c r="G5695" s="2"/>
      <c r="H5695" t="str">
        <f t="shared" si="80"/>
        <v/>
      </c>
    </row>
    <row r="5696" spans="4:8" x14ac:dyDescent="0.3">
      <c r="D5696" s="1"/>
      <c r="G5696" s="2"/>
      <c r="H5696" t="str">
        <f t="shared" si="80"/>
        <v/>
      </c>
    </row>
    <row r="5697" spans="4:8" x14ac:dyDescent="0.3">
      <c r="D5697" s="1"/>
      <c r="G5697" s="2"/>
      <c r="H5697" t="str">
        <f t="shared" si="80"/>
        <v/>
      </c>
    </row>
    <row r="5698" spans="4:8" x14ac:dyDescent="0.3">
      <c r="D5698" s="1"/>
      <c r="G5698" s="2"/>
      <c r="H5698" t="str">
        <f t="shared" si="80"/>
        <v/>
      </c>
    </row>
    <row r="5699" spans="4:8" x14ac:dyDescent="0.3">
      <c r="D5699" s="1"/>
      <c r="G5699" s="2"/>
      <c r="H5699" t="str">
        <f t="shared" ref="H5699:H5762" si="81">CONCATENATE(G5699,F5699)</f>
        <v/>
      </c>
    </row>
    <row r="5700" spans="4:8" x14ac:dyDescent="0.3">
      <c r="D5700" s="1"/>
      <c r="G5700" s="2"/>
      <c r="H5700" t="str">
        <f t="shared" si="81"/>
        <v/>
      </c>
    </row>
    <row r="5701" spans="4:8" x14ac:dyDescent="0.3">
      <c r="D5701" s="1"/>
      <c r="G5701" s="2"/>
      <c r="H5701" t="str">
        <f t="shared" si="81"/>
        <v/>
      </c>
    </row>
    <row r="5702" spans="4:8" x14ac:dyDescent="0.3">
      <c r="D5702" s="1"/>
      <c r="G5702" s="2"/>
      <c r="H5702" t="str">
        <f t="shared" si="81"/>
        <v/>
      </c>
    </row>
    <row r="5703" spans="4:8" x14ac:dyDescent="0.3">
      <c r="D5703" s="1"/>
      <c r="G5703" s="2"/>
      <c r="H5703" t="str">
        <f t="shared" si="81"/>
        <v/>
      </c>
    </row>
    <row r="5704" spans="4:8" x14ac:dyDescent="0.3">
      <c r="D5704" s="1"/>
      <c r="G5704" s="2"/>
      <c r="H5704" t="str">
        <f t="shared" si="81"/>
        <v/>
      </c>
    </row>
    <row r="5705" spans="4:8" x14ac:dyDescent="0.3">
      <c r="D5705" s="1"/>
      <c r="G5705" s="2"/>
      <c r="H5705" t="str">
        <f t="shared" si="81"/>
        <v/>
      </c>
    </row>
    <row r="5706" spans="4:8" x14ac:dyDescent="0.3">
      <c r="D5706" s="1"/>
      <c r="G5706" s="2"/>
      <c r="H5706" t="str">
        <f t="shared" si="81"/>
        <v/>
      </c>
    </row>
    <row r="5707" spans="4:8" x14ac:dyDescent="0.3">
      <c r="D5707" s="1"/>
      <c r="G5707" s="2"/>
      <c r="H5707" t="str">
        <f t="shared" si="81"/>
        <v/>
      </c>
    </row>
    <row r="5708" spans="4:8" x14ac:dyDescent="0.3">
      <c r="D5708" s="1"/>
      <c r="G5708" s="2"/>
      <c r="H5708" t="str">
        <f t="shared" si="81"/>
        <v/>
      </c>
    </row>
    <row r="5709" spans="4:8" x14ac:dyDescent="0.3">
      <c r="D5709" s="1"/>
      <c r="G5709" s="2"/>
      <c r="H5709" t="str">
        <f t="shared" si="81"/>
        <v/>
      </c>
    </row>
    <row r="5710" spans="4:8" x14ac:dyDescent="0.3">
      <c r="D5710" s="1"/>
      <c r="G5710" s="2"/>
      <c r="H5710" t="str">
        <f t="shared" si="81"/>
        <v/>
      </c>
    </row>
    <row r="5711" spans="4:8" x14ac:dyDescent="0.3">
      <c r="D5711" s="1"/>
      <c r="G5711" s="2"/>
      <c r="H5711" t="str">
        <f t="shared" si="81"/>
        <v/>
      </c>
    </row>
    <row r="5712" spans="4:8" x14ac:dyDescent="0.3">
      <c r="D5712" s="1"/>
      <c r="G5712" s="2"/>
      <c r="H5712" t="str">
        <f t="shared" si="81"/>
        <v/>
      </c>
    </row>
    <row r="5713" spans="4:8" x14ac:dyDescent="0.3">
      <c r="D5713" s="1"/>
      <c r="G5713" s="2"/>
      <c r="H5713" t="str">
        <f t="shared" si="81"/>
        <v/>
      </c>
    </row>
    <row r="5714" spans="4:8" x14ac:dyDescent="0.3">
      <c r="D5714" s="1"/>
      <c r="G5714" s="2"/>
      <c r="H5714" t="str">
        <f t="shared" si="81"/>
        <v/>
      </c>
    </row>
    <row r="5715" spans="4:8" x14ac:dyDescent="0.3">
      <c r="D5715" s="1"/>
      <c r="G5715" s="2"/>
      <c r="H5715" t="str">
        <f t="shared" si="81"/>
        <v/>
      </c>
    </row>
    <row r="5716" spans="4:8" x14ac:dyDescent="0.3">
      <c r="D5716" s="1"/>
      <c r="G5716" s="2"/>
      <c r="H5716" t="str">
        <f t="shared" si="81"/>
        <v/>
      </c>
    </row>
    <row r="5717" spans="4:8" x14ac:dyDescent="0.3">
      <c r="D5717" s="1"/>
      <c r="G5717" s="2"/>
      <c r="H5717" t="str">
        <f t="shared" si="81"/>
        <v/>
      </c>
    </row>
    <row r="5718" spans="4:8" x14ac:dyDescent="0.3">
      <c r="D5718" s="1"/>
      <c r="G5718" s="2"/>
      <c r="H5718" t="str">
        <f t="shared" si="81"/>
        <v/>
      </c>
    </row>
    <row r="5719" spans="4:8" x14ac:dyDescent="0.3">
      <c r="D5719" s="1"/>
      <c r="G5719" s="2"/>
      <c r="H5719" t="str">
        <f t="shared" si="81"/>
        <v/>
      </c>
    </row>
    <row r="5720" spans="4:8" x14ac:dyDescent="0.3">
      <c r="D5720" s="1"/>
      <c r="G5720" s="2"/>
      <c r="H5720" t="str">
        <f t="shared" si="81"/>
        <v/>
      </c>
    </row>
    <row r="5721" spans="4:8" x14ac:dyDescent="0.3">
      <c r="D5721" s="1"/>
      <c r="G5721" s="2"/>
      <c r="H5721" t="str">
        <f t="shared" si="81"/>
        <v/>
      </c>
    </row>
    <row r="5722" spans="4:8" x14ac:dyDescent="0.3">
      <c r="D5722" s="1"/>
      <c r="G5722" s="2"/>
      <c r="H5722" t="str">
        <f t="shared" si="81"/>
        <v/>
      </c>
    </row>
    <row r="5723" spans="4:8" x14ac:dyDescent="0.3">
      <c r="D5723" s="1"/>
      <c r="G5723" s="2"/>
      <c r="H5723" t="str">
        <f t="shared" si="81"/>
        <v/>
      </c>
    </row>
    <row r="5724" spans="4:8" x14ac:dyDescent="0.3">
      <c r="D5724" s="1"/>
      <c r="G5724" s="2"/>
      <c r="H5724" t="str">
        <f t="shared" si="81"/>
        <v/>
      </c>
    </row>
    <row r="5725" spans="4:8" x14ac:dyDescent="0.3">
      <c r="D5725" s="1"/>
      <c r="G5725" s="2"/>
      <c r="H5725" t="str">
        <f t="shared" si="81"/>
        <v/>
      </c>
    </row>
    <row r="5726" spans="4:8" x14ac:dyDescent="0.3">
      <c r="D5726" s="1"/>
      <c r="G5726" s="2"/>
      <c r="H5726" t="str">
        <f t="shared" si="81"/>
        <v/>
      </c>
    </row>
    <row r="5727" spans="4:8" x14ac:dyDescent="0.3">
      <c r="D5727" s="1"/>
      <c r="G5727" s="2"/>
      <c r="H5727" t="str">
        <f t="shared" si="81"/>
        <v/>
      </c>
    </row>
    <row r="5728" spans="4:8" x14ac:dyDescent="0.3">
      <c r="D5728" s="1"/>
      <c r="G5728" s="2"/>
      <c r="H5728" t="str">
        <f t="shared" si="81"/>
        <v/>
      </c>
    </row>
    <row r="5729" spans="4:8" x14ac:dyDescent="0.3">
      <c r="D5729" s="1"/>
      <c r="G5729" s="2"/>
      <c r="H5729" t="str">
        <f t="shared" si="81"/>
        <v/>
      </c>
    </row>
    <row r="5730" spans="4:8" x14ac:dyDescent="0.3">
      <c r="D5730" s="1"/>
      <c r="G5730" s="2"/>
      <c r="H5730" t="str">
        <f t="shared" si="81"/>
        <v/>
      </c>
    </row>
    <row r="5731" spans="4:8" x14ac:dyDescent="0.3">
      <c r="D5731" s="1"/>
      <c r="G5731" s="2"/>
      <c r="H5731" t="str">
        <f t="shared" si="81"/>
        <v/>
      </c>
    </row>
    <row r="5732" spans="4:8" x14ac:dyDescent="0.3">
      <c r="D5732" s="1"/>
      <c r="G5732" s="2"/>
      <c r="H5732" t="str">
        <f t="shared" si="81"/>
        <v/>
      </c>
    </row>
    <row r="5733" spans="4:8" x14ac:dyDescent="0.3">
      <c r="D5733" s="1"/>
      <c r="G5733" s="2"/>
      <c r="H5733" t="str">
        <f t="shared" si="81"/>
        <v/>
      </c>
    </row>
    <row r="5734" spans="4:8" x14ac:dyDescent="0.3">
      <c r="D5734" s="1"/>
      <c r="G5734" s="2"/>
      <c r="H5734" t="str">
        <f t="shared" si="81"/>
        <v/>
      </c>
    </row>
    <row r="5735" spans="4:8" x14ac:dyDescent="0.3">
      <c r="D5735" s="1"/>
      <c r="G5735" s="2"/>
      <c r="H5735" t="str">
        <f t="shared" si="81"/>
        <v/>
      </c>
    </row>
    <row r="5736" spans="4:8" x14ac:dyDescent="0.3">
      <c r="D5736" s="1"/>
      <c r="G5736" s="2"/>
      <c r="H5736" t="str">
        <f t="shared" si="81"/>
        <v/>
      </c>
    </row>
    <row r="5737" spans="4:8" x14ac:dyDescent="0.3">
      <c r="D5737" s="1"/>
      <c r="G5737" s="2"/>
      <c r="H5737" t="str">
        <f t="shared" si="81"/>
        <v/>
      </c>
    </row>
    <row r="5738" spans="4:8" x14ac:dyDescent="0.3">
      <c r="D5738" s="1"/>
      <c r="G5738" s="2"/>
      <c r="H5738" t="str">
        <f t="shared" si="81"/>
        <v/>
      </c>
    </row>
    <row r="5739" spans="4:8" x14ac:dyDescent="0.3">
      <c r="D5739" s="1"/>
      <c r="G5739" s="2"/>
      <c r="H5739" t="str">
        <f t="shared" si="81"/>
        <v/>
      </c>
    </row>
    <row r="5740" spans="4:8" x14ac:dyDescent="0.3">
      <c r="D5740" s="1"/>
      <c r="G5740" s="2"/>
      <c r="H5740" t="str">
        <f t="shared" si="81"/>
        <v/>
      </c>
    </row>
    <row r="5741" spans="4:8" x14ac:dyDescent="0.3">
      <c r="D5741" s="1"/>
      <c r="G5741" s="2"/>
      <c r="H5741" t="str">
        <f t="shared" si="81"/>
        <v/>
      </c>
    </row>
    <row r="5742" spans="4:8" x14ac:dyDescent="0.3">
      <c r="D5742" s="1"/>
      <c r="G5742" s="2"/>
      <c r="H5742" t="str">
        <f t="shared" si="81"/>
        <v/>
      </c>
    </row>
    <row r="5743" spans="4:8" x14ac:dyDescent="0.3">
      <c r="D5743" s="1"/>
      <c r="G5743" s="2"/>
      <c r="H5743" t="str">
        <f t="shared" si="81"/>
        <v/>
      </c>
    </row>
    <row r="5744" spans="4:8" x14ac:dyDescent="0.3">
      <c r="D5744" s="1"/>
      <c r="G5744" s="2"/>
      <c r="H5744" t="str">
        <f t="shared" si="81"/>
        <v/>
      </c>
    </row>
    <row r="5745" spans="4:8" x14ac:dyDescent="0.3">
      <c r="D5745" s="1"/>
      <c r="G5745" s="2"/>
      <c r="H5745" t="str">
        <f t="shared" si="81"/>
        <v/>
      </c>
    </row>
    <row r="5746" spans="4:8" x14ac:dyDescent="0.3">
      <c r="D5746" s="1"/>
      <c r="G5746" s="2"/>
      <c r="H5746" t="str">
        <f t="shared" si="81"/>
        <v/>
      </c>
    </row>
    <row r="5747" spans="4:8" x14ac:dyDescent="0.3">
      <c r="D5747" s="1"/>
      <c r="G5747" s="2"/>
      <c r="H5747" t="str">
        <f t="shared" si="81"/>
        <v/>
      </c>
    </row>
    <row r="5748" spans="4:8" x14ac:dyDescent="0.3">
      <c r="D5748" s="1"/>
      <c r="G5748" s="2"/>
      <c r="H5748" t="str">
        <f t="shared" si="81"/>
        <v/>
      </c>
    </row>
    <row r="5749" spans="4:8" x14ac:dyDescent="0.3">
      <c r="D5749" s="1"/>
      <c r="G5749" s="2"/>
      <c r="H5749" t="str">
        <f t="shared" si="81"/>
        <v/>
      </c>
    </row>
    <row r="5750" spans="4:8" x14ac:dyDescent="0.3">
      <c r="D5750" s="1"/>
      <c r="G5750" s="2"/>
      <c r="H5750" t="str">
        <f t="shared" si="81"/>
        <v/>
      </c>
    </row>
    <row r="5751" spans="4:8" x14ac:dyDescent="0.3">
      <c r="D5751" s="1"/>
      <c r="G5751" s="2"/>
      <c r="H5751" t="str">
        <f t="shared" si="81"/>
        <v/>
      </c>
    </row>
    <row r="5752" spans="4:8" x14ac:dyDescent="0.3">
      <c r="D5752" s="1"/>
      <c r="G5752" s="2"/>
      <c r="H5752" t="str">
        <f t="shared" si="81"/>
        <v/>
      </c>
    </row>
    <row r="5753" spans="4:8" x14ac:dyDescent="0.3">
      <c r="D5753" s="1"/>
      <c r="G5753" s="2"/>
      <c r="H5753" t="str">
        <f t="shared" si="81"/>
        <v/>
      </c>
    </row>
    <row r="5754" spans="4:8" x14ac:dyDescent="0.3">
      <c r="D5754" s="1"/>
      <c r="G5754" s="2"/>
      <c r="H5754" t="str">
        <f t="shared" si="81"/>
        <v/>
      </c>
    </row>
    <row r="5755" spans="4:8" x14ac:dyDescent="0.3">
      <c r="D5755" s="1"/>
      <c r="G5755" s="2"/>
      <c r="H5755" t="str">
        <f t="shared" si="81"/>
        <v/>
      </c>
    </row>
    <row r="5756" spans="4:8" x14ac:dyDescent="0.3">
      <c r="D5756" s="1"/>
      <c r="G5756" s="2"/>
      <c r="H5756" t="str">
        <f t="shared" si="81"/>
        <v/>
      </c>
    </row>
    <row r="5757" spans="4:8" x14ac:dyDescent="0.3">
      <c r="D5757" s="1"/>
      <c r="G5757" s="2"/>
      <c r="H5757" t="str">
        <f t="shared" si="81"/>
        <v/>
      </c>
    </row>
    <row r="5758" spans="4:8" x14ac:dyDescent="0.3">
      <c r="D5758" s="1"/>
      <c r="G5758" s="2"/>
      <c r="H5758" t="str">
        <f t="shared" si="81"/>
        <v/>
      </c>
    </row>
    <row r="5759" spans="4:8" x14ac:dyDescent="0.3">
      <c r="D5759" s="1"/>
      <c r="G5759" s="2"/>
      <c r="H5759" t="str">
        <f t="shared" si="81"/>
        <v/>
      </c>
    </row>
    <row r="5760" spans="4:8" x14ac:dyDescent="0.3">
      <c r="D5760" s="1"/>
      <c r="G5760" s="2"/>
      <c r="H5760" t="str">
        <f t="shared" si="81"/>
        <v/>
      </c>
    </row>
    <row r="5761" spans="4:8" x14ac:dyDescent="0.3">
      <c r="D5761" s="1"/>
      <c r="G5761" s="2"/>
      <c r="H5761" t="str">
        <f t="shared" si="81"/>
        <v/>
      </c>
    </row>
    <row r="5762" spans="4:8" x14ac:dyDescent="0.3">
      <c r="D5762" s="1"/>
      <c r="G5762" s="2"/>
      <c r="H5762" t="str">
        <f t="shared" si="81"/>
        <v/>
      </c>
    </row>
    <row r="5763" spans="4:8" x14ac:dyDescent="0.3">
      <c r="D5763" s="1"/>
      <c r="G5763" s="2"/>
      <c r="H5763" t="str">
        <f t="shared" ref="H5763:H5826" si="82">CONCATENATE(G5763,F5763)</f>
        <v/>
      </c>
    </row>
    <row r="5764" spans="4:8" x14ac:dyDescent="0.3">
      <c r="D5764" s="1"/>
      <c r="G5764" s="2"/>
      <c r="H5764" t="str">
        <f t="shared" si="82"/>
        <v/>
      </c>
    </row>
    <row r="5765" spans="4:8" x14ac:dyDescent="0.3">
      <c r="D5765" s="1"/>
      <c r="G5765" s="2"/>
      <c r="H5765" t="str">
        <f t="shared" si="82"/>
        <v/>
      </c>
    </row>
    <row r="5766" spans="4:8" x14ac:dyDescent="0.3">
      <c r="D5766" s="1"/>
      <c r="G5766" s="2"/>
      <c r="H5766" t="str">
        <f t="shared" si="82"/>
        <v/>
      </c>
    </row>
    <row r="5767" spans="4:8" x14ac:dyDescent="0.3">
      <c r="D5767" s="1"/>
      <c r="G5767" s="2"/>
      <c r="H5767" t="str">
        <f t="shared" si="82"/>
        <v/>
      </c>
    </row>
    <row r="5768" spans="4:8" x14ac:dyDescent="0.3">
      <c r="D5768" s="1"/>
      <c r="G5768" s="2"/>
      <c r="H5768" t="str">
        <f t="shared" si="82"/>
        <v/>
      </c>
    </row>
    <row r="5769" spans="4:8" x14ac:dyDescent="0.3">
      <c r="D5769" s="1"/>
      <c r="G5769" s="2"/>
      <c r="H5769" t="str">
        <f t="shared" si="82"/>
        <v/>
      </c>
    </row>
    <row r="5770" spans="4:8" x14ac:dyDescent="0.3">
      <c r="D5770" s="1"/>
      <c r="G5770" s="2"/>
      <c r="H5770" t="str">
        <f t="shared" si="82"/>
        <v/>
      </c>
    </row>
    <row r="5771" spans="4:8" x14ac:dyDescent="0.3">
      <c r="D5771" s="1"/>
      <c r="G5771" s="2"/>
      <c r="H5771" t="str">
        <f t="shared" si="82"/>
        <v/>
      </c>
    </row>
    <row r="5772" spans="4:8" x14ac:dyDescent="0.3">
      <c r="D5772" s="1"/>
      <c r="G5772" s="2"/>
      <c r="H5772" t="str">
        <f t="shared" si="82"/>
        <v/>
      </c>
    </row>
    <row r="5773" spans="4:8" x14ac:dyDescent="0.3">
      <c r="D5773" s="1"/>
      <c r="G5773" s="2"/>
      <c r="H5773" t="str">
        <f t="shared" si="82"/>
        <v/>
      </c>
    </row>
    <row r="5774" spans="4:8" x14ac:dyDescent="0.3">
      <c r="D5774" s="1"/>
      <c r="G5774" s="2"/>
      <c r="H5774" t="str">
        <f t="shared" si="82"/>
        <v/>
      </c>
    </row>
    <row r="5775" spans="4:8" x14ac:dyDescent="0.3">
      <c r="D5775" s="1"/>
      <c r="G5775" s="2"/>
      <c r="H5775" t="str">
        <f t="shared" si="82"/>
        <v/>
      </c>
    </row>
    <row r="5776" spans="4:8" x14ac:dyDescent="0.3">
      <c r="D5776" s="1"/>
      <c r="G5776" s="2"/>
      <c r="H5776" t="str">
        <f t="shared" si="82"/>
        <v/>
      </c>
    </row>
    <row r="5777" spans="4:8" x14ac:dyDescent="0.3">
      <c r="D5777" s="1"/>
      <c r="G5777" s="2"/>
      <c r="H5777" t="str">
        <f t="shared" si="82"/>
        <v/>
      </c>
    </row>
    <row r="5778" spans="4:8" x14ac:dyDescent="0.3">
      <c r="D5778" s="1"/>
      <c r="G5778" s="2"/>
      <c r="H5778" t="str">
        <f t="shared" si="82"/>
        <v/>
      </c>
    </row>
    <row r="5779" spans="4:8" x14ac:dyDescent="0.3">
      <c r="D5779" s="1"/>
      <c r="G5779" s="2"/>
      <c r="H5779" t="str">
        <f t="shared" si="82"/>
        <v/>
      </c>
    </row>
    <row r="5780" spans="4:8" x14ac:dyDescent="0.3">
      <c r="D5780" s="1"/>
      <c r="G5780" s="2"/>
      <c r="H5780" t="str">
        <f t="shared" si="82"/>
        <v/>
      </c>
    </row>
    <row r="5781" spans="4:8" x14ac:dyDescent="0.3">
      <c r="D5781" s="1"/>
      <c r="G5781" s="2"/>
      <c r="H5781" t="str">
        <f t="shared" si="82"/>
        <v/>
      </c>
    </row>
    <row r="5782" spans="4:8" x14ac:dyDescent="0.3">
      <c r="D5782" s="1"/>
      <c r="G5782" s="2"/>
      <c r="H5782" t="str">
        <f t="shared" si="82"/>
        <v/>
      </c>
    </row>
    <row r="5783" spans="4:8" x14ac:dyDescent="0.3">
      <c r="D5783" s="1"/>
      <c r="G5783" s="2"/>
      <c r="H5783" t="str">
        <f t="shared" si="82"/>
        <v/>
      </c>
    </row>
    <row r="5784" spans="4:8" x14ac:dyDescent="0.3">
      <c r="D5784" s="1"/>
      <c r="G5784" s="2"/>
      <c r="H5784" t="str">
        <f t="shared" si="82"/>
        <v/>
      </c>
    </row>
    <row r="5785" spans="4:8" x14ac:dyDescent="0.3">
      <c r="D5785" s="1"/>
      <c r="G5785" s="2"/>
      <c r="H5785" t="str">
        <f t="shared" si="82"/>
        <v/>
      </c>
    </row>
    <row r="5786" spans="4:8" x14ac:dyDescent="0.3">
      <c r="D5786" s="1"/>
      <c r="G5786" s="2"/>
      <c r="H5786" t="str">
        <f t="shared" si="82"/>
        <v/>
      </c>
    </row>
    <row r="5787" spans="4:8" x14ac:dyDescent="0.3">
      <c r="D5787" s="1"/>
      <c r="G5787" s="2"/>
      <c r="H5787" t="str">
        <f t="shared" si="82"/>
        <v/>
      </c>
    </row>
    <row r="5788" spans="4:8" x14ac:dyDescent="0.3">
      <c r="D5788" s="1"/>
      <c r="G5788" s="2"/>
      <c r="H5788" t="str">
        <f t="shared" si="82"/>
        <v/>
      </c>
    </row>
    <row r="5789" spans="4:8" x14ac:dyDescent="0.3">
      <c r="D5789" s="1"/>
      <c r="G5789" s="2"/>
      <c r="H5789" t="str">
        <f t="shared" si="82"/>
        <v/>
      </c>
    </row>
    <row r="5790" spans="4:8" x14ac:dyDescent="0.3">
      <c r="D5790" s="1"/>
      <c r="G5790" s="2"/>
      <c r="H5790" t="str">
        <f t="shared" si="82"/>
        <v/>
      </c>
    </row>
    <row r="5791" spans="4:8" x14ac:dyDescent="0.3">
      <c r="D5791" s="1"/>
      <c r="G5791" s="2"/>
      <c r="H5791" t="str">
        <f t="shared" si="82"/>
        <v/>
      </c>
    </row>
    <row r="5792" spans="4:8" x14ac:dyDescent="0.3">
      <c r="D5792" s="1"/>
      <c r="G5792" s="2"/>
      <c r="H5792" t="str">
        <f t="shared" si="82"/>
        <v/>
      </c>
    </row>
    <row r="5793" spans="4:8" x14ac:dyDescent="0.3">
      <c r="D5793" s="1"/>
      <c r="G5793" s="2"/>
      <c r="H5793" t="str">
        <f t="shared" si="82"/>
        <v/>
      </c>
    </row>
    <row r="5794" spans="4:8" x14ac:dyDescent="0.3">
      <c r="D5794" s="1"/>
      <c r="G5794" s="2"/>
      <c r="H5794" t="str">
        <f t="shared" si="82"/>
        <v/>
      </c>
    </row>
    <row r="5795" spans="4:8" x14ac:dyDescent="0.3">
      <c r="D5795" s="1"/>
      <c r="G5795" s="2"/>
      <c r="H5795" t="str">
        <f t="shared" si="82"/>
        <v/>
      </c>
    </row>
    <row r="5796" spans="4:8" x14ac:dyDescent="0.3">
      <c r="D5796" s="1"/>
      <c r="G5796" s="2"/>
      <c r="H5796" t="str">
        <f t="shared" si="82"/>
        <v/>
      </c>
    </row>
    <row r="5797" spans="4:8" x14ac:dyDescent="0.3">
      <c r="D5797" s="1"/>
      <c r="G5797" s="2"/>
      <c r="H5797" t="str">
        <f t="shared" si="82"/>
        <v/>
      </c>
    </row>
    <row r="5798" spans="4:8" x14ac:dyDescent="0.3">
      <c r="D5798" s="1"/>
      <c r="G5798" s="2"/>
      <c r="H5798" t="str">
        <f t="shared" si="82"/>
        <v/>
      </c>
    </row>
    <row r="5799" spans="4:8" x14ac:dyDescent="0.3">
      <c r="D5799" s="1"/>
      <c r="G5799" s="2"/>
      <c r="H5799" t="str">
        <f t="shared" si="82"/>
        <v/>
      </c>
    </row>
    <row r="5800" spans="4:8" x14ac:dyDescent="0.3">
      <c r="D5800" s="1"/>
      <c r="G5800" s="2"/>
      <c r="H5800" t="str">
        <f t="shared" si="82"/>
        <v/>
      </c>
    </row>
    <row r="5801" spans="4:8" x14ac:dyDescent="0.3">
      <c r="D5801" s="1"/>
      <c r="G5801" s="2"/>
      <c r="H5801" t="str">
        <f t="shared" si="82"/>
        <v/>
      </c>
    </row>
    <row r="5802" spans="4:8" x14ac:dyDescent="0.3">
      <c r="D5802" s="1"/>
      <c r="G5802" s="2"/>
      <c r="H5802" t="str">
        <f t="shared" si="82"/>
        <v/>
      </c>
    </row>
    <row r="5803" spans="4:8" x14ac:dyDescent="0.3">
      <c r="D5803" s="1"/>
      <c r="G5803" s="2"/>
      <c r="H5803" t="str">
        <f t="shared" si="82"/>
        <v/>
      </c>
    </row>
    <row r="5804" spans="4:8" x14ac:dyDescent="0.3">
      <c r="D5804" s="1"/>
      <c r="G5804" s="2"/>
      <c r="H5804" t="str">
        <f t="shared" si="82"/>
        <v/>
      </c>
    </row>
    <row r="5805" spans="4:8" x14ac:dyDescent="0.3">
      <c r="D5805" s="1"/>
      <c r="G5805" s="2"/>
      <c r="H5805" t="str">
        <f t="shared" si="82"/>
        <v/>
      </c>
    </row>
    <row r="5806" spans="4:8" x14ac:dyDescent="0.3">
      <c r="D5806" s="1"/>
      <c r="G5806" s="2"/>
      <c r="H5806" t="str">
        <f t="shared" si="82"/>
        <v/>
      </c>
    </row>
    <row r="5807" spans="4:8" x14ac:dyDescent="0.3">
      <c r="D5807" s="1"/>
      <c r="G5807" s="2"/>
      <c r="H5807" t="str">
        <f t="shared" si="82"/>
        <v/>
      </c>
    </row>
    <row r="5808" spans="4:8" x14ac:dyDescent="0.3">
      <c r="D5808" s="1"/>
      <c r="G5808" s="2"/>
      <c r="H5808" t="str">
        <f t="shared" si="82"/>
        <v/>
      </c>
    </row>
    <row r="5809" spans="4:8" x14ac:dyDescent="0.3">
      <c r="D5809" s="1"/>
      <c r="G5809" s="2"/>
      <c r="H5809" t="str">
        <f t="shared" si="82"/>
        <v/>
      </c>
    </row>
    <row r="5810" spans="4:8" x14ac:dyDescent="0.3">
      <c r="D5810" s="1"/>
      <c r="G5810" s="2"/>
      <c r="H5810" t="str">
        <f t="shared" si="82"/>
        <v/>
      </c>
    </row>
    <row r="5811" spans="4:8" x14ac:dyDescent="0.3">
      <c r="D5811" s="1"/>
      <c r="G5811" s="2"/>
      <c r="H5811" t="str">
        <f t="shared" si="82"/>
        <v/>
      </c>
    </row>
    <row r="5812" spans="4:8" x14ac:dyDescent="0.3">
      <c r="D5812" s="1"/>
      <c r="G5812" s="2"/>
      <c r="H5812" t="str">
        <f t="shared" si="82"/>
        <v/>
      </c>
    </row>
    <row r="5813" spans="4:8" x14ac:dyDescent="0.3">
      <c r="D5813" s="1"/>
      <c r="G5813" s="2"/>
      <c r="H5813" t="str">
        <f t="shared" si="82"/>
        <v/>
      </c>
    </row>
    <row r="5814" spans="4:8" x14ac:dyDescent="0.3">
      <c r="D5814" s="1"/>
      <c r="G5814" s="2"/>
      <c r="H5814" t="str">
        <f t="shared" si="82"/>
        <v/>
      </c>
    </row>
    <row r="5815" spans="4:8" x14ac:dyDescent="0.3">
      <c r="D5815" s="1"/>
      <c r="G5815" s="2"/>
      <c r="H5815" t="str">
        <f t="shared" si="82"/>
        <v/>
      </c>
    </row>
    <row r="5816" spans="4:8" x14ac:dyDescent="0.3">
      <c r="D5816" s="1"/>
      <c r="G5816" s="2"/>
      <c r="H5816" t="str">
        <f t="shared" si="82"/>
        <v/>
      </c>
    </row>
    <row r="5817" spans="4:8" x14ac:dyDescent="0.3">
      <c r="D5817" s="1"/>
      <c r="G5817" s="2"/>
      <c r="H5817" t="str">
        <f t="shared" si="82"/>
        <v/>
      </c>
    </row>
    <row r="5818" spans="4:8" x14ac:dyDescent="0.3">
      <c r="D5818" s="1"/>
      <c r="G5818" s="2"/>
      <c r="H5818" t="str">
        <f t="shared" si="82"/>
        <v/>
      </c>
    </row>
    <row r="5819" spans="4:8" x14ac:dyDescent="0.3">
      <c r="D5819" s="1"/>
      <c r="G5819" s="2"/>
      <c r="H5819" t="str">
        <f t="shared" si="82"/>
        <v/>
      </c>
    </row>
    <row r="5820" spans="4:8" x14ac:dyDescent="0.3">
      <c r="D5820" s="1"/>
      <c r="G5820" s="2"/>
      <c r="H5820" t="str">
        <f t="shared" si="82"/>
        <v/>
      </c>
    </row>
    <row r="5821" spans="4:8" x14ac:dyDescent="0.3">
      <c r="D5821" s="1"/>
      <c r="G5821" s="2"/>
      <c r="H5821" t="str">
        <f t="shared" si="82"/>
        <v/>
      </c>
    </row>
    <row r="5822" spans="4:8" x14ac:dyDescent="0.3">
      <c r="D5822" s="1"/>
      <c r="G5822" s="2"/>
      <c r="H5822" t="str">
        <f t="shared" si="82"/>
        <v/>
      </c>
    </row>
    <row r="5823" spans="4:8" x14ac:dyDescent="0.3">
      <c r="D5823" s="1"/>
      <c r="G5823" s="2"/>
      <c r="H5823" t="str">
        <f t="shared" si="82"/>
        <v/>
      </c>
    </row>
    <row r="5824" spans="4:8" x14ac:dyDescent="0.3">
      <c r="D5824" s="1"/>
      <c r="G5824" s="2"/>
      <c r="H5824" t="str">
        <f t="shared" si="82"/>
        <v/>
      </c>
    </row>
    <row r="5825" spans="4:8" x14ac:dyDescent="0.3">
      <c r="D5825" s="1"/>
      <c r="G5825" s="2"/>
      <c r="H5825" t="str">
        <f t="shared" si="82"/>
        <v/>
      </c>
    </row>
    <row r="5826" spans="4:8" x14ac:dyDescent="0.3">
      <c r="D5826" s="1"/>
      <c r="G5826" s="2"/>
      <c r="H5826" t="str">
        <f t="shared" si="82"/>
        <v/>
      </c>
    </row>
    <row r="5827" spans="4:8" x14ac:dyDescent="0.3">
      <c r="D5827" s="1"/>
      <c r="G5827" s="2"/>
      <c r="H5827" t="str">
        <f t="shared" ref="H5827:H5890" si="83">CONCATENATE(G5827,F5827)</f>
        <v/>
      </c>
    </row>
    <row r="5828" spans="4:8" x14ac:dyDescent="0.3">
      <c r="D5828" s="1"/>
      <c r="G5828" s="2"/>
      <c r="H5828" t="str">
        <f t="shared" si="83"/>
        <v/>
      </c>
    </row>
    <row r="5829" spans="4:8" x14ac:dyDescent="0.3">
      <c r="D5829" s="1"/>
      <c r="G5829" s="2"/>
      <c r="H5829" t="str">
        <f t="shared" si="83"/>
        <v/>
      </c>
    </row>
    <row r="5830" spans="4:8" x14ac:dyDescent="0.3">
      <c r="D5830" s="1"/>
      <c r="G5830" s="2"/>
      <c r="H5830" t="str">
        <f t="shared" si="83"/>
        <v/>
      </c>
    </row>
    <row r="5831" spans="4:8" x14ac:dyDescent="0.3">
      <c r="D5831" s="1"/>
      <c r="G5831" s="2"/>
      <c r="H5831" t="str">
        <f t="shared" si="83"/>
        <v/>
      </c>
    </row>
    <row r="5832" spans="4:8" x14ac:dyDescent="0.3">
      <c r="D5832" s="1"/>
      <c r="G5832" s="2"/>
      <c r="H5832" t="str">
        <f t="shared" si="83"/>
        <v/>
      </c>
    </row>
    <row r="5833" spans="4:8" x14ac:dyDescent="0.3">
      <c r="D5833" s="1"/>
      <c r="G5833" s="2"/>
      <c r="H5833" t="str">
        <f t="shared" si="83"/>
        <v/>
      </c>
    </row>
    <row r="5834" spans="4:8" x14ac:dyDescent="0.3">
      <c r="D5834" s="1"/>
      <c r="G5834" s="2"/>
      <c r="H5834" t="str">
        <f t="shared" si="83"/>
        <v/>
      </c>
    </row>
    <row r="5835" spans="4:8" x14ac:dyDescent="0.3">
      <c r="D5835" s="1"/>
      <c r="G5835" s="2"/>
      <c r="H5835" t="str">
        <f t="shared" si="83"/>
        <v/>
      </c>
    </row>
    <row r="5836" spans="4:8" x14ac:dyDescent="0.3">
      <c r="D5836" s="1"/>
      <c r="G5836" s="2"/>
      <c r="H5836" t="str">
        <f t="shared" si="83"/>
        <v/>
      </c>
    </row>
    <row r="5837" spans="4:8" x14ac:dyDescent="0.3">
      <c r="D5837" s="1"/>
      <c r="G5837" s="2"/>
      <c r="H5837" t="str">
        <f t="shared" si="83"/>
        <v/>
      </c>
    </row>
    <row r="5838" spans="4:8" x14ac:dyDescent="0.3">
      <c r="D5838" s="1"/>
      <c r="G5838" s="2"/>
      <c r="H5838" t="str">
        <f t="shared" si="83"/>
        <v/>
      </c>
    </row>
    <row r="5839" spans="4:8" x14ac:dyDescent="0.3">
      <c r="D5839" s="1"/>
      <c r="G5839" s="2"/>
      <c r="H5839" t="str">
        <f t="shared" si="83"/>
        <v/>
      </c>
    </row>
    <row r="5840" spans="4:8" x14ac:dyDescent="0.3">
      <c r="D5840" s="1"/>
      <c r="G5840" s="2"/>
      <c r="H5840" t="str">
        <f t="shared" si="83"/>
        <v/>
      </c>
    </row>
    <row r="5841" spans="4:8" x14ac:dyDescent="0.3">
      <c r="D5841" s="1"/>
      <c r="G5841" s="2"/>
      <c r="H5841" t="str">
        <f t="shared" si="83"/>
        <v/>
      </c>
    </row>
    <row r="5842" spans="4:8" x14ac:dyDescent="0.3">
      <c r="D5842" s="1"/>
      <c r="G5842" s="2"/>
      <c r="H5842" t="str">
        <f t="shared" si="83"/>
        <v/>
      </c>
    </row>
    <row r="5843" spans="4:8" x14ac:dyDescent="0.3">
      <c r="D5843" s="1"/>
      <c r="G5843" s="2"/>
      <c r="H5843" t="str">
        <f t="shared" si="83"/>
        <v/>
      </c>
    </row>
    <row r="5844" spans="4:8" x14ac:dyDescent="0.3">
      <c r="D5844" s="1"/>
      <c r="G5844" s="2"/>
      <c r="H5844" t="str">
        <f t="shared" si="83"/>
        <v/>
      </c>
    </row>
    <row r="5845" spans="4:8" x14ac:dyDescent="0.3">
      <c r="D5845" s="1"/>
      <c r="G5845" s="2"/>
      <c r="H5845" t="str">
        <f t="shared" si="83"/>
        <v/>
      </c>
    </row>
    <row r="5846" spans="4:8" x14ac:dyDescent="0.3">
      <c r="D5846" s="1"/>
      <c r="G5846" s="2"/>
      <c r="H5846" t="str">
        <f t="shared" si="83"/>
        <v/>
      </c>
    </row>
    <row r="5847" spans="4:8" x14ac:dyDescent="0.3">
      <c r="D5847" s="1"/>
      <c r="G5847" s="2"/>
      <c r="H5847" t="str">
        <f t="shared" si="83"/>
        <v/>
      </c>
    </row>
    <row r="5848" spans="4:8" x14ac:dyDescent="0.3">
      <c r="D5848" s="1"/>
      <c r="G5848" s="2"/>
      <c r="H5848" t="str">
        <f t="shared" si="83"/>
        <v/>
      </c>
    </row>
    <row r="5849" spans="4:8" x14ac:dyDescent="0.3">
      <c r="D5849" s="1"/>
      <c r="G5849" s="2"/>
      <c r="H5849" t="str">
        <f t="shared" si="83"/>
        <v/>
      </c>
    </row>
    <row r="5850" spans="4:8" x14ac:dyDescent="0.3">
      <c r="D5850" s="1"/>
      <c r="G5850" s="2"/>
      <c r="H5850" t="str">
        <f t="shared" si="83"/>
        <v/>
      </c>
    </row>
    <row r="5851" spans="4:8" x14ac:dyDescent="0.3">
      <c r="D5851" s="1"/>
      <c r="G5851" s="2"/>
      <c r="H5851" t="str">
        <f t="shared" si="83"/>
        <v/>
      </c>
    </row>
    <row r="5852" spans="4:8" x14ac:dyDescent="0.3">
      <c r="D5852" s="1"/>
      <c r="G5852" s="2"/>
      <c r="H5852" t="str">
        <f t="shared" si="83"/>
        <v/>
      </c>
    </row>
    <row r="5853" spans="4:8" x14ac:dyDescent="0.3">
      <c r="D5853" s="1"/>
      <c r="G5853" s="2"/>
      <c r="H5853" t="str">
        <f t="shared" si="83"/>
        <v/>
      </c>
    </row>
    <row r="5854" spans="4:8" x14ac:dyDescent="0.3">
      <c r="D5854" s="1"/>
      <c r="G5854" s="2"/>
      <c r="H5854" t="str">
        <f t="shared" si="83"/>
        <v/>
      </c>
    </row>
    <row r="5855" spans="4:8" x14ac:dyDescent="0.3">
      <c r="D5855" s="1"/>
      <c r="G5855" s="2"/>
      <c r="H5855" t="str">
        <f t="shared" si="83"/>
        <v/>
      </c>
    </row>
    <row r="5856" spans="4:8" x14ac:dyDescent="0.3">
      <c r="D5856" s="1"/>
      <c r="G5856" s="2"/>
      <c r="H5856" t="str">
        <f t="shared" si="83"/>
        <v/>
      </c>
    </row>
    <row r="5857" spans="4:8" x14ac:dyDescent="0.3">
      <c r="D5857" s="1"/>
      <c r="G5857" s="2"/>
      <c r="H5857" t="str">
        <f t="shared" si="83"/>
        <v/>
      </c>
    </row>
    <row r="5858" spans="4:8" x14ac:dyDescent="0.3">
      <c r="D5858" s="1"/>
      <c r="G5858" s="2"/>
      <c r="H5858" t="str">
        <f t="shared" si="83"/>
        <v/>
      </c>
    </row>
    <row r="5859" spans="4:8" x14ac:dyDescent="0.3">
      <c r="D5859" s="1"/>
      <c r="G5859" s="2"/>
      <c r="H5859" t="str">
        <f t="shared" si="83"/>
        <v/>
      </c>
    </row>
    <row r="5860" spans="4:8" x14ac:dyDescent="0.3">
      <c r="D5860" s="1"/>
      <c r="G5860" s="2"/>
      <c r="H5860" t="str">
        <f t="shared" si="83"/>
        <v/>
      </c>
    </row>
    <row r="5861" spans="4:8" x14ac:dyDescent="0.3">
      <c r="D5861" s="1"/>
      <c r="G5861" s="2"/>
      <c r="H5861" t="str">
        <f t="shared" si="83"/>
        <v/>
      </c>
    </row>
    <row r="5862" spans="4:8" x14ac:dyDescent="0.3">
      <c r="D5862" s="1"/>
      <c r="G5862" s="2"/>
      <c r="H5862" t="str">
        <f t="shared" si="83"/>
        <v/>
      </c>
    </row>
    <row r="5863" spans="4:8" x14ac:dyDescent="0.3">
      <c r="D5863" s="1"/>
      <c r="G5863" s="2"/>
      <c r="H5863" t="str">
        <f t="shared" si="83"/>
        <v/>
      </c>
    </row>
    <row r="5864" spans="4:8" x14ac:dyDescent="0.3">
      <c r="D5864" s="1"/>
      <c r="G5864" s="2"/>
      <c r="H5864" t="str">
        <f t="shared" si="83"/>
        <v/>
      </c>
    </row>
    <row r="5865" spans="4:8" x14ac:dyDescent="0.3">
      <c r="D5865" s="1"/>
      <c r="G5865" s="2"/>
      <c r="H5865" t="str">
        <f t="shared" si="83"/>
        <v/>
      </c>
    </row>
    <row r="5866" spans="4:8" x14ac:dyDescent="0.3">
      <c r="D5866" s="1"/>
      <c r="G5866" s="2"/>
      <c r="H5866" t="str">
        <f t="shared" si="83"/>
        <v/>
      </c>
    </row>
    <row r="5867" spans="4:8" x14ac:dyDescent="0.3">
      <c r="D5867" s="1"/>
      <c r="G5867" s="2"/>
      <c r="H5867" t="str">
        <f t="shared" si="83"/>
        <v/>
      </c>
    </row>
    <row r="5868" spans="4:8" x14ac:dyDescent="0.3">
      <c r="D5868" s="1"/>
      <c r="G5868" s="2"/>
      <c r="H5868" t="str">
        <f t="shared" si="83"/>
        <v/>
      </c>
    </row>
    <row r="5869" spans="4:8" x14ac:dyDescent="0.3">
      <c r="D5869" s="1"/>
      <c r="G5869" s="2"/>
      <c r="H5869" t="str">
        <f t="shared" si="83"/>
        <v/>
      </c>
    </row>
    <row r="5870" spans="4:8" x14ac:dyDescent="0.3">
      <c r="D5870" s="1"/>
      <c r="G5870" s="2"/>
      <c r="H5870" t="str">
        <f t="shared" si="83"/>
        <v/>
      </c>
    </row>
    <row r="5871" spans="4:8" x14ac:dyDescent="0.3">
      <c r="D5871" s="1"/>
      <c r="G5871" s="2"/>
      <c r="H5871" t="str">
        <f t="shared" si="83"/>
        <v/>
      </c>
    </row>
    <row r="5872" spans="4:8" x14ac:dyDescent="0.3">
      <c r="D5872" s="1"/>
      <c r="G5872" s="2"/>
      <c r="H5872" t="str">
        <f t="shared" si="83"/>
        <v/>
      </c>
    </row>
    <row r="5873" spans="4:8" x14ac:dyDescent="0.3">
      <c r="D5873" s="1"/>
      <c r="G5873" s="2"/>
      <c r="H5873" t="str">
        <f t="shared" si="83"/>
        <v/>
      </c>
    </row>
    <row r="5874" spans="4:8" x14ac:dyDescent="0.3">
      <c r="D5874" s="1"/>
      <c r="G5874" s="2"/>
      <c r="H5874" t="str">
        <f t="shared" si="83"/>
        <v/>
      </c>
    </row>
    <row r="5875" spans="4:8" x14ac:dyDescent="0.3">
      <c r="D5875" s="1"/>
      <c r="G5875" s="2"/>
      <c r="H5875" t="str">
        <f t="shared" si="83"/>
        <v/>
      </c>
    </row>
    <row r="5876" spans="4:8" x14ac:dyDescent="0.3">
      <c r="D5876" s="1"/>
      <c r="G5876" s="2"/>
      <c r="H5876" t="str">
        <f t="shared" si="83"/>
        <v/>
      </c>
    </row>
    <row r="5877" spans="4:8" x14ac:dyDescent="0.3">
      <c r="D5877" s="1"/>
      <c r="G5877" s="2"/>
      <c r="H5877" t="str">
        <f t="shared" si="83"/>
        <v/>
      </c>
    </row>
    <row r="5878" spans="4:8" x14ac:dyDescent="0.3">
      <c r="D5878" s="1"/>
      <c r="G5878" s="2"/>
      <c r="H5878" t="str">
        <f t="shared" si="83"/>
        <v/>
      </c>
    </row>
    <row r="5879" spans="4:8" x14ac:dyDescent="0.3">
      <c r="D5879" s="1"/>
      <c r="G5879" s="2"/>
      <c r="H5879" t="str">
        <f t="shared" si="83"/>
        <v/>
      </c>
    </row>
    <row r="5880" spans="4:8" x14ac:dyDescent="0.3">
      <c r="D5880" s="1"/>
      <c r="G5880" s="2"/>
      <c r="H5880" t="str">
        <f t="shared" si="83"/>
        <v/>
      </c>
    </row>
    <row r="5881" spans="4:8" x14ac:dyDescent="0.3">
      <c r="D5881" s="1"/>
      <c r="G5881" s="2"/>
      <c r="H5881" t="str">
        <f t="shared" si="83"/>
        <v/>
      </c>
    </row>
    <row r="5882" spans="4:8" x14ac:dyDescent="0.3">
      <c r="D5882" s="1"/>
      <c r="G5882" s="2"/>
      <c r="H5882" t="str">
        <f t="shared" si="83"/>
        <v/>
      </c>
    </row>
    <row r="5883" spans="4:8" x14ac:dyDescent="0.3">
      <c r="D5883" s="1"/>
      <c r="G5883" s="2"/>
      <c r="H5883" t="str">
        <f t="shared" si="83"/>
        <v/>
      </c>
    </row>
    <row r="5884" spans="4:8" x14ac:dyDescent="0.3">
      <c r="D5884" s="1"/>
      <c r="G5884" s="2"/>
      <c r="H5884" t="str">
        <f t="shared" si="83"/>
        <v/>
      </c>
    </row>
    <row r="5885" spans="4:8" x14ac:dyDescent="0.3">
      <c r="D5885" s="1"/>
      <c r="G5885" s="2"/>
      <c r="H5885" t="str">
        <f t="shared" si="83"/>
        <v/>
      </c>
    </row>
    <row r="5886" spans="4:8" x14ac:dyDescent="0.3">
      <c r="D5886" s="1"/>
      <c r="G5886" s="2"/>
      <c r="H5886" t="str">
        <f t="shared" si="83"/>
        <v/>
      </c>
    </row>
    <row r="5887" spans="4:8" x14ac:dyDescent="0.3">
      <c r="D5887" s="1"/>
      <c r="G5887" s="2"/>
      <c r="H5887" t="str">
        <f t="shared" si="83"/>
        <v/>
      </c>
    </row>
    <row r="5888" spans="4:8" x14ac:dyDescent="0.3">
      <c r="D5888" s="1"/>
      <c r="G5888" s="2"/>
      <c r="H5888" t="str">
        <f t="shared" si="83"/>
        <v/>
      </c>
    </row>
    <row r="5889" spans="4:8" x14ac:dyDescent="0.3">
      <c r="D5889" s="1"/>
      <c r="G5889" s="2"/>
      <c r="H5889" t="str">
        <f t="shared" si="83"/>
        <v/>
      </c>
    </row>
    <row r="5890" spans="4:8" x14ac:dyDescent="0.3">
      <c r="D5890" s="1"/>
      <c r="G5890" s="2"/>
      <c r="H5890" t="str">
        <f t="shared" si="83"/>
        <v/>
      </c>
    </row>
    <row r="5891" spans="4:8" x14ac:dyDescent="0.3">
      <c r="D5891" s="1"/>
      <c r="G5891" s="2"/>
      <c r="H5891" t="str">
        <f t="shared" ref="H5891:H5954" si="84">CONCATENATE(G5891,F5891)</f>
        <v/>
      </c>
    </row>
    <row r="5892" spans="4:8" x14ac:dyDescent="0.3">
      <c r="D5892" s="1"/>
      <c r="G5892" s="2"/>
      <c r="H5892" t="str">
        <f t="shared" si="84"/>
        <v/>
      </c>
    </row>
    <row r="5893" spans="4:8" x14ac:dyDescent="0.3">
      <c r="D5893" s="1"/>
      <c r="G5893" s="2"/>
      <c r="H5893" t="str">
        <f t="shared" si="84"/>
        <v/>
      </c>
    </row>
    <row r="5894" spans="4:8" x14ac:dyDescent="0.3">
      <c r="D5894" s="1"/>
      <c r="G5894" s="2"/>
      <c r="H5894" t="str">
        <f t="shared" si="84"/>
        <v/>
      </c>
    </row>
    <row r="5895" spans="4:8" x14ac:dyDescent="0.3">
      <c r="D5895" s="1"/>
      <c r="G5895" s="2"/>
      <c r="H5895" t="str">
        <f t="shared" si="84"/>
        <v/>
      </c>
    </row>
    <row r="5896" spans="4:8" x14ac:dyDescent="0.3">
      <c r="D5896" s="1"/>
      <c r="G5896" s="2"/>
      <c r="H5896" t="str">
        <f t="shared" si="84"/>
        <v/>
      </c>
    </row>
    <row r="5897" spans="4:8" x14ac:dyDescent="0.3">
      <c r="D5897" s="1"/>
      <c r="G5897" s="2"/>
      <c r="H5897" t="str">
        <f t="shared" si="84"/>
        <v/>
      </c>
    </row>
    <row r="5898" spans="4:8" x14ac:dyDescent="0.3">
      <c r="D5898" s="1"/>
      <c r="G5898" s="2"/>
      <c r="H5898" t="str">
        <f t="shared" si="84"/>
        <v/>
      </c>
    </row>
    <row r="5899" spans="4:8" x14ac:dyDescent="0.3">
      <c r="D5899" s="1"/>
      <c r="G5899" s="2"/>
      <c r="H5899" t="str">
        <f t="shared" si="84"/>
        <v/>
      </c>
    </row>
    <row r="5900" spans="4:8" x14ac:dyDescent="0.3">
      <c r="D5900" s="1"/>
      <c r="G5900" s="2"/>
      <c r="H5900" t="str">
        <f t="shared" si="84"/>
        <v/>
      </c>
    </row>
    <row r="5901" spans="4:8" x14ac:dyDescent="0.3">
      <c r="D5901" s="1"/>
      <c r="G5901" s="2"/>
      <c r="H5901" t="str">
        <f t="shared" si="84"/>
        <v/>
      </c>
    </row>
    <row r="5902" spans="4:8" x14ac:dyDescent="0.3">
      <c r="D5902" s="1"/>
      <c r="G5902" s="2"/>
      <c r="H5902" t="str">
        <f t="shared" si="84"/>
        <v/>
      </c>
    </row>
    <row r="5903" spans="4:8" x14ac:dyDescent="0.3">
      <c r="D5903" s="1"/>
      <c r="G5903" s="2"/>
      <c r="H5903" t="str">
        <f t="shared" si="84"/>
        <v/>
      </c>
    </row>
    <row r="5904" spans="4:8" x14ac:dyDescent="0.3">
      <c r="D5904" s="1"/>
      <c r="G5904" s="2"/>
      <c r="H5904" t="str">
        <f t="shared" si="84"/>
        <v/>
      </c>
    </row>
    <row r="5905" spans="4:8" x14ac:dyDescent="0.3">
      <c r="D5905" s="1"/>
      <c r="G5905" s="2"/>
      <c r="H5905" t="str">
        <f t="shared" si="84"/>
        <v/>
      </c>
    </row>
    <row r="5906" spans="4:8" x14ac:dyDescent="0.3">
      <c r="D5906" s="1"/>
      <c r="G5906" s="2"/>
      <c r="H5906" t="str">
        <f t="shared" si="84"/>
        <v/>
      </c>
    </row>
    <row r="5907" spans="4:8" x14ac:dyDescent="0.3">
      <c r="D5907" s="1"/>
      <c r="G5907" s="2"/>
      <c r="H5907" t="str">
        <f t="shared" si="84"/>
        <v/>
      </c>
    </row>
    <row r="5908" spans="4:8" x14ac:dyDescent="0.3">
      <c r="D5908" s="1"/>
      <c r="G5908" s="2"/>
      <c r="H5908" t="str">
        <f t="shared" si="84"/>
        <v/>
      </c>
    </row>
    <row r="5909" spans="4:8" x14ac:dyDescent="0.3">
      <c r="D5909" s="1"/>
      <c r="G5909" s="2"/>
      <c r="H5909" t="str">
        <f t="shared" si="84"/>
        <v/>
      </c>
    </row>
    <row r="5910" spans="4:8" x14ac:dyDescent="0.3">
      <c r="D5910" s="1"/>
      <c r="G5910" s="2"/>
      <c r="H5910" t="str">
        <f t="shared" si="84"/>
        <v/>
      </c>
    </row>
    <row r="5911" spans="4:8" x14ac:dyDescent="0.3">
      <c r="D5911" s="1"/>
      <c r="G5911" s="2"/>
      <c r="H5911" t="str">
        <f t="shared" si="84"/>
        <v/>
      </c>
    </row>
    <row r="5912" spans="4:8" x14ac:dyDescent="0.3">
      <c r="D5912" s="1"/>
      <c r="G5912" s="2"/>
      <c r="H5912" t="str">
        <f t="shared" si="84"/>
        <v/>
      </c>
    </row>
    <row r="5913" spans="4:8" x14ac:dyDescent="0.3">
      <c r="D5913" s="1"/>
      <c r="G5913" s="2"/>
      <c r="H5913" t="str">
        <f t="shared" si="84"/>
        <v/>
      </c>
    </row>
    <row r="5914" spans="4:8" x14ac:dyDescent="0.3">
      <c r="D5914" s="1"/>
      <c r="G5914" s="2"/>
      <c r="H5914" t="str">
        <f t="shared" si="84"/>
        <v/>
      </c>
    </row>
    <row r="5915" spans="4:8" x14ac:dyDescent="0.3">
      <c r="D5915" s="1"/>
      <c r="G5915" s="2"/>
      <c r="H5915" t="str">
        <f t="shared" si="84"/>
        <v/>
      </c>
    </row>
    <row r="5916" spans="4:8" x14ac:dyDescent="0.3">
      <c r="D5916" s="1"/>
      <c r="G5916" s="2"/>
      <c r="H5916" t="str">
        <f t="shared" si="84"/>
        <v/>
      </c>
    </row>
    <row r="5917" spans="4:8" x14ac:dyDescent="0.3">
      <c r="D5917" s="1"/>
      <c r="G5917" s="2"/>
      <c r="H5917" t="str">
        <f t="shared" si="84"/>
        <v/>
      </c>
    </row>
    <row r="5918" spans="4:8" x14ac:dyDescent="0.3">
      <c r="D5918" s="1"/>
      <c r="G5918" s="2"/>
      <c r="H5918" t="str">
        <f t="shared" si="84"/>
        <v/>
      </c>
    </row>
    <row r="5919" spans="4:8" x14ac:dyDescent="0.3">
      <c r="D5919" s="1"/>
      <c r="G5919" s="2"/>
      <c r="H5919" t="str">
        <f t="shared" si="84"/>
        <v/>
      </c>
    </row>
    <row r="5920" spans="4:8" x14ac:dyDescent="0.3">
      <c r="D5920" s="1"/>
      <c r="G5920" s="2"/>
      <c r="H5920" t="str">
        <f t="shared" si="84"/>
        <v/>
      </c>
    </row>
    <row r="5921" spans="4:8" x14ac:dyDescent="0.3">
      <c r="D5921" s="1"/>
      <c r="G5921" s="2"/>
      <c r="H5921" t="str">
        <f t="shared" si="84"/>
        <v/>
      </c>
    </row>
    <row r="5922" spans="4:8" x14ac:dyDescent="0.3">
      <c r="D5922" s="1"/>
      <c r="G5922" s="2"/>
      <c r="H5922" t="str">
        <f t="shared" si="84"/>
        <v/>
      </c>
    </row>
    <row r="5923" spans="4:8" x14ac:dyDescent="0.3">
      <c r="D5923" s="1"/>
      <c r="G5923" s="2"/>
      <c r="H5923" t="str">
        <f t="shared" si="84"/>
        <v/>
      </c>
    </row>
    <row r="5924" spans="4:8" x14ac:dyDescent="0.3">
      <c r="D5924" s="1"/>
      <c r="G5924" s="2"/>
      <c r="H5924" t="str">
        <f t="shared" si="84"/>
        <v/>
      </c>
    </row>
    <row r="5925" spans="4:8" x14ac:dyDescent="0.3">
      <c r="D5925" s="1"/>
      <c r="G5925" s="2"/>
      <c r="H5925" t="str">
        <f t="shared" si="84"/>
        <v/>
      </c>
    </row>
    <row r="5926" spans="4:8" x14ac:dyDescent="0.3">
      <c r="D5926" s="1"/>
      <c r="G5926" s="2"/>
      <c r="H5926" t="str">
        <f t="shared" si="84"/>
        <v/>
      </c>
    </row>
    <row r="5927" spans="4:8" x14ac:dyDescent="0.3">
      <c r="D5927" s="1"/>
      <c r="G5927" s="2"/>
      <c r="H5927" t="str">
        <f t="shared" si="84"/>
        <v/>
      </c>
    </row>
    <row r="5928" spans="4:8" x14ac:dyDescent="0.3">
      <c r="D5928" s="1"/>
      <c r="G5928" s="2"/>
      <c r="H5928" t="str">
        <f t="shared" si="84"/>
        <v/>
      </c>
    </row>
    <row r="5929" spans="4:8" x14ac:dyDescent="0.3">
      <c r="D5929" s="1"/>
      <c r="G5929" s="2"/>
      <c r="H5929" t="str">
        <f t="shared" si="84"/>
        <v/>
      </c>
    </row>
    <row r="5930" spans="4:8" x14ac:dyDescent="0.3">
      <c r="D5930" s="1"/>
      <c r="G5930" s="2"/>
      <c r="H5930" t="str">
        <f t="shared" si="84"/>
        <v/>
      </c>
    </row>
    <row r="5931" spans="4:8" x14ac:dyDescent="0.3">
      <c r="D5931" s="1"/>
      <c r="G5931" s="2"/>
      <c r="H5931" t="str">
        <f t="shared" si="84"/>
        <v/>
      </c>
    </row>
    <row r="5932" spans="4:8" x14ac:dyDescent="0.3">
      <c r="D5932" s="1"/>
      <c r="G5932" s="2"/>
      <c r="H5932" t="str">
        <f t="shared" si="84"/>
        <v/>
      </c>
    </row>
    <row r="5933" spans="4:8" x14ac:dyDescent="0.3">
      <c r="D5933" s="1"/>
      <c r="G5933" s="2"/>
      <c r="H5933" t="str">
        <f t="shared" si="84"/>
        <v/>
      </c>
    </row>
    <row r="5934" spans="4:8" x14ac:dyDescent="0.3">
      <c r="D5934" s="1"/>
      <c r="G5934" s="2"/>
      <c r="H5934" t="str">
        <f t="shared" si="84"/>
        <v/>
      </c>
    </row>
    <row r="5935" spans="4:8" x14ac:dyDescent="0.3">
      <c r="D5935" s="1"/>
      <c r="G5935" s="2"/>
      <c r="H5935" t="str">
        <f t="shared" si="84"/>
        <v/>
      </c>
    </row>
    <row r="5936" spans="4:8" x14ac:dyDescent="0.3">
      <c r="D5936" s="1"/>
      <c r="G5936" s="2"/>
      <c r="H5936" t="str">
        <f t="shared" si="84"/>
        <v/>
      </c>
    </row>
    <row r="5937" spans="4:8" x14ac:dyDescent="0.3">
      <c r="D5937" s="1"/>
      <c r="G5937" s="2"/>
      <c r="H5937" t="str">
        <f t="shared" si="84"/>
        <v/>
      </c>
    </row>
    <row r="5938" spans="4:8" x14ac:dyDescent="0.3">
      <c r="D5938" s="1"/>
      <c r="G5938" s="2"/>
      <c r="H5938" t="str">
        <f t="shared" si="84"/>
        <v/>
      </c>
    </row>
    <row r="5939" spans="4:8" x14ac:dyDescent="0.3">
      <c r="D5939" s="1"/>
      <c r="G5939" s="2"/>
      <c r="H5939" t="str">
        <f t="shared" si="84"/>
        <v/>
      </c>
    </row>
    <row r="5940" spans="4:8" x14ac:dyDescent="0.3">
      <c r="D5940" s="1"/>
      <c r="G5940" s="2"/>
      <c r="H5940" t="str">
        <f t="shared" si="84"/>
        <v/>
      </c>
    </row>
    <row r="5941" spans="4:8" x14ac:dyDescent="0.3">
      <c r="D5941" s="1"/>
      <c r="G5941" s="2"/>
      <c r="H5941" t="str">
        <f t="shared" si="84"/>
        <v/>
      </c>
    </row>
    <row r="5942" spans="4:8" x14ac:dyDescent="0.3">
      <c r="D5942" s="1"/>
      <c r="G5942" s="2"/>
      <c r="H5942" t="str">
        <f t="shared" si="84"/>
        <v/>
      </c>
    </row>
    <row r="5943" spans="4:8" x14ac:dyDescent="0.3">
      <c r="D5943" s="1"/>
      <c r="G5943" s="2"/>
      <c r="H5943" t="str">
        <f t="shared" si="84"/>
        <v/>
      </c>
    </row>
    <row r="5944" spans="4:8" x14ac:dyDescent="0.3">
      <c r="D5944" s="1"/>
      <c r="G5944" s="2"/>
      <c r="H5944" t="str">
        <f t="shared" si="84"/>
        <v/>
      </c>
    </row>
    <row r="5945" spans="4:8" x14ac:dyDescent="0.3">
      <c r="D5945" s="1"/>
      <c r="G5945" s="2"/>
      <c r="H5945" t="str">
        <f t="shared" si="84"/>
        <v/>
      </c>
    </row>
    <row r="5946" spans="4:8" x14ac:dyDescent="0.3">
      <c r="D5946" s="1"/>
      <c r="G5946" s="2"/>
      <c r="H5946" t="str">
        <f t="shared" si="84"/>
        <v/>
      </c>
    </row>
    <row r="5947" spans="4:8" x14ac:dyDescent="0.3">
      <c r="D5947" s="1"/>
      <c r="G5947" s="2"/>
      <c r="H5947" t="str">
        <f t="shared" si="84"/>
        <v/>
      </c>
    </row>
    <row r="5948" spans="4:8" x14ac:dyDescent="0.3">
      <c r="D5948" s="1"/>
      <c r="G5948" s="2"/>
      <c r="H5948" t="str">
        <f t="shared" si="84"/>
        <v/>
      </c>
    </row>
    <row r="5949" spans="4:8" x14ac:dyDescent="0.3">
      <c r="D5949" s="1"/>
      <c r="G5949" s="2"/>
      <c r="H5949" t="str">
        <f t="shared" si="84"/>
        <v/>
      </c>
    </row>
    <row r="5950" spans="4:8" x14ac:dyDescent="0.3">
      <c r="D5950" s="1"/>
      <c r="G5950" s="2"/>
      <c r="H5950" t="str">
        <f t="shared" si="84"/>
        <v/>
      </c>
    </row>
    <row r="5951" spans="4:8" x14ac:dyDescent="0.3">
      <c r="D5951" s="1"/>
      <c r="G5951" s="2"/>
      <c r="H5951" t="str">
        <f t="shared" si="84"/>
        <v/>
      </c>
    </row>
    <row r="5952" spans="4:8" x14ac:dyDescent="0.3">
      <c r="D5952" s="1"/>
      <c r="G5952" s="2"/>
      <c r="H5952" t="str">
        <f t="shared" si="84"/>
        <v/>
      </c>
    </row>
    <row r="5953" spans="4:8" x14ac:dyDescent="0.3">
      <c r="D5953" s="1"/>
      <c r="G5953" s="2"/>
      <c r="H5953" t="str">
        <f t="shared" si="84"/>
        <v/>
      </c>
    </row>
    <row r="5954" spans="4:8" x14ac:dyDescent="0.3">
      <c r="D5954" s="1"/>
      <c r="G5954" s="2"/>
      <c r="H5954" t="str">
        <f t="shared" si="84"/>
        <v/>
      </c>
    </row>
    <row r="5955" spans="4:8" x14ac:dyDescent="0.3">
      <c r="D5955" s="1"/>
      <c r="G5955" s="2"/>
      <c r="H5955" t="str">
        <f t="shared" ref="H5955:H6018" si="85">CONCATENATE(G5955,F5955)</f>
        <v/>
      </c>
    </row>
    <row r="5956" spans="4:8" x14ac:dyDescent="0.3">
      <c r="D5956" s="1"/>
      <c r="G5956" s="2"/>
      <c r="H5956" t="str">
        <f t="shared" si="85"/>
        <v/>
      </c>
    </row>
    <row r="5957" spans="4:8" x14ac:dyDescent="0.3">
      <c r="D5957" s="1"/>
      <c r="G5957" s="2"/>
      <c r="H5957" t="str">
        <f t="shared" si="85"/>
        <v/>
      </c>
    </row>
    <row r="5958" spans="4:8" x14ac:dyDescent="0.3">
      <c r="D5958" s="1"/>
      <c r="G5958" s="2"/>
      <c r="H5958" t="str">
        <f t="shared" si="85"/>
        <v/>
      </c>
    </row>
    <row r="5959" spans="4:8" x14ac:dyDescent="0.3">
      <c r="D5959" s="1"/>
      <c r="G5959" s="2"/>
      <c r="H5959" t="str">
        <f t="shared" si="85"/>
        <v/>
      </c>
    </row>
    <row r="5960" spans="4:8" x14ac:dyDescent="0.3">
      <c r="D5960" s="1"/>
      <c r="G5960" s="2"/>
      <c r="H5960" t="str">
        <f t="shared" si="85"/>
        <v/>
      </c>
    </row>
    <row r="5961" spans="4:8" x14ac:dyDescent="0.3">
      <c r="D5961" s="1"/>
      <c r="G5961" s="2"/>
      <c r="H5961" t="str">
        <f t="shared" si="85"/>
        <v/>
      </c>
    </row>
    <row r="5962" spans="4:8" x14ac:dyDescent="0.3">
      <c r="D5962" s="1"/>
      <c r="G5962" s="2"/>
      <c r="H5962" t="str">
        <f t="shared" si="85"/>
        <v/>
      </c>
    </row>
    <row r="5963" spans="4:8" x14ac:dyDescent="0.3">
      <c r="D5963" s="1"/>
      <c r="G5963" s="2"/>
      <c r="H5963" t="str">
        <f t="shared" si="85"/>
        <v/>
      </c>
    </row>
    <row r="5964" spans="4:8" x14ac:dyDescent="0.3">
      <c r="D5964" s="1"/>
      <c r="G5964" s="2"/>
      <c r="H5964" t="str">
        <f t="shared" si="85"/>
        <v/>
      </c>
    </row>
    <row r="5965" spans="4:8" x14ac:dyDescent="0.3">
      <c r="D5965" s="1"/>
      <c r="G5965" s="2"/>
      <c r="H5965" t="str">
        <f t="shared" si="85"/>
        <v/>
      </c>
    </row>
    <row r="5966" spans="4:8" x14ac:dyDescent="0.3">
      <c r="D5966" s="1"/>
      <c r="G5966" s="2"/>
      <c r="H5966" t="str">
        <f t="shared" si="85"/>
        <v/>
      </c>
    </row>
    <row r="5967" spans="4:8" x14ac:dyDescent="0.3">
      <c r="D5967" s="1"/>
      <c r="G5967" s="2"/>
      <c r="H5967" t="str">
        <f t="shared" si="85"/>
        <v/>
      </c>
    </row>
    <row r="5968" spans="4:8" x14ac:dyDescent="0.3">
      <c r="D5968" s="1"/>
      <c r="G5968" s="2"/>
      <c r="H5968" t="str">
        <f t="shared" si="85"/>
        <v/>
      </c>
    </row>
    <row r="5969" spans="4:8" x14ac:dyDescent="0.3">
      <c r="D5969" s="1"/>
      <c r="G5969" s="2"/>
      <c r="H5969" t="str">
        <f t="shared" si="85"/>
        <v/>
      </c>
    </row>
    <row r="5970" spans="4:8" x14ac:dyDescent="0.3">
      <c r="D5970" s="1"/>
      <c r="G5970" s="2"/>
      <c r="H5970" t="str">
        <f t="shared" si="85"/>
        <v/>
      </c>
    </row>
    <row r="5971" spans="4:8" x14ac:dyDescent="0.3">
      <c r="D5971" s="1"/>
      <c r="G5971" s="2"/>
      <c r="H5971" t="str">
        <f t="shared" si="85"/>
        <v/>
      </c>
    </row>
    <row r="5972" spans="4:8" x14ac:dyDescent="0.3">
      <c r="D5972" s="1"/>
      <c r="G5972" s="2"/>
      <c r="H5972" t="str">
        <f t="shared" si="85"/>
        <v/>
      </c>
    </row>
    <row r="5973" spans="4:8" x14ac:dyDescent="0.3">
      <c r="D5973" s="1"/>
      <c r="G5973" s="2"/>
      <c r="H5973" t="str">
        <f t="shared" si="85"/>
        <v/>
      </c>
    </row>
    <row r="5974" spans="4:8" x14ac:dyDescent="0.3">
      <c r="D5974" s="1"/>
      <c r="G5974" s="2"/>
      <c r="H5974" t="str">
        <f t="shared" si="85"/>
        <v/>
      </c>
    </row>
    <row r="5975" spans="4:8" x14ac:dyDescent="0.3">
      <c r="D5975" s="1"/>
      <c r="G5975" s="2"/>
      <c r="H5975" t="str">
        <f t="shared" si="85"/>
        <v/>
      </c>
    </row>
    <row r="5976" spans="4:8" x14ac:dyDescent="0.3">
      <c r="D5976" s="1"/>
      <c r="G5976" s="2"/>
      <c r="H5976" t="str">
        <f t="shared" si="85"/>
        <v/>
      </c>
    </row>
    <row r="5977" spans="4:8" x14ac:dyDescent="0.3">
      <c r="D5977" s="1"/>
      <c r="G5977" s="2"/>
      <c r="H5977" t="str">
        <f t="shared" si="85"/>
        <v/>
      </c>
    </row>
    <row r="5978" spans="4:8" x14ac:dyDescent="0.3">
      <c r="D5978" s="1"/>
      <c r="G5978" s="2"/>
      <c r="H5978" t="str">
        <f t="shared" si="85"/>
        <v/>
      </c>
    </row>
    <row r="5979" spans="4:8" x14ac:dyDescent="0.3">
      <c r="D5979" s="1"/>
      <c r="G5979" s="2"/>
      <c r="H5979" t="str">
        <f t="shared" si="85"/>
        <v/>
      </c>
    </row>
    <row r="5980" spans="4:8" x14ac:dyDescent="0.3">
      <c r="D5980" s="1"/>
      <c r="G5980" s="2"/>
      <c r="H5980" t="str">
        <f t="shared" si="85"/>
        <v/>
      </c>
    </row>
    <row r="5981" spans="4:8" x14ac:dyDescent="0.3">
      <c r="D5981" s="1"/>
      <c r="G5981" s="2"/>
      <c r="H5981" t="str">
        <f t="shared" si="85"/>
        <v/>
      </c>
    </row>
    <row r="5982" spans="4:8" x14ac:dyDescent="0.3">
      <c r="D5982" s="1"/>
      <c r="G5982" s="2"/>
      <c r="H5982" t="str">
        <f t="shared" si="85"/>
        <v/>
      </c>
    </row>
    <row r="5983" spans="4:8" x14ac:dyDescent="0.3">
      <c r="D5983" s="1"/>
      <c r="G5983" s="2"/>
      <c r="H5983" t="str">
        <f t="shared" si="85"/>
        <v/>
      </c>
    </row>
    <row r="5984" spans="4:8" x14ac:dyDescent="0.3">
      <c r="D5984" s="1"/>
      <c r="G5984" s="2"/>
      <c r="H5984" t="str">
        <f t="shared" si="85"/>
        <v/>
      </c>
    </row>
    <row r="5985" spans="4:8" x14ac:dyDescent="0.3">
      <c r="D5985" s="1"/>
      <c r="G5985" s="2"/>
      <c r="H5985" t="str">
        <f t="shared" si="85"/>
        <v/>
      </c>
    </row>
    <row r="5986" spans="4:8" x14ac:dyDescent="0.3">
      <c r="D5986" s="1"/>
      <c r="G5986" s="2"/>
      <c r="H5986" t="str">
        <f t="shared" si="85"/>
        <v/>
      </c>
    </row>
    <row r="5987" spans="4:8" x14ac:dyDescent="0.3">
      <c r="D5987" s="1"/>
      <c r="G5987" s="2"/>
      <c r="H5987" t="str">
        <f t="shared" si="85"/>
        <v/>
      </c>
    </row>
    <row r="5988" spans="4:8" x14ac:dyDescent="0.3">
      <c r="D5988" s="1"/>
      <c r="G5988" s="2"/>
      <c r="H5988" t="str">
        <f t="shared" si="85"/>
        <v/>
      </c>
    </row>
    <row r="5989" spans="4:8" x14ac:dyDescent="0.3">
      <c r="D5989" s="1"/>
      <c r="G5989" s="2"/>
      <c r="H5989" t="str">
        <f t="shared" si="85"/>
        <v/>
      </c>
    </row>
    <row r="5990" spans="4:8" x14ac:dyDescent="0.3">
      <c r="D5990" s="1"/>
      <c r="G5990" s="2"/>
      <c r="H5990" t="str">
        <f t="shared" si="85"/>
        <v/>
      </c>
    </row>
    <row r="5991" spans="4:8" x14ac:dyDescent="0.3">
      <c r="D5991" s="1"/>
      <c r="G5991" s="2"/>
      <c r="H5991" t="str">
        <f t="shared" si="85"/>
        <v/>
      </c>
    </row>
    <row r="5992" spans="4:8" x14ac:dyDescent="0.3">
      <c r="D5992" s="1"/>
      <c r="G5992" s="2"/>
      <c r="H5992" t="str">
        <f t="shared" si="85"/>
        <v/>
      </c>
    </row>
    <row r="5993" spans="4:8" x14ac:dyDescent="0.3">
      <c r="D5993" s="1"/>
      <c r="G5993" s="2"/>
      <c r="H5993" t="str">
        <f t="shared" si="85"/>
        <v/>
      </c>
    </row>
    <row r="5994" spans="4:8" x14ac:dyDescent="0.3">
      <c r="D5994" s="1"/>
      <c r="G5994" s="2"/>
      <c r="H5994" t="str">
        <f t="shared" si="85"/>
        <v/>
      </c>
    </row>
    <row r="5995" spans="4:8" x14ac:dyDescent="0.3">
      <c r="D5995" s="1"/>
      <c r="G5995" s="2"/>
      <c r="H5995" t="str">
        <f t="shared" si="85"/>
        <v/>
      </c>
    </row>
    <row r="5996" spans="4:8" x14ac:dyDescent="0.3">
      <c r="D5996" s="1"/>
      <c r="G5996" s="2"/>
      <c r="H5996" t="str">
        <f t="shared" si="85"/>
        <v/>
      </c>
    </row>
    <row r="5997" spans="4:8" x14ac:dyDescent="0.3">
      <c r="D5997" s="1"/>
      <c r="G5997" s="2"/>
      <c r="H5997" t="str">
        <f t="shared" si="85"/>
        <v/>
      </c>
    </row>
    <row r="5998" spans="4:8" x14ac:dyDescent="0.3">
      <c r="D5998" s="1"/>
      <c r="G5998" s="2"/>
      <c r="H5998" t="str">
        <f t="shared" si="85"/>
        <v/>
      </c>
    </row>
    <row r="5999" spans="4:8" x14ac:dyDescent="0.3">
      <c r="D5999" s="1"/>
      <c r="G5999" s="2"/>
      <c r="H5999" t="str">
        <f t="shared" si="85"/>
        <v/>
      </c>
    </row>
    <row r="6000" spans="4:8" x14ac:dyDescent="0.3">
      <c r="D6000" s="1"/>
      <c r="G6000" s="2"/>
      <c r="H6000" t="str">
        <f t="shared" si="85"/>
        <v/>
      </c>
    </row>
    <row r="6001" spans="4:8" x14ac:dyDescent="0.3">
      <c r="D6001" s="1"/>
      <c r="G6001" s="2"/>
      <c r="H6001" t="str">
        <f t="shared" si="85"/>
        <v/>
      </c>
    </row>
    <row r="6002" spans="4:8" x14ac:dyDescent="0.3">
      <c r="D6002" s="1"/>
      <c r="G6002" s="2"/>
      <c r="H6002" t="str">
        <f t="shared" si="85"/>
        <v/>
      </c>
    </row>
    <row r="6003" spans="4:8" x14ac:dyDescent="0.3">
      <c r="D6003" s="1"/>
      <c r="G6003" s="2"/>
      <c r="H6003" t="str">
        <f t="shared" si="85"/>
        <v/>
      </c>
    </row>
    <row r="6004" spans="4:8" x14ac:dyDescent="0.3">
      <c r="D6004" s="1"/>
      <c r="G6004" s="2"/>
      <c r="H6004" t="str">
        <f t="shared" si="85"/>
        <v/>
      </c>
    </row>
    <row r="6005" spans="4:8" x14ac:dyDescent="0.3">
      <c r="D6005" s="1"/>
      <c r="G6005" s="2"/>
      <c r="H6005" t="str">
        <f t="shared" si="85"/>
        <v/>
      </c>
    </row>
    <row r="6006" spans="4:8" x14ac:dyDescent="0.3">
      <c r="D6006" s="1"/>
      <c r="G6006" s="2"/>
      <c r="H6006" t="str">
        <f t="shared" si="85"/>
        <v/>
      </c>
    </row>
    <row r="6007" spans="4:8" x14ac:dyDescent="0.3">
      <c r="D6007" s="1"/>
      <c r="G6007" s="2"/>
      <c r="H6007" t="str">
        <f t="shared" si="85"/>
        <v/>
      </c>
    </row>
    <row r="6008" spans="4:8" x14ac:dyDescent="0.3">
      <c r="D6008" s="1"/>
      <c r="G6008" s="2"/>
      <c r="H6008" t="str">
        <f t="shared" si="85"/>
        <v/>
      </c>
    </row>
    <row r="6009" spans="4:8" x14ac:dyDescent="0.3">
      <c r="D6009" s="1"/>
      <c r="G6009" s="2"/>
      <c r="H6009" t="str">
        <f t="shared" si="85"/>
        <v/>
      </c>
    </row>
    <row r="6010" spans="4:8" x14ac:dyDescent="0.3">
      <c r="D6010" s="1"/>
      <c r="G6010" s="2"/>
      <c r="H6010" t="str">
        <f t="shared" si="85"/>
        <v/>
      </c>
    </row>
    <row r="6011" spans="4:8" x14ac:dyDescent="0.3">
      <c r="D6011" s="1"/>
      <c r="G6011" s="2"/>
      <c r="H6011" t="str">
        <f t="shared" si="85"/>
        <v/>
      </c>
    </row>
    <row r="6012" spans="4:8" x14ac:dyDescent="0.3">
      <c r="D6012" s="1"/>
      <c r="G6012" s="2"/>
      <c r="H6012" t="str">
        <f t="shared" si="85"/>
        <v/>
      </c>
    </row>
    <row r="6013" spans="4:8" x14ac:dyDescent="0.3">
      <c r="D6013" s="1"/>
      <c r="G6013" s="2"/>
      <c r="H6013" t="str">
        <f t="shared" si="85"/>
        <v/>
      </c>
    </row>
    <row r="6014" spans="4:8" x14ac:dyDescent="0.3">
      <c r="D6014" s="1"/>
      <c r="G6014" s="2"/>
      <c r="H6014" t="str">
        <f t="shared" si="85"/>
        <v/>
      </c>
    </row>
    <row r="6015" spans="4:8" x14ac:dyDescent="0.3">
      <c r="D6015" s="1"/>
      <c r="G6015" s="2"/>
      <c r="H6015" t="str">
        <f t="shared" si="85"/>
        <v/>
      </c>
    </row>
    <row r="6016" spans="4:8" x14ac:dyDescent="0.3">
      <c r="D6016" s="1"/>
      <c r="G6016" s="2"/>
      <c r="H6016" t="str">
        <f t="shared" si="85"/>
        <v/>
      </c>
    </row>
    <row r="6017" spans="4:8" x14ac:dyDescent="0.3">
      <c r="D6017" s="1"/>
      <c r="G6017" s="2"/>
      <c r="H6017" t="str">
        <f t="shared" si="85"/>
        <v/>
      </c>
    </row>
    <row r="6018" spans="4:8" x14ac:dyDescent="0.3">
      <c r="D6018" s="1"/>
      <c r="G6018" s="2"/>
      <c r="H6018" t="str">
        <f t="shared" si="85"/>
        <v/>
      </c>
    </row>
    <row r="6019" spans="4:8" x14ac:dyDescent="0.3">
      <c r="D6019" s="1"/>
      <c r="G6019" s="2"/>
      <c r="H6019" t="str">
        <f t="shared" ref="H6019:H6082" si="86">CONCATENATE(G6019,F6019)</f>
        <v/>
      </c>
    </row>
    <row r="6020" spans="4:8" x14ac:dyDescent="0.3">
      <c r="D6020" s="1"/>
      <c r="G6020" s="2"/>
      <c r="H6020" t="str">
        <f t="shared" si="86"/>
        <v/>
      </c>
    </row>
    <row r="6021" spans="4:8" x14ac:dyDescent="0.3">
      <c r="D6021" s="1"/>
      <c r="G6021" s="2"/>
      <c r="H6021" t="str">
        <f t="shared" si="86"/>
        <v/>
      </c>
    </row>
    <row r="6022" spans="4:8" x14ac:dyDescent="0.3">
      <c r="D6022" s="1"/>
      <c r="G6022" s="2"/>
      <c r="H6022" t="str">
        <f t="shared" si="86"/>
        <v/>
      </c>
    </row>
    <row r="6023" spans="4:8" x14ac:dyDescent="0.3">
      <c r="D6023" s="1"/>
      <c r="G6023" s="2"/>
      <c r="H6023" t="str">
        <f t="shared" si="86"/>
        <v/>
      </c>
    </row>
    <row r="6024" spans="4:8" x14ac:dyDescent="0.3">
      <c r="D6024" s="1"/>
      <c r="G6024" s="2"/>
      <c r="H6024" t="str">
        <f t="shared" si="86"/>
        <v/>
      </c>
    </row>
    <row r="6025" spans="4:8" x14ac:dyDescent="0.3">
      <c r="D6025" s="1"/>
      <c r="G6025" s="2"/>
      <c r="H6025" t="str">
        <f t="shared" si="86"/>
        <v/>
      </c>
    </row>
    <row r="6026" spans="4:8" x14ac:dyDescent="0.3">
      <c r="D6026" s="1"/>
      <c r="G6026" s="2"/>
      <c r="H6026" t="str">
        <f t="shared" si="86"/>
        <v/>
      </c>
    </row>
    <row r="6027" spans="4:8" x14ac:dyDescent="0.3">
      <c r="D6027" s="1"/>
      <c r="G6027" s="2"/>
      <c r="H6027" t="str">
        <f t="shared" si="86"/>
        <v/>
      </c>
    </row>
    <row r="6028" spans="4:8" x14ac:dyDescent="0.3">
      <c r="D6028" s="1"/>
      <c r="G6028" s="2"/>
      <c r="H6028" t="str">
        <f t="shared" si="86"/>
        <v/>
      </c>
    </row>
    <row r="6029" spans="4:8" x14ac:dyDescent="0.3">
      <c r="D6029" s="1"/>
      <c r="G6029" s="2"/>
      <c r="H6029" t="str">
        <f t="shared" si="86"/>
        <v/>
      </c>
    </row>
    <row r="6030" spans="4:8" x14ac:dyDescent="0.3">
      <c r="D6030" s="1"/>
      <c r="G6030" s="2"/>
      <c r="H6030" t="str">
        <f t="shared" si="86"/>
        <v/>
      </c>
    </row>
    <row r="6031" spans="4:8" x14ac:dyDescent="0.3">
      <c r="D6031" s="1"/>
      <c r="G6031" s="2"/>
      <c r="H6031" t="str">
        <f t="shared" si="86"/>
        <v/>
      </c>
    </row>
    <row r="6032" spans="4:8" x14ac:dyDescent="0.3">
      <c r="D6032" s="1"/>
      <c r="G6032" s="2"/>
      <c r="H6032" t="str">
        <f t="shared" si="86"/>
        <v/>
      </c>
    </row>
    <row r="6033" spans="4:8" x14ac:dyDescent="0.3">
      <c r="D6033" s="1"/>
      <c r="G6033" s="2"/>
      <c r="H6033" t="str">
        <f t="shared" si="86"/>
        <v/>
      </c>
    </row>
    <row r="6034" spans="4:8" x14ac:dyDescent="0.3">
      <c r="D6034" s="1"/>
      <c r="G6034" s="2"/>
      <c r="H6034" t="str">
        <f t="shared" si="86"/>
        <v/>
      </c>
    </row>
    <row r="6035" spans="4:8" x14ac:dyDescent="0.3">
      <c r="D6035" s="1"/>
      <c r="G6035" s="2"/>
      <c r="H6035" t="str">
        <f t="shared" si="86"/>
        <v/>
      </c>
    </row>
    <row r="6036" spans="4:8" x14ac:dyDescent="0.3">
      <c r="D6036" s="1"/>
      <c r="G6036" s="2"/>
      <c r="H6036" t="str">
        <f t="shared" si="86"/>
        <v/>
      </c>
    </row>
    <row r="6037" spans="4:8" x14ac:dyDescent="0.3">
      <c r="D6037" s="1"/>
      <c r="G6037" s="2"/>
      <c r="H6037" t="str">
        <f t="shared" si="86"/>
        <v/>
      </c>
    </row>
    <row r="6038" spans="4:8" x14ac:dyDescent="0.3">
      <c r="D6038" s="1"/>
      <c r="G6038" s="2"/>
      <c r="H6038" t="str">
        <f t="shared" si="86"/>
        <v/>
      </c>
    </row>
    <row r="6039" spans="4:8" x14ac:dyDescent="0.3">
      <c r="D6039" s="1"/>
      <c r="G6039" s="2"/>
      <c r="H6039" t="str">
        <f t="shared" si="86"/>
        <v/>
      </c>
    </row>
    <row r="6040" spans="4:8" x14ac:dyDescent="0.3">
      <c r="D6040" s="1"/>
      <c r="G6040" s="2"/>
      <c r="H6040" t="str">
        <f t="shared" si="86"/>
        <v/>
      </c>
    </row>
    <row r="6041" spans="4:8" x14ac:dyDescent="0.3">
      <c r="D6041" s="1"/>
      <c r="G6041" s="2"/>
      <c r="H6041" t="str">
        <f t="shared" si="86"/>
        <v/>
      </c>
    </row>
    <row r="6042" spans="4:8" x14ac:dyDescent="0.3">
      <c r="D6042" s="1"/>
      <c r="G6042" s="2"/>
      <c r="H6042" t="str">
        <f t="shared" si="86"/>
        <v/>
      </c>
    </row>
    <row r="6043" spans="4:8" x14ac:dyDescent="0.3">
      <c r="D6043" s="1"/>
      <c r="G6043" s="2"/>
      <c r="H6043" t="str">
        <f t="shared" si="86"/>
        <v/>
      </c>
    </row>
    <row r="6044" spans="4:8" x14ac:dyDescent="0.3">
      <c r="D6044" s="1"/>
      <c r="G6044" s="2"/>
      <c r="H6044" t="str">
        <f t="shared" si="86"/>
        <v/>
      </c>
    </row>
    <row r="6045" spans="4:8" x14ac:dyDescent="0.3">
      <c r="D6045" s="1"/>
      <c r="G6045" s="2"/>
      <c r="H6045" t="str">
        <f t="shared" si="86"/>
        <v/>
      </c>
    </row>
    <row r="6046" spans="4:8" x14ac:dyDescent="0.3">
      <c r="D6046" s="1"/>
      <c r="G6046" s="2"/>
      <c r="H6046" t="str">
        <f t="shared" si="86"/>
        <v/>
      </c>
    </row>
    <row r="6047" spans="4:8" x14ac:dyDescent="0.3">
      <c r="D6047" s="1"/>
      <c r="G6047" s="2"/>
      <c r="H6047" t="str">
        <f t="shared" si="86"/>
        <v/>
      </c>
    </row>
    <row r="6048" spans="4:8" x14ac:dyDescent="0.3">
      <c r="D6048" s="1"/>
      <c r="G6048" s="2"/>
      <c r="H6048" t="str">
        <f t="shared" si="86"/>
        <v/>
      </c>
    </row>
    <row r="6049" spans="4:8" x14ac:dyDescent="0.3">
      <c r="D6049" s="1"/>
      <c r="G6049" s="2"/>
      <c r="H6049" t="str">
        <f t="shared" si="86"/>
        <v/>
      </c>
    </row>
    <row r="6050" spans="4:8" x14ac:dyDescent="0.3">
      <c r="D6050" s="1"/>
      <c r="G6050" s="2"/>
      <c r="H6050" t="str">
        <f t="shared" si="86"/>
        <v/>
      </c>
    </row>
    <row r="6051" spans="4:8" x14ac:dyDescent="0.3">
      <c r="D6051" s="1"/>
      <c r="G6051" s="2"/>
      <c r="H6051" t="str">
        <f t="shared" si="86"/>
        <v/>
      </c>
    </row>
    <row r="6052" spans="4:8" x14ac:dyDescent="0.3">
      <c r="D6052" s="1"/>
      <c r="G6052" s="2"/>
      <c r="H6052" t="str">
        <f t="shared" si="86"/>
        <v/>
      </c>
    </row>
    <row r="6053" spans="4:8" x14ac:dyDescent="0.3">
      <c r="D6053" s="1"/>
      <c r="G6053" s="2"/>
      <c r="H6053" t="str">
        <f t="shared" si="86"/>
        <v/>
      </c>
    </row>
    <row r="6054" spans="4:8" x14ac:dyDescent="0.3">
      <c r="D6054" s="1"/>
      <c r="G6054" s="2"/>
      <c r="H6054" t="str">
        <f t="shared" si="86"/>
        <v/>
      </c>
    </row>
    <row r="6055" spans="4:8" x14ac:dyDescent="0.3">
      <c r="D6055" s="1"/>
      <c r="G6055" s="2"/>
      <c r="H6055" t="str">
        <f t="shared" si="86"/>
        <v/>
      </c>
    </row>
    <row r="6056" spans="4:8" x14ac:dyDescent="0.3">
      <c r="D6056" s="1"/>
      <c r="G6056" s="2"/>
      <c r="H6056" t="str">
        <f t="shared" si="86"/>
        <v/>
      </c>
    </row>
    <row r="6057" spans="4:8" x14ac:dyDescent="0.3">
      <c r="D6057" s="1"/>
      <c r="G6057" s="2"/>
      <c r="H6057" t="str">
        <f t="shared" si="86"/>
        <v/>
      </c>
    </row>
    <row r="6058" spans="4:8" x14ac:dyDescent="0.3">
      <c r="D6058" s="1"/>
      <c r="G6058" s="2"/>
      <c r="H6058" t="str">
        <f t="shared" si="86"/>
        <v/>
      </c>
    </row>
    <row r="6059" spans="4:8" x14ac:dyDescent="0.3">
      <c r="D6059" s="1"/>
      <c r="G6059" s="2"/>
      <c r="H6059" t="str">
        <f t="shared" si="86"/>
        <v/>
      </c>
    </row>
    <row r="6060" spans="4:8" x14ac:dyDescent="0.3">
      <c r="D6060" s="1"/>
      <c r="G6060" s="2"/>
      <c r="H6060" t="str">
        <f t="shared" si="86"/>
        <v/>
      </c>
    </row>
    <row r="6061" spans="4:8" x14ac:dyDescent="0.3">
      <c r="D6061" s="1"/>
      <c r="G6061" s="2"/>
      <c r="H6061" t="str">
        <f t="shared" si="86"/>
        <v/>
      </c>
    </row>
    <row r="6062" spans="4:8" x14ac:dyDescent="0.3">
      <c r="D6062" s="1"/>
      <c r="G6062" s="2"/>
      <c r="H6062" t="str">
        <f t="shared" si="86"/>
        <v/>
      </c>
    </row>
    <row r="6063" spans="4:8" x14ac:dyDescent="0.3">
      <c r="D6063" s="1"/>
      <c r="G6063" s="2"/>
      <c r="H6063" t="str">
        <f t="shared" si="86"/>
        <v/>
      </c>
    </row>
    <row r="6064" spans="4:8" x14ac:dyDescent="0.3">
      <c r="D6064" s="1"/>
      <c r="G6064" s="2"/>
      <c r="H6064" t="str">
        <f t="shared" si="86"/>
        <v/>
      </c>
    </row>
    <row r="6065" spans="4:8" x14ac:dyDescent="0.3">
      <c r="D6065" s="1"/>
      <c r="G6065" s="2"/>
      <c r="H6065" t="str">
        <f t="shared" si="86"/>
        <v/>
      </c>
    </row>
    <row r="6066" spans="4:8" x14ac:dyDescent="0.3">
      <c r="D6066" s="1"/>
      <c r="G6066" s="2"/>
      <c r="H6066" t="str">
        <f t="shared" si="86"/>
        <v/>
      </c>
    </row>
    <row r="6067" spans="4:8" x14ac:dyDescent="0.3">
      <c r="D6067" s="1"/>
      <c r="G6067" s="2"/>
      <c r="H6067" t="str">
        <f t="shared" si="86"/>
        <v/>
      </c>
    </row>
    <row r="6068" spans="4:8" x14ac:dyDescent="0.3">
      <c r="D6068" s="1"/>
      <c r="G6068" s="2"/>
      <c r="H6068" t="str">
        <f t="shared" si="86"/>
        <v/>
      </c>
    </row>
    <row r="6069" spans="4:8" x14ac:dyDescent="0.3">
      <c r="D6069" s="1"/>
      <c r="G6069" s="2"/>
      <c r="H6069" t="str">
        <f t="shared" si="86"/>
        <v/>
      </c>
    </row>
    <row r="6070" spans="4:8" x14ac:dyDescent="0.3">
      <c r="D6070" s="1"/>
      <c r="G6070" s="2"/>
      <c r="H6070" t="str">
        <f t="shared" si="86"/>
        <v/>
      </c>
    </row>
    <row r="6071" spans="4:8" x14ac:dyDescent="0.3">
      <c r="D6071" s="1"/>
      <c r="G6071" s="2"/>
      <c r="H6071" t="str">
        <f t="shared" si="86"/>
        <v/>
      </c>
    </row>
    <row r="6072" spans="4:8" x14ac:dyDescent="0.3">
      <c r="D6072" s="1"/>
      <c r="G6072" s="2"/>
      <c r="H6072" t="str">
        <f t="shared" si="86"/>
        <v/>
      </c>
    </row>
    <row r="6073" spans="4:8" x14ac:dyDescent="0.3">
      <c r="D6073" s="1"/>
      <c r="G6073" s="2"/>
      <c r="H6073" t="str">
        <f t="shared" si="86"/>
        <v/>
      </c>
    </row>
    <row r="6074" spans="4:8" x14ac:dyDescent="0.3">
      <c r="D6074" s="1"/>
      <c r="G6074" s="2"/>
      <c r="H6074" t="str">
        <f t="shared" si="86"/>
        <v/>
      </c>
    </row>
    <row r="6075" spans="4:8" x14ac:dyDescent="0.3">
      <c r="D6075" s="1"/>
      <c r="G6075" s="2"/>
      <c r="H6075" t="str">
        <f t="shared" si="86"/>
        <v/>
      </c>
    </row>
    <row r="6076" spans="4:8" x14ac:dyDescent="0.3">
      <c r="D6076" s="1"/>
      <c r="G6076" s="2"/>
      <c r="H6076" t="str">
        <f t="shared" si="86"/>
        <v/>
      </c>
    </row>
    <row r="6077" spans="4:8" x14ac:dyDescent="0.3">
      <c r="D6077" s="1"/>
      <c r="G6077" s="2"/>
      <c r="H6077" t="str">
        <f t="shared" si="86"/>
        <v/>
      </c>
    </row>
    <row r="6078" spans="4:8" x14ac:dyDescent="0.3">
      <c r="D6078" s="1"/>
      <c r="G6078" s="2"/>
      <c r="H6078" t="str">
        <f t="shared" si="86"/>
        <v/>
      </c>
    </row>
    <row r="6079" spans="4:8" x14ac:dyDescent="0.3">
      <c r="D6079" s="1"/>
      <c r="G6079" s="2"/>
      <c r="H6079" t="str">
        <f t="shared" si="86"/>
        <v/>
      </c>
    </row>
    <row r="6080" spans="4:8" x14ac:dyDescent="0.3">
      <c r="D6080" s="1"/>
      <c r="G6080" s="2"/>
      <c r="H6080" t="str">
        <f t="shared" si="86"/>
        <v/>
      </c>
    </row>
    <row r="6081" spans="4:8" x14ac:dyDescent="0.3">
      <c r="D6081" s="1"/>
      <c r="G6081" s="2"/>
      <c r="H6081" t="str">
        <f t="shared" si="86"/>
        <v/>
      </c>
    </row>
    <row r="6082" spans="4:8" x14ac:dyDescent="0.3">
      <c r="D6082" s="1"/>
      <c r="G6082" s="2"/>
      <c r="H6082" t="str">
        <f t="shared" si="86"/>
        <v/>
      </c>
    </row>
    <row r="6083" spans="4:8" x14ac:dyDescent="0.3">
      <c r="D6083" s="1"/>
      <c r="G6083" s="2"/>
      <c r="H6083" t="str">
        <f t="shared" ref="H6083:H6146" si="87">CONCATENATE(G6083,F6083)</f>
        <v/>
      </c>
    </row>
    <row r="6084" spans="4:8" x14ac:dyDescent="0.3">
      <c r="D6084" s="1"/>
      <c r="G6084" s="2"/>
      <c r="H6084" t="str">
        <f t="shared" si="87"/>
        <v/>
      </c>
    </row>
    <row r="6085" spans="4:8" x14ac:dyDescent="0.3">
      <c r="D6085" s="1"/>
      <c r="G6085" s="2"/>
      <c r="H6085" t="str">
        <f t="shared" si="87"/>
        <v/>
      </c>
    </row>
    <row r="6086" spans="4:8" x14ac:dyDescent="0.3">
      <c r="D6086" s="1"/>
      <c r="G6086" s="2"/>
      <c r="H6086" t="str">
        <f t="shared" si="87"/>
        <v/>
      </c>
    </row>
    <row r="6087" spans="4:8" x14ac:dyDescent="0.3">
      <c r="D6087" s="1"/>
      <c r="G6087" s="2"/>
      <c r="H6087" t="str">
        <f t="shared" si="87"/>
        <v/>
      </c>
    </row>
    <row r="6088" spans="4:8" x14ac:dyDescent="0.3">
      <c r="D6088" s="1"/>
      <c r="G6088" s="2"/>
      <c r="H6088" t="str">
        <f t="shared" si="87"/>
        <v/>
      </c>
    </row>
    <row r="6089" spans="4:8" x14ac:dyDescent="0.3">
      <c r="D6089" s="1"/>
      <c r="G6089" s="2"/>
      <c r="H6089" t="str">
        <f t="shared" si="87"/>
        <v/>
      </c>
    </row>
    <row r="6090" spans="4:8" x14ac:dyDescent="0.3">
      <c r="D6090" s="1"/>
      <c r="G6090" s="2"/>
      <c r="H6090" t="str">
        <f t="shared" si="87"/>
        <v/>
      </c>
    </row>
    <row r="6091" spans="4:8" x14ac:dyDescent="0.3">
      <c r="D6091" s="1"/>
      <c r="G6091" s="2"/>
      <c r="H6091" t="str">
        <f t="shared" si="87"/>
        <v/>
      </c>
    </row>
    <row r="6092" spans="4:8" x14ac:dyDescent="0.3">
      <c r="D6092" s="1"/>
      <c r="G6092" s="2"/>
      <c r="H6092" t="str">
        <f t="shared" si="87"/>
        <v/>
      </c>
    </row>
    <row r="6093" spans="4:8" x14ac:dyDescent="0.3">
      <c r="D6093" s="1"/>
      <c r="G6093" s="2"/>
      <c r="H6093" t="str">
        <f t="shared" si="87"/>
        <v/>
      </c>
    </row>
    <row r="6094" spans="4:8" x14ac:dyDescent="0.3">
      <c r="D6094" s="1"/>
      <c r="G6094" s="2"/>
      <c r="H6094" t="str">
        <f t="shared" si="87"/>
        <v/>
      </c>
    </row>
    <row r="6095" spans="4:8" x14ac:dyDescent="0.3">
      <c r="D6095" s="1"/>
      <c r="G6095" s="2"/>
      <c r="H6095" t="str">
        <f t="shared" si="87"/>
        <v/>
      </c>
    </row>
    <row r="6096" spans="4:8" x14ac:dyDescent="0.3">
      <c r="D6096" s="1"/>
      <c r="G6096" s="2"/>
      <c r="H6096" t="str">
        <f t="shared" si="87"/>
        <v/>
      </c>
    </row>
    <row r="6097" spans="4:8" x14ac:dyDescent="0.3">
      <c r="D6097" s="1"/>
      <c r="G6097" s="2"/>
      <c r="H6097" t="str">
        <f t="shared" si="87"/>
        <v/>
      </c>
    </row>
    <row r="6098" spans="4:8" x14ac:dyDescent="0.3">
      <c r="D6098" s="1"/>
      <c r="G6098" s="2"/>
      <c r="H6098" t="str">
        <f t="shared" si="87"/>
        <v/>
      </c>
    </row>
    <row r="6099" spans="4:8" x14ac:dyDescent="0.3">
      <c r="D6099" s="1"/>
      <c r="G6099" s="2"/>
      <c r="H6099" t="str">
        <f t="shared" si="87"/>
        <v/>
      </c>
    </row>
    <row r="6100" spans="4:8" x14ac:dyDescent="0.3">
      <c r="D6100" s="1"/>
      <c r="G6100" s="2"/>
      <c r="H6100" t="str">
        <f t="shared" si="87"/>
        <v/>
      </c>
    </row>
    <row r="6101" spans="4:8" x14ac:dyDescent="0.3">
      <c r="D6101" s="1"/>
      <c r="G6101" s="2"/>
      <c r="H6101" t="str">
        <f t="shared" si="87"/>
        <v/>
      </c>
    </row>
    <row r="6102" spans="4:8" x14ac:dyDescent="0.3">
      <c r="D6102" s="1"/>
      <c r="G6102" s="2"/>
      <c r="H6102" t="str">
        <f t="shared" si="87"/>
        <v/>
      </c>
    </row>
    <row r="6103" spans="4:8" x14ac:dyDescent="0.3">
      <c r="D6103" s="1"/>
      <c r="G6103" s="2"/>
      <c r="H6103" t="str">
        <f t="shared" si="87"/>
        <v/>
      </c>
    </row>
    <row r="6104" spans="4:8" x14ac:dyDescent="0.3">
      <c r="D6104" s="1"/>
      <c r="G6104" s="2"/>
      <c r="H6104" t="str">
        <f t="shared" si="87"/>
        <v/>
      </c>
    </row>
    <row r="6105" spans="4:8" x14ac:dyDescent="0.3">
      <c r="D6105" s="1"/>
      <c r="G6105" s="2"/>
      <c r="H6105" t="str">
        <f t="shared" si="87"/>
        <v/>
      </c>
    </row>
    <row r="6106" spans="4:8" x14ac:dyDescent="0.3">
      <c r="D6106" s="1"/>
      <c r="G6106" s="2"/>
      <c r="H6106" t="str">
        <f t="shared" si="87"/>
        <v/>
      </c>
    </row>
    <row r="6107" spans="4:8" x14ac:dyDescent="0.3">
      <c r="D6107" s="1"/>
      <c r="G6107" s="2"/>
      <c r="H6107" t="str">
        <f t="shared" si="87"/>
        <v/>
      </c>
    </row>
    <row r="6108" spans="4:8" x14ac:dyDescent="0.3">
      <c r="D6108" s="1"/>
      <c r="G6108" s="2"/>
      <c r="H6108" t="str">
        <f t="shared" si="87"/>
        <v/>
      </c>
    </row>
    <row r="6109" spans="4:8" x14ac:dyDescent="0.3">
      <c r="D6109" s="1"/>
      <c r="G6109" s="2"/>
      <c r="H6109" t="str">
        <f t="shared" si="87"/>
        <v/>
      </c>
    </row>
    <row r="6110" spans="4:8" x14ac:dyDescent="0.3">
      <c r="D6110" s="1"/>
      <c r="G6110" s="2"/>
      <c r="H6110" t="str">
        <f t="shared" si="87"/>
        <v/>
      </c>
    </row>
    <row r="6111" spans="4:8" x14ac:dyDescent="0.3">
      <c r="D6111" s="1"/>
      <c r="G6111" s="2"/>
      <c r="H6111" t="str">
        <f t="shared" si="87"/>
        <v/>
      </c>
    </row>
    <row r="6112" spans="4:8" x14ac:dyDescent="0.3">
      <c r="D6112" s="1"/>
      <c r="G6112" s="2"/>
      <c r="H6112" t="str">
        <f t="shared" si="87"/>
        <v/>
      </c>
    </row>
    <row r="6113" spans="4:8" x14ac:dyDescent="0.3">
      <c r="D6113" s="1"/>
      <c r="G6113" s="2"/>
      <c r="H6113" t="str">
        <f t="shared" si="87"/>
        <v/>
      </c>
    </row>
    <row r="6114" spans="4:8" x14ac:dyDescent="0.3">
      <c r="D6114" s="1"/>
      <c r="G6114" s="2"/>
      <c r="H6114" t="str">
        <f t="shared" si="87"/>
        <v/>
      </c>
    </row>
    <row r="6115" spans="4:8" x14ac:dyDescent="0.3">
      <c r="D6115" s="1"/>
      <c r="G6115" s="2"/>
      <c r="H6115" t="str">
        <f t="shared" si="87"/>
        <v/>
      </c>
    </row>
    <row r="6116" spans="4:8" x14ac:dyDescent="0.3">
      <c r="D6116" s="1"/>
      <c r="G6116" s="2"/>
      <c r="H6116" t="str">
        <f t="shared" si="87"/>
        <v/>
      </c>
    </row>
    <row r="6117" spans="4:8" x14ac:dyDescent="0.3">
      <c r="D6117" s="1"/>
      <c r="G6117" s="2"/>
      <c r="H6117" t="str">
        <f t="shared" si="87"/>
        <v/>
      </c>
    </row>
    <row r="6118" spans="4:8" x14ac:dyDescent="0.3">
      <c r="D6118" s="1"/>
      <c r="G6118" s="2"/>
      <c r="H6118" t="str">
        <f t="shared" si="87"/>
        <v/>
      </c>
    </row>
    <row r="6119" spans="4:8" x14ac:dyDescent="0.3">
      <c r="D6119" s="1"/>
      <c r="G6119" s="2"/>
      <c r="H6119" t="str">
        <f t="shared" si="87"/>
        <v/>
      </c>
    </row>
    <row r="6120" spans="4:8" x14ac:dyDescent="0.3">
      <c r="D6120" s="1"/>
      <c r="G6120" s="2"/>
      <c r="H6120" t="str">
        <f t="shared" si="87"/>
        <v/>
      </c>
    </row>
    <row r="6121" spans="4:8" x14ac:dyDescent="0.3">
      <c r="D6121" s="1"/>
      <c r="G6121" s="2"/>
      <c r="H6121" t="str">
        <f t="shared" si="87"/>
        <v/>
      </c>
    </row>
    <row r="6122" spans="4:8" x14ac:dyDescent="0.3">
      <c r="D6122" s="1"/>
      <c r="G6122" s="2"/>
      <c r="H6122" t="str">
        <f t="shared" si="87"/>
        <v/>
      </c>
    </row>
    <row r="6123" spans="4:8" x14ac:dyDescent="0.3">
      <c r="D6123" s="1"/>
      <c r="G6123" s="2"/>
      <c r="H6123" t="str">
        <f t="shared" si="87"/>
        <v/>
      </c>
    </row>
    <row r="6124" spans="4:8" x14ac:dyDescent="0.3">
      <c r="D6124" s="1"/>
      <c r="G6124" s="2"/>
      <c r="H6124" t="str">
        <f t="shared" si="87"/>
        <v/>
      </c>
    </row>
    <row r="6125" spans="4:8" x14ac:dyDescent="0.3">
      <c r="D6125" s="1"/>
      <c r="G6125" s="2"/>
      <c r="H6125" t="str">
        <f t="shared" si="87"/>
        <v/>
      </c>
    </row>
    <row r="6126" spans="4:8" x14ac:dyDescent="0.3">
      <c r="D6126" s="1"/>
      <c r="G6126" s="2"/>
      <c r="H6126" t="str">
        <f t="shared" si="87"/>
        <v/>
      </c>
    </row>
    <row r="6127" spans="4:8" x14ac:dyDescent="0.3">
      <c r="D6127" s="1"/>
      <c r="G6127" s="2"/>
      <c r="H6127" t="str">
        <f t="shared" si="87"/>
        <v/>
      </c>
    </row>
    <row r="6128" spans="4:8" x14ac:dyDescent="0.3">
      <c r="D6128" s="1"/>
      <c r="G6128" s="2"/>
      <c r="H6128" t="str">
        <f t="shared" si="87"/>
        <v/>
      </c>
    </row>
    <row r="6129" spans="4:8" x14ac:dyDescent="0.3">
      <c r="D6129" s="1"/>
      <c r="G6129" s="2"/>
      <c r="H6129" t="str">
        <f t="shared" si="87"/>
        <v/>
      </c>
    </row>
    <row r="6130" spans="4:8" x14ac:dyDescent="0.3">
      <c r="D6130" s="1"/>
      <c r="G6130" s="2"/>
      <c r="H6130" t="str">
        <f t="shared" si="87"/>
        <v/>
      </c>
    </row>
    <row r="6131" spans="4:8" x14ac:dyDescent="0.3">
      <c r="D6131" s="1"/>
      <c r="G6131" s="2"/>
      <c r="H6131" t="str">
        <f t="shared" si="87"/>
        <v/>
      </c>
    </row>
    <row r="6132" spans="4:8" x14ac:dyDescent="0.3">
      <c r="D6132" s="1"/>
      <c r="G6132" s="2"/>
      <c r="H6132" t="str">
        <f t="shared" si="87"/>
        <v/>
      </c>
    </row>
    <row r="6133" spans="4:8" x14ac:dyDescent="0.3">
      <c r="D6133" s="1"/>
      <c r="G6133" s="2"/>
      <c r="H6133" t="str">
        <f t="shared" si="87"/>
        <v/>
      </c>
    </row>
    <row r="6134" spans="4:8" x14ac:dyDescent="0.3">
      <c r="D6134" s="1"/>
      <c r="G6134" s="2"/>
      <c r="H6134" t="str">
        <f t="shared" si="87"/>
        <v/>
      </c>
    </row>
    <row r="6135" spans="4:8" x14ac:dyDescent="0.3">
      <c r="D6135" s="1"/>
      <c r="G6135" s="2"/>
      <c r="H6135" t="str">
        <f t="shared" si="87"/>
        <v/>
      </c>
    </row>
    <row r="6136" spans="4:8" x14ac:dyDescent="0.3">
      <c r="D6136" s="1"/>
      <c r="G6136" s="2"/>
      <c r="H6136" t="str">
        <f t="shared" si="87"/>
        <v/>
      </c>
    </row>
    <row r="6137" spans="4:8" x14ac:dyDescent="0.3">
      <c r="D6137" s="1"/>
      <c r="G6137" s="2"/>
      <c r="H6137" t="str">
        <f t="shared" si="87"/>
        <v/>
      </c>
    </row>
    <row r="6138" spans="4:8" x14ac:dyDescent="0.3">
      <c r="D6138" s="1"/>
      <c r="G6138" s="2"/>
      <c r="H6138" t="str">
        <f t="shared" si="87"/>
        <v/>
      </c>
    </row>
    <row r="6139" spans="4:8" x14ac:dyDescent="0.3">
      <c r="D6139" s="1"/>
      <c r="G6139" s="2"/>
      <c r="H6139" t="str">
        <f t="shared" si="87"/>
        <v/>
      </c>
    </row>
    <row r="6140" spans="4:8" x14ac:dyDescent="0.3">
      <c r="D6140" s="1"/>
      <c r="G6140" s="2"/>
      <c r="H6140" t="str">
        <f t="shared" si="87"/>
        <v/>
      </c>
    </row>
    <row r="6141" spans="4:8" x14ac:dyDescent="0.3">
      <c r="D6141" s="1"/>
      <c r="G6141" s="2"/>
      <c r="H6141" t="str">
        <f t="shared" si="87"/>
        <v/>
      </c>
    </row>
    <row r="6142" spans="4:8" x14ac:dyDescent="0.3">
      <c r="D6142" s="1"/>
      <c r="G6142" s="2"/>
      <c r="H6142" t="str">
        <f t="shared" si="87"/>
        <v/>
      </c>
    </row>
    <row r="6143" spans="4:8" x14ac:dyDescent="0.3">
      <c r="D6143" s="1"/>
      <c r="G6143" s="2"/>
      <c r="H6143" t="str">
        <f t="shared" si="87"/>
        <v/>
      </c>
    </row>
    <row r="6144" spans="4:8" x14ac:dyDescent="0.3">
      <c r="D6144" s="1"/>
      <c r="G6144" s="2"/>
      <c r="H6144" t="str">
        <f t="shared" si="87"/>
        <v/>
      </c>
    </row>
    <row r="6145" spans="4:8" x14ac:dyDescent="0.3">
      <c r="D6145" s="1"/>
      <c r="G6145" s="2"/>
      <c r="H6145" t="str">
        <f t="shared" si="87"/>
        <v/>
      </c>
    </row>
    <row r="6146" spans="4:8" x14ac:dyDescent="0.3">
      <c r="D6146" s="1"/>
      <c r="G6146" s="2"/>
      <c r="H6146" t="str">
        <f t="shared" si="87"/>
        <v/>
      </c>
    </row>
    <row r="6147" spans="4:8" x14ac:dyDescent="0.3">
      <c r="D6147" s="1"/>
      <c r="G6147" s="2"/>
      <c r="H6147" t="str">
        <f t="shared" ref="H6147:H6210" si="88">CONCATENATE(G6147,F6147)</f>
        <v/>
      </c>
    </row>
    <row r="6148" spans="4:8" x14ac:dyDescent="0.3">
      <c r="D6148" s="1"/>
      <c r="G6148" s="2"/>
      <c r="H6148" t="str">
        <f t="shared" si="88"/>
        <v/>
      </c>
    </row>
    <row r="6149" spans="4:8" x14ac:dyDescent="0.3">
      <c r="D6149" s="1"/>
      <c r="G6149" s="2"/>
      <c r="H6149" t="str">
        <f t="shared" si="88"/>
        <v/>
      </c>
    </row>
    <row r="6150" spans="4:8" x14ac:dyDescent="0.3">
      <c r="D6150" s="1"/>
      <c r="G6150" s="2"/>
      <c r="H6150" t="str">
        <f t="shared" si="88"/>
        <v/>
      </c>
    </row>
    <row r="6151" spans="4:8" x14ac:dyDescent="0.3">
      <c r="D6151" s="1"/>
      <c r="G6151" s="2"/>
      <c r="H6151" t="str">
        <f t="shared" si="88"/>
        <v/>
      </c>
    </row>
    <row r="6152" spans="4:8" x14ac:dyDescent="0.3">
      <c r="D6152" s="1"/>
      <c r="G6152" s="2"/>
      <c r="H6152" t="str">
        <f t="shared" si="88"/>
        <v/>
      </c>
    </row>
    <row r="6153" spans="4:8" x14ac:dyDescent="0.3">
      <c r="D6153" s="1"/>
      <c r="G6153" s="2"/>
      <c r="H6153" t="str">
        <f t="shared" si="88"/>
        <v/>
      </c>
    </row>
    <row r="6154" spans="4:8" x14ac:dyDescent="0.3">
      <c r="D6154" s="1"/>
      <c r="G6154" s="2"/>
      <c r="H6154" t="str">
        <f t="shared" si="88"/>
        <v/>
      </c>
    </row>
    <row r="6155" spans="4:8" x14ac:dyDescent="0.3">
      <c r="D6155" s="1"/>
      <c r="G6155" s="2"/>
      <c r="H6155" t="str">
        <f t="shared" si="88"/>
        <v/>
      </c>
    </row>
    <row r="6156" spans="4:8" x14ac:dyDescent="0.3">
      <c r="D6156" s="1"/>
      <c r="G6156" s="2"/>
      <c r="H6156" t="str">
        <f t="shared" si="88"/>
        <v/>
      </c>
    </row>
    <row r="6157" spans="4:8" x14ac:dyDescent="0.3">
      <c r="D6157" s="1"/>
      <c r="G6157" s="2"/>
      <c r="H6157" t="str">
        <f t="shared" si="88"/>
        <v/>
      </c>
    </row>
    <row r="6158" spans="4:8" x14ac:dyDescent="0.3">
      <c r="D6158" s="1"/>
      <c r="G6158" s="2"/>
      <c r="H6158" t="str">
        <f t="shared" si="88"/>
        <v/>
      </c>
    </row>
    <row r="6159" spans="4:8" x14ac:dyDescent="0.3">
      <c r="D6159" s="1"/>
      <c r="G6159" s="2"/>
      <c r="H6159" t="str">
        <f t="shared" si="88"/>
        <v/>
      </c>
    </row>
    <row r="6160" spans="4:8" x14ac:dyDescent="0.3">
      <c r="D6160" s="1"/>
      <c r="G6160" s="2"/>
      <c r="H6160" t="str">
        <f t="shared" si="88"/>
        <v/>
      </c>
    </row>
    <row r="6161" spans="4:8" x14ac:dyDescent="0.3">
      <c r="D6161" s="1"/>
      <c r="G6161" s="2"/>
      <c r="H6161" t="str">
        <f t="shared" si="88"/>
        <v/>
      </c>
    </row>
    <row r="6162" spans="4:8" x14ac:dyDescent="0.3">
      <c r="D6162" s="1"/>
      <c r="G6162" s="2"/>
      <c r="H6162" t="str">
        <f t="shared" si="88"/>
        <v/>
      </c>
    </row>
    <row r="6163" spans="4:8" x14ac:dyDescent="0.3">
      <c r="D6163" s="1"/>
      <c r="G6163" s="2"/>
      <c r="H6163" t="str">
        <f t="shared" si="88"/>
        <v/>
      </c>
    </row>
    <row r="6164" spans="4:8" x14ac:dyDescent="0.3">
      <c r="D6164" s="1"/>
      <c r="G6164" s="2"/>
      <c r="H6164" t="str">
        <f t="shared" si="88"/>
        <v/>
      </c>
    </row>
    <row r="6165" spans="4:8" x14ac:dyDescent="0.3">
      <c r="D6165" s="1"/>
      <c r="G6165" s="2"/>
      <c r="H6165" t="str">
        <f t="shared" si="88"/>
        <v/>
      </c>
    </row>
    <row r="6166" spans="4:8" x14ac:dyDescent="0.3">
      <c r="D6166" s="1"/>
      <c r="G6166" s="2"/>
      <c r="H6166" t="str">
        <f t="shared" si="88"/>
        <v/>
      </c>
    </row>
    <row r="6167" spans="4:8" x14ac:dyDescent="0.3">
      <c r="D6167" s="1"/>
      <c r="G6167" s="2"/>
      <c r="H6167" t="str">
        <f t="shared" si="88"/>
        <v/>
      </c>
    </row>
    <row r="6168" spans="4:8" x14ac:dyDescent="0.3">
      <c r="D6168" s="1"/>
      <c r="G6168" s="2"/>
      <c r="H6168" t="str">
        <f t="shared" si="88"/>
        <v/>
      </c>
    </row>
    <row r="6169" spans="4:8" x14ac:dyDescent="0.3">
      <c r="D6169" s="1"/>
      <c r="G6169" s="2"/>
      <c r="H6169" t="str">
        <f t="shared" si="88"/>
        <v/>
      </c>
    </row>
    <row r="6170" spans="4:8" x14ac:dyDescent="0.3">
      <c r="D6170" s="1"/>
      <c r="G6170" s="2"/>
      <c r="H6170" t="str">
        <f t="shared" si="88"/>
        <v/>
      </c>
    </row>
    <row r="6171" spans="4:8" x14ac:dyDescent="0.3">
      <c r="D6171" s="1"/>
      <c r="G6171" s="2"/>
      <c r="H6171" t="str">
        <f t="shared" si="88"/>
        <v/>
      </c>
    </row>
    <row r="6172" spans="4:8" x14ac:dyDescent="0.3">
      <c r="D6172" s="1"/>
      <c r="G6172" s="2"/>
      <c r="H6172" t="str">
        <f t="shared" si="88"/>
        <v/>
      </c>
    </row>
    <row r="6173" spans="4:8" x14ac:dyDescent="0.3">
      <c r="D6173" s="1"/>
      <c r="G6173" s="2"/>
      <c r="H6173" t="str">
        <f t="shared" si="88"/>
        <v/>
      </c>
    </row>
    <row r="6174" spans="4:8" x14ac:dyDescent="0.3">
      <c r="D6174" s="1"/>
      <c r="G6174" s="2"/>
      <c r="H6174" t="str">
        <f t="shared" si="88"/>
        <v/>
      </c>
    </row>
    <row r="6175" spans="4:8" x14ac:dyDescent="0.3">
      <c r="D6175" s="1"/>
      <c r="G6175" s="2"/>
      <c r="H6175" t="str">
        <f t="shared" si="88"/>
        <v/>
      </c>
    </row>
    <row r="6176" spans="4:8" x14ac:dyDescent="0.3">
      <c r="D6176" s="1"/>
      <c r="G6176" s="2"/>
      <c r="H6176" t="str">
        <f t="shared" si="88"/>
        <v/>
      </c>
    </row>
    <row r="6177" spans="4:8" x14ac:dyDescent="0.3">
      <c r="D6177" s="1"/>
      <c r="G6177" s="2"/>
      <c r="H6177" t="str">
        <f t="shared" si="88"/>
        <v/>
      </c>
    </row>
    <row r="6178" spans="4:8" x14ac:dyDescent="0.3">
      <c r="D6178" s="1"/>
      <c r="G6178" s="2"/>
      <c r="H6178" t="str">
        <f t="shared" si="88"/>
        <v/>
      </c>
    </row>
    <row r="6179" spans="4:8" x14ac:dyDescent="0.3">
      <c r="D6179" s="1"/>
      <c r="G6179" s="2"/>
      <c r="H6179" t="str">
        <f t="shared" si="88"/>
        <v/>
      </c>
    </row>
    <row r="6180" spans="4:8" x14ac:dyDescent="0.3">
      <c r="D6180" s="1"/>
      <c r="G6180" s="2"/>
      <c r="H6180" t="str">
        <f t="shared" si="88"/>
        <v/>
      </c>
    </row>
    <row r="6181" spans="4:8" x14ac:dyDescent="0.3">
      <c r="D6181" s="1"/>
      <c r="G6181" s="2"/>
      <c r="H6181" t="str">
        <f t="shared" si="88"/>
        <v/>
      </c>
    </row>
    <row r="6182" spans="4:8" x14ac:dyDescent="0.3">
      <c r="D6182" s="1"/>
      <c r="G6182" s="2"/>
      <c r="H6182" t="str">
        <f t="shared" si="88"/>
        <v/>
      </c>
    </row>
    <row r="6183" spans="4:8" x14ac:dyDescent="0.3">
      <c r="D6183" s="1"/>
      <c r="G6183" s="2"/>
      <c r="H6183" t="str">
        <f t="shared" si="88"/>
        <v/>
      </c>
    </row>
    <row r="6184" spans="4:8" x14ac:dyDescent="0.3">
      <c r="D6184" s="1"/>
      <c r="G6184" s="2"/>
      <c r="H6184" t="str">
        <f t="shared" si="88"/>
        <v/>
      </c>
    </row>
    <row r="6185" spans="4:8" x14ac:dyDescent="0.3">
      <c r="D6185" s="1"/>
      <c r="G6185" s="2"/>
      <c r="H6185" t="str">
        <f t="shared" si="88"/>
        <v/>
      </c>
    </row>
    <row r="6186" spans="4:8" x14ac:dyDescent="0.3">
      <c r="D6186" s="1"/>
      <c r="G6186" s="2"/>
      <c r="H6186" t="str">
        <f t="shared" si="88"/>
        <v/>
      </c>
    </row>
    <row r="6187" spans="4:8" x14ac:dyDescent="0.3">
      <c r="D6187" s="1"/>
      <c r="G6187" s="2"/>
      <c r="H6187" t="str">
        <f t="shared" si="88"/>
        <v/>
      </c>
    </row>
    <row r="6188" spans="4:8" x14ac:dyDescent="0.3">
      <c r="D6188" s="1"/>
      <c r="G6188" s="2"/>
      <c r="H6188" t="str">
        <f t="shared" si="88"/>
        <v/>
      </c>
    </row>
    <row r="6189" spans="4:8" x14ac:dyDescent="0.3">
      <c r="D6189" s="1"/>
      <c r="G6189" s="2"/>
      <c r="H6189" t="str">
        <f t="shared" si="88"/>
        <v/>
      </c>
    </row>
    <row r="6190" spans="4:8" x14ac:dyDescent="0.3">
      <c r="D6190" s="1"/>
      <c r="G6190" s="2"/>
      <c r="H6190" t="str">
        <f t="shared" si="88"/>
        <v/>
      </c>
    </row>
    <row r="6191" spans="4:8" x14ac:dyDescent="0.3">
      <c r="D6191" s="1"/>
      <c r="G6191" s="2"/>
      <c r="H6191" t="str">
        <f t="shared" si="88"/>
        <v/>
      </c>
    </row>
    <row r="6192" spans="4:8" x14ac:dyDescent="0.3">
      <c r="D6192" s="1"/>
      <c r="G6192" s="2"/>
      <c r="H6192" t="str">
        <f t="shared" si="88"/>
        <v/>
      </c>
    </row>
    <row r="6193" spans="4:8" x14ac:dyDescent="0.3">
      <c r="D6193" s="1"/>
      <c r="G6193" s="2"/>
      <c r="H6193" t="str">
        <f t="shared" si="88"/>
        <v/>
      </c>
    </row>
    <row r="6194" spans="4:8" x14ac:dyDescent="0.3">
      <c r="D6194" s="1"/>
      <c r="G6194" s="2"/>
      <c r="H6194" t="str">
        <f t="shared" si="88"/>
        <v/>
      </c>
    </row>
    <row r="6195" spans="4:8" x14ac:dyDescent="0.3">
      <c r="D6195" s="1"/>
      <c r="G6195" s="2"/>
      <c r="H6195" t="str">
        <f t="shared" si="88"/>
        <v/>
      </c>
    </row>
    <row r="6196" spans="4:8" x14ac:dyDescent="0.3">
      <c r="D6196" s="1"/>
      <c r="G6196" s="2"/>
      <c r="H6196" t="str">
        <f t="shared" si="88"/>
        <v/>
      </c>
    </row>
    <row r="6197" spans="4:8" x14ac:dyDescent="0.3">
      <c r="D6197" s="1"/>
      <c r="G6197" s="2"/>
      <c r="H6197" t="str">
        <f t="shared" si="88"/>
        <v/>
      </c>
    </row>
    <row r="6198" spans="4:8" x14ac:dyDescent="0.3">
      <c r="D6198" s="1"/>
      <c r="G6198" s="2"/>
      <c r="H6198" t="str">
        <f t="shared" si="88"/>
        <v/>
      </c>
    </row>
    <row r="6199" spans="4:8" x14ac:dyDescent="0.3">
      <c r="D6199" s="1"/>
      <c r="G6199" s="2"/>
      <c r="H6199" t="str">
        <f t="shared" si="88"/>
        <v/>
      </c>
    </row>
    <row r="6200" spans="4:8" x14ac:dyDescent="0.3">
      <c r="D6200" s="1"/>
      <c r="G6200" s="2"/>
      <c r="H6200" t="str">
        <f t="shared" si="88"/>
        <v/>
      </c>
    </row>
    <row r="6201" spans="4:8" x14ac:dyDescent="0.3">
      <c r="D6201" s="1"/>
      <c r="G6201" s="2"/>
      <c r="H6201" t="str">
        <f t="shared" si="88"/>
        <v/>
      </c>
    </row>
    <row r="6202" spans="4:8" x14ac:dyDescent="0.3">
      <c r="D6202" s="1"/>
      <c r="G6202" s="2"/>
      <c r="H6202" t="str">
        <f t="shared" si="88"/>
        <v/>
      </c>
    </row>
    <row r="6203" spans="4:8" x14ac:dyDescent="0.3">
      <c r="D6203" s="1"/>
      <c r="G6203" s="2"/>
      <c r="H6203" t="str">
        <f t="shared" si="88"/>
        <v/>
      </c>
    </row>
    <row r="6204" spans="4:8" x14ac:dyDescent="0.3">
      <c r="D6204" s="1"/>
      <c r="G6204" s="2"/>
      <c r="H6204" t="str">
        <f t="shared" si="88"/>
        <v/>
      </c>
    </row>
    <row r="6205" spans="4:8" x14ac:dyDescent="0.3">
      <c r="D6205" s="1"/>
      <c r="G6205" s="2"/>
      <c r="H6205" t="str">
        <f t="shared" si="88"/>
        <v/>
      </c>
    </row>
    <row r="6206" spans="4:8" x14ac:dyDescent="0.3">
      <c r="D6206" s="1"/>
      <c r="G6206" s="2"/>
      <c r="H6206" t="str">
        <f t="shared" si="88"/>
        <v/>
      </c>
    </row>
    <row r="6207" spans="4:8" x14ac:dyDescent="0.3">
      <c r="D6207" s="1"/>
      <c r="G6207" s="2"/>
      <c r="H6207" t="str">
        <f t="shared" si="88"/>
        <v/>
      </c>
    </row>
    <row r="6208" spans="4:8" x14ac:dyDescent="0.3">
      <c r="D6208" s="1"/>
      <c r="G6208" s="2"/>
      <c r="H6208" t="str">
        <f t="shared" si="88"/>
        <v/>
      </c>
    </row>
    <row r="6209" spans="4:8" x14ac:dyDescent="0.3">
      <c r="D6209" s="1"/>
      <c r="G6209" s="2"/>
      <c r="H6209" t="str">
        <f t="shared" si="88"/>
        <v/>
      </c>
    </row>
    <row r="6210" spans="4:8" x14ac:dyDescent="0.3">
      <c r="D6210" s="1"/>
      <c r="G6210" s="2"/>
      <c r="H6210" t="str">
        <f t="shared" si="88"/>
        <v/>
      </c>
    </row>
    <row r="6211" spans="4:8" x14ac:dyDescent="0.3">
      <c r="D6211" s="1"/>
      <c r="G6211" s="2"/>
      <c r="H6211" t="str">
        <f t="shared" ref="H6211:H6274" si="89">CONCATENATE(G6211,F6211)</f>
        <v/>
      </c>
    </row>
    <row r="6212" spans="4:8" x14ac:dyDescent="0.3">
      <c r="D6212" s="1"/>
      <c r="G6212" s="2"/>
      <c r="H6212" t="str">
        <f t="shared" si="89"/>
        <v/>
      </c>
    </row>
    <row r="6213" spans="4:8" x14ac:dyDescent="0.3">
      <c r="D6213" s="1"/>
      <c r="G6213" s="2"/>
      <c r="H6213" t="str">
        <f t="shared" si="89"/>
        <v/>
      </c>
    </row>
    <row r="6214" spans="4:8" x14ac:dyDescent="0.3">
      <c r="D6214" s="1"/>
      <c r="G6214" s="2"/>
      <c r="H6214" t="str">
        <f t="shared" si="89"/>
        <v/>
      </c>
    </row>
    <row r="6215" spans="4:8" x14ac:dyDescent="0.3">
      <c r="D6215" s="1"/>
      <c r="G6215" s="2"/>
      <c r="H6215" t="str">
        <f t="shared" si="89"/>
        <v/>
      </c>
    </row>
    <row r="6216" spans="4:8" x14ac:dyDescent="0.3">
      <c r="D6216" s="1"/>
      <c r="G6216" s="2"/>
      <c r="H6216" t="str">
        <f t="shared" si="89"/>
        <v/>
      </c>
    </row>
    <row r="6217" spans="4:8" x14ac:dyDescent="0.3">
      <c r="D6217" s="1"/>
      <c r="G6217" s="2"/>
      <c r="H6217" t="str">
        <f t="shared" si="89"/>
        <v/>
      </c>
    </row>
    <row r="6218" spans="4:8" x14ac:dyDescent="0.3">
      <c r="D6218" s="1"/>
      <c r="G6218" s="2"/>
      <c r="H6218" t="str">
        <f t="shared" si="89"/>
        <v/>
      </c>
    </row>
    <row r="6219" spans="4:8" x14ac:dyDescent="0.3">
      <c r="D6219" s="1"/>
      <c r="G6219" s="2"/>
      <c r="H6219" t="str">
        <f t="shared" si="89"/>
        <v/>
      </c>
    </row>
    <row r="6220" spans="4:8" x14ac:dyDescent="0.3">
      <c r="D6220" s="1"/>
      <c r="G6220" s="2"/>
      <c r="H6220" t="str">
        <f t="shared" si="89"/>
        <v/>
      </c>
    </row>
    <row r="6221" spans="4:8" x14ac:dyDescent="0.3">
      <c r="D6221" s="1"/>
      <c r="G6221" s="2"/>
      <c r="H6221" t="str">
        <f t="shared" si="89"/>
        <v/>
      </c>
    </row>
    <row r="6222" spans="4:8" x14ac:dyDescent="0.3">
      <c r="D6222" s="1"/>
      <c r="G6222" s="2"/>
      <c r="H6222" t="str">
        <f t="shared" si="89"/>
        <v/>
      </c>
    </row>
    <row r="6223" spans="4:8" x14ac:dyDescent="0.3">
      <c r="D6223" s="1"/>
      <c r="G6223" s="2"/>
      <c r="H6223" t="str">
        <f t="shared" si="89"/>
        <v/>
      </c>
    </row>
    <row r="6224" spans="4:8" x14ac:dyDescent="0.3">
      <c r="D6224" s="1"/>
      <c r="G6224" s="2"/>
      <c r="H6224" t="str">
        <f t="shared" si="89"/>
        <v/>
      </c>
    </row>
    <row r="6225" spans="4:8" x14ac:dyDescent="0.3">
      <c r="D6225" s="1"/>
      <c r="G6225" s="2"/>
      <c r="H6225" t="str">
        <f t="shared" si="89"/>
        <v/>
      </c>
    </row>
    <row r="6226" spans="4:8" x14ac:dyDescent="0.3">
      <c r="D6226" s="1"/>
      <c r="G6226" s="2"/>
      <c r="H6226" t="str">
        <f t="shared" si="89"/>
        <v/>
      </c>
    </row>
    <row r="6227" spans="4:8" x14ac:dyDescent="0.3">
      <c r="D6227" s="1"/>
      <c r="G6227" s="2"/>
      <c r="H6227" t="str">
        <f t="shared" si="89"/>
        <v/>
      </c>
    </row>
    <row r="6228" spans="4:8" x14ac:dyDescent="0.3">
      <c r="D6228" s="1"/>
      <c r="G6228" s="2"/>
      <c r="H6228" t="str">
        <f t="shared" si="89"/>
        <v/>
      </c>
    </row>
    <row r="6229" spans="4:8" x14ac:dyDescent="0.3">
      <c r="D6229" s="1"/>
      <c r="G6229" s="2"/>
      <c r="H6229" t="str">
        <f t="shared" si="89"/>
        <v/>
      </c>
    </row>
    <row r="6230" spans="4:8" x14ac:dyDescent="0.3">
      <c r="D6230" s="1"/>
      <c r="G6230" s="2"/>
      <c r="H6230" t="str">
        <f t="shared" si="89"/>
        <v/>
      </c>
    </row>
    <row r="6231" spans="4:8" x14ac:dyDescent="0.3">
      <c r="D6231" s="1"/>
      <c r="G6231" s="2"/>
      <c r="H6231" t="str">
        <f t="shared" si="89"/>
        <v/>
      </c>
    </row>
    <row r="6232" spans="4:8" x14ac:dyDescent="0.3">
      <c r="D6232" s="1"/>
      <c r="G6232" s="2"/>
      <c r="H6232" t="str">
        <f t="shared" si="89"/>
        <v/>
      </c>
    </row>
    <row r="6233" spans="4:8" x14ac:dyDescent="0.3">
      <c r="D6233" s="1"/>
      <c r="G6233" s="2"/>
      <c r="H6233" t="str">
        <f t="shared" si="89"/>
        <v/>
      </c>
    </row>
    <row r="6234" spans="4:8" x14ac:dyDescent="0.3">
      <c r="D6234" s="1"/>
      <c r="G6234" s="2"/>
      <c r="H6234" t="str">
        <f t="shared" si="89"/>
        <v/>
      </c>
    </row>
    <row r="6235" spans="4:8" x14ac:dyDescent="0.3">
      <c r="D6235" s="1"/>
      <c r="G6235" s="2"/>
      <c r="H6235" t="str">
        <f t="shared" si="89"/>
        <v/>
      </c>
    </row>
    <row r="6236" spans="4:8" x14ac:dyDescent="0.3">
      <c r="D6236" s="1"/>
      <c r="G6236" s="2"/>
      <c r="H6236" t="str">
        <f t="shared" si="89"/>
        <v/>
      </c>
    </row>
    <row r="6237" spans="4:8" x14ac:dyDescent="0.3">
      <c r="D6237" s="1"/>
      <c r="G6237" s="2"/>
      <c r="H6237" t="str">
        <f t="shared" si="89"/>
        <v/>
      </c>
    </row>
    <row r="6238" spans="4:8" x14ac:dyDescent="0.3">
      <c r="D6238" s="1"/>
      <c r="G6238" s="2"/>
      <c r="H6238" t="str">
        <f t="shared" si="89"/>
        <v/>
      </c>
    </row>
    <row r="6239" spans="4:8" x14ac:dyDescent="0.3">
      <c r="D6239" s="1"/>
      <c r="G6239" s="2"/>
      <c r="H6239" t="str">
        <f t="shared" si="89"/>
        <v/>
      </c>
    </row>
    <row r="6240" spans="4:8" x14ac:dyDescent="0.3">
      <c r="D6240" s="1"/>
      <c r="G6240" s="2"/>
      <c r="H6240" t="str">
        <f t="shared" si="89"/>
        <v/>
      </c>
    </row>
    <row r="6241" spans="4:8" x14ac:dyDescent="0.3">
      <c r="D6241" s="1"/>
      <c r="G6241" s="2"/>
      <c r="H6241" t="str">
        <f t="shared" si="89"/>
        <v/>
      </c>
    </row>
    <row r="6242" spans="4:8" x14ac:dyDescent="0.3">
      <c r="D6242" s="1"/>
      <c r="G6242" s="2"/>
      <c r="H6242" t="str">
        <f t="shared" si="89"/>
        <v/>
      </c>
    </row>
    <row r="6243" spans="4:8" x14ac:dyDescent="0.3">
      <c r="D6243" s="1"/>
      <c r="G6243" s="2"/>
      <c r="H6243" t="str">
        <f t="shared" si="89"/>
        <v/>
      </c>
    </row>
    <row r="6244" spans="4:8" x14ac:dyDescent="0.3">
      <c r="D6244" s="1"/>
      <c r="G6244" s="2"/>
      <c r="H6244" t="str">
        <f t="shared" si="89"/>
        <v/>
      </c>
    </row>
    <row r="6245" spans="4:8" x14ac:dyDescent="0.3">
      <c r="D6245" s="1"/>
      <c r="G6245" s="2"/>
      <c r="H6245" t="str">
        <f t="shared" si="89"/>
        <v/>
      </c>
    </row>
    <row r="6246" spans="4:8" x14ac:dyDescent="0.3">
      <c r="D6246" s="1"/>
      <c r="G6246" s="2"/>
      <c r="H6246" t="str">
        <f t="shared" si="89"/>
        <v/>
      </c>
    </row>
    <row r="6247" spans="4:8" x14ac:dyDescent="0.3">
      <c r="D6247" s="1"/>
      <c r="G6247" s="2"/>
      <c r="H6247" t="str">
        <f t="shared" si="89"/>
        <v/>
      </c>
    </row>
    <row r="6248" spans="4:8" x14ac:dyDescent="0.3">
      <c r="D6248" s="1"/>
      <c r="G6248" s="2"/>
      <c r="H6248" t="str">
        <f t="shared" si="89"/>
        <v/>
      </c>
    </row>
    <row r="6249" spans="4:8" x14ac:dyDescent="0.3">
      <c r="D6249" s="1"/>
      <c r="G6249" s="2"/>
      <c r="H6249" t="str">
        <f t="shared" si="89"/>
        <v/>
      </c>
    </row>
    <row r="6250" spans="4:8" x14ac:dyDescent="0.3">
      <c r="D6250" s="1"/>
      <c r="G6250" s="2"/>
      <c r="H6250" t="str">
        <f t="shared" si="89"/>
        <v/>
      </c>
    </row>
    <row r="6251" spans="4:8" x14ac:dyDescent="0.3">
      <c r="D6251" s="1"/>
      <c r="G6251" s="2"/>
      <c r="H6251" t="str">
        <f t="shared" si="89"/>
        <v/>
      </c>
    </row>
    <row r="6252" spans="4:8" x14ac:dyDescent="0.3">
      <c r="D6252" s="1"/>
      <c r="G6252" s="2"/>
      <c r="H6252" t="str">
        <f t="shared" si="89"/>
        <v/>
      </c>
    </row>
    <row r="6253" spans="4:8" x14ac:dyDescent="0.3">
      <c r="D6253" s="1"/>
      <c r="G6253" s="2"/>
      <c r="H6253" t="str">
        <f t="shared" si="89"/>
        <v/>
      </c>
    </row>
    <row r="6254" spans="4:8" x14ac:dyDescent="0.3">
      <c r="D6254" s="1"/>
      <c r="G6254" s="2"/>
      <c r="H6254" t="str">
        <f t="shared" si="89"/>
        <v/>
      </c>
    </row>
    <row r="6255" spans="4:8" x14ac:dyDescent="0.3">
      <c r="D6255" s="1"/>
      <c r="G6255" s="2"/>
      <c r="H6255" t="str">
        <f t="shared" si="89"/>
        <v/>
      </c>
    </row>
    <row r="6256" spans="4:8" x14ac:dyDescent="0.3">
      <c r="D6256" s="1"/>
      <c r="G6256" s="2"/>
      <c r="H6256" t="str">
        <f t="shared" si="89"/>
        <v/>
      </c>
    </row>
    <row r="6257" spans="4:8" x14ac:dyDescent="0.3">
      <c r="D6257" s="1"/>
      <c r="G6257" s="2"/>
      <c r="H6257" t="str">
        <f t="shared" si="89"/>
        <v/>
      </c>
    </row>
    <row r="6258" spans="4:8" x14ac:dyDescent="0.3">
      <c r="D6258" s="1"/>
      <c r="G6258" s="2"/>
      <c r="H6258" t="str">
        <f t="shared" si="89"/>
        <v/>
      </c>
    </row>
    <row r="6259" spans="4:8" x14ac:dyDescent="0.3">
      <c r="D6259" s="1"/>
      <c r="G6259" s="2"/>
      <c r="H6259" t="str">
        <f t="shared" si="89"/>
        <v/>
      </c>
    </row>
    <row r="6260" spans="4:8" x14ac:dyDescent="0.3">
      <c r="D6260" s="1"/>
      <c r="G6260" s="2"/>
      <c r="H6260" t="str">
        <f t="shared" si="89"/>
        <v/>
      </c>
    </row>
    <row r="6261" spans="4:8" x14ac:dyDescent="0.3">
      <c r="D6261" s="1"/>
      <c r="G6261" s="2"/>
      <c r="H6261" t="str">
        <f t="shared" si="89"/>
        <v/>
      </c>
    </row>
    <row r="6262" spans="4:8" x14ac:dyDescent="0.3">
      <c r="D6262" s="1"/>
      <c r="G6262" s="2"/>
      <c r="H6262" t="str">
        <f t="shared" si="89"/>
        <v/>
      </c>
    </row>
    <row r="6263" spans="4:8" x14ac:dyDescent="0.3">
      <c r="D6263" s="1"/>
      <c r="G6263" s="2"/>
      <c r="H6263" t="str">
        <f t="shared" si="89"/>
        <v/>
      </c>
    </row>
    <row r="6264" spans="4:8" x14ac:dyDescent="0.3">
      <c r="D6264" s="1"/>
      <c r="G6264" s="2"/>
      <c r="H6264" t="str">
        <f t="shared" si="89"/>
        <v/>
      </c>
    </row>
    <row r="6265" spans="4:8" x14ac:dyDescent="0.3">
      <c r="D6265" s="1"/>
      <c r="G6265" s="2"/>
      <c r="H6265" t="str">
        <f t="shared" si="89"/>
        <v/>
      </c>
    </row>
    <row r="6266" spans="4:8" x14ac:dyDescent="0.3">
      <c r="D6266" s="1"/>
      <c r="G6266" s="2"/>
      <c r="H6266" t="str">
        <f t="shared" si="89"/>
        <v/>
      </c>
    </row>
    <row r="6267" spans="4:8" x14ac:dyDescent="0.3">
      <c r="D6267" s="1"/>
      <c r="G6267" s="2"/>
      <c r="H6267" t="str">
        <f t="shared" si="89"/>
        <v/>
      </c>
    </row>
    <row r="6268" spans="4:8" x14ac:dyDescent="0.3">
      <c r="D6268" s="1"/>
      <c r="G6268" s="2"/>
      <c r="H6268" t="str">
        <f t="shared" si="89"/>
        <v/>
      </c>
    </row>
    <row r="6269" spans="4:8" x14ac:dyDescent="0.3">
      <c r="D6269" s="1"/>
      <c r="G6269" s="2"/>
      <c r="H6269" t="str">
        <f t="shared" si="89"/>
        <v/>
      </c>
    </row>
    <row r="6270" spans="4:8" x14ac:dyDescent="0.3">
      <c r="D6270" s="1"/>
      <c r="G6270" s="2"/>
      <c r="H6270" t="str">
        <f t="shared" si="89"/>
        <v/>
      </c>
    </row>
    <row r="6271" spans="4:8" x14ac:dyDescent="0.3">
      <c r="D6271" s="1"/>
      <c r="G6271" s="2"/>
      <c r="H6271" t="str">
        <f t="shared" si="89"/>
        <v/>
      </c>
    </row>
    <row r="6272" spans="4:8" x14ac:dyDescent="0.3">
      <c r="D6272" s="1"/>
      <c r="G6272" s="2"/>
      <c r="H6272" t="str">
        <f t="shared" si="89"/>
        <v/>
      </c>
    </row>
    <row r="6273" spans="4:8" x14ac:dyDescent="0.3">
      <c r="D6273" s="1"/>
      <c r="G6273" s="2"/>
      <c r="H6273" t="str">
        <f t="shared" si="89"/>
        <v/>
      </c>
    </row>
    <row r="6274" spans="4:8" x14ac:dyDescent="0.3">
      <c r="D6274" s="1"/>
      <c r="G6274" s="2"/>
      <c r="H6274" t="str">
        <f t="shared" si="89"/>
        <v/>
      </c>
    </row>
    <row r="6275" spans="4:8" x14ac:dyDescent="0.3">
      <c r="D6275" s="1"/>
      <c r="G6275" s="2"/>
      <c r="H6275" t="str">
        <f t="shared" ref="H6275:H6338" si="90">CONCATENATE(G6275,F6275)</f>
        <v/>
      </c>
    </row>
    <row r="6276" spans="4:8" x14ac:dyDescent="0.3">
      <c r="D6276" s="1"/>
      <c r="G6276" s="2"/>
      <c r="H6276" t="str">
        <f t="shared" si="90"/>
        <v/>
      </c>
    </row>
    <row r="6277" spans="4:8" x14ac:dyDescent="0.3">
      <c r="D6277" s="1"/>
      <c r="G6277" s="2"/>
      <c r="H6277" t="str">
        <f t="shared" si="90"/>
        <v/>
      </c>
    </row>
    <row r="6278" spans="4:8" x14ac:dyDescent="0.3">
      <c r="D6278" s="1"/>
      <c r="G6278" s="2"/>
      <c r="H6278" t="str">
        <f t="shared" si="90"/>
        <v/>
      </c>
    </row>
    <row r="6279" spans="4:8" x14ac:dyDescent="0.3">
      <c r="D6279" s="1"/>
      <c r="G6279" s="2"/>
      <c r="H6279" t="str">
        <f t="shared" si="90"/>
        <v/>
      </c>
    </row>
    <row r="6280" spans="4:8" x14ac:dyDescent="0.3">
      <c r="D6280" s="1"/>
      <c r="G6280" s="2"/>
      <c r="H6280" t="str">
        <f t="shared" si="90"/>
        <v/>
      </c>
    </row>
    <row r="6281" spans="4:8" x14ac:dyDescent="0.3">
      <c r="D6281" s="1"/>
      <c r="G6281" s="2"/>
      <c r="H6281" t="str">
        <f t="shared" si="90"/>
        <v/>
      </c>
    </row>
    <row r="6282" spans="4:8" x14ac:dyDescent="0.3">
      <c r="D6282" s="1"/>
      <c r="G6282" s="2"/>
      <c r="H6282" t="str">
        <f t="shared" si="90"/>
        <v/>
      </c>
    </row>
    <row r="6283" spans="4:8" x14ac:dyDescent="0.3">
      <c r="D6283" s="1"/>
      <c r="G6283" s="2"/>
      <c r="H6283" t="str">
        <f t="shared" si="90"/>
        <v/>
      </c>
    </row>
    <row r="6284" spans="4:8" x14ac:dyDescent="0.3">
      <c r="D6284" s="1"/>
      <c r="G6284" s="2"/>
      <c r="H6284" t="str">
        <f t="shared" si="90"/>
        <v/>
      </c>
    </row>
    <row r="6285" spans="4:8" x14ac:dyDescent="0.3">
      <c r="D6285" s="1"/>
      <c r="G6285" s="2"/>
      <c r="H6285" t="str">
        <f t="shared" si="90"/>
        <v/>
      </c>
    </row>
    <row r="6286" spans="4:8" x14ac:dyDescent="0.3">
      <c r="D6286" s="1"/>
      <c r="G6286" s="2"/>
      <c r="H6286" t="str">
        <f t="shared" si="90"/>
        <v/>
      </c>
    </row>
    <row r="6287" spans="4:8" x14ac:dyDescent="0.3">
      <c r="D6287" s="1"/>
      <c r="G6287" s="2"/>
      <c r="H6287" t="str">
        <f t="shared" si="90"/>
        <v/>
      </c>
    </row>
    <row r="6288" spans="4:8" x14ac:dyDescent="0.3">
      <c r="D6288" s="1"/>
      <c r="G6288" s="2"/>
      <c r="H6288" t="str">
        <f t="shared" si="90"/>
        <v/>
      </c>
    </row>
    <row r="6289" spans="4:8" x14ac:dyDescent="0.3">
      <c r="D6289" s="1"/>
      <c r="G6289" s="2"/>
      <c r="H6289" t="str">
        <f t="shared" si="90"/>
        <v/>
      </c>
    </row>
    <row r="6290" spans="4:8" x14ac:dyDescent="0.3">
      <c r="D6290" s="1"/>
      <c r="G6290" s="2"/>
      <c r="H6290" t="str">
        <f t="shared" si="90"/>
        <v/>
      </c>
    </row>
    <row r="6291" spans="4:8" x14ac:dyDescent="0.3">
      <c r="D6291" s="1"/>
      <c r="G6291" s="2"/>
      <c r="H6291" t="str">
        <f t="shared" si="90"/>
        <v/>
      </c>
    </row>
    <row r="6292" spans="4:8" x14ac:dyDescent="0.3">
      <c r="D6292" s="1"/>
      <c r="G6292" s="2"/>
      <c r="H6292" t="str">
        <f t="shared" si="90"/>
        <v/>
      </c>
    </row>
    <row r="6293" spans="4:8" x14ac:dyDescent="0.3">
      <c r="D6293" s="1"/>
      <c r="G6293" s="2"/>
      <c r="H6293" t="str">
        <f t="shared" si="90"/>
        <v/>
      </c>
    </row>
    <row r="6294" spans="4:8" x14ac:dyDescent="0.3">
      <c r="D6294" s="1"/>
      <c r="G6294" s="2"/>
      <c r="H6294" t="str">
        <f t="shared" si="90"/>
        <v/>
      </c>
    </row>
    <row r="6295" spans="4:8" x14ac:dyDescent="0.3">
      <c r="D6295" s="1"/>
      <c r="G6295" s="2"/>
      <c r="H6295" t="str">
        <f t="shared" si="90"/>
        <v/>
      </c>
    </row>
    <row r="6296" spans="4:8" x14ac:dyDescent="0.3">
      <c r="D6296" s="1"/>
      <c r="G6296" s="2"/>
      <c r="H6296" t="str">
        <f t="shared" si="90"/>
        <v/>
      </c>
    </row>
    <row r="6297" spans="4:8" x14ac:dyDescent="0.3">
      <c r="D6297" s="1"/>
      <c r="G6297" s="2"/>
      <c r="H6297" t="str">
        <f t="shared" si="90"/>
        <v/>
      </c>
    </row>
    <row r="6298" spans="4:8" x14ac:dyDescent="0.3">
      <c r="D6298" s="1"/>
      <c r="G6298" s="2"/>
      <c r="H6298" t="str">
        <f t="shared" si="90"/>
        <v/>
      </c>
    </row>
    <row r="6299" spans="4:8" x14ac:dyDescent="0.3">
      <c r="D6299" s="1"/>
      <c r="G6299" s="2"/>
      <c r="H6299" t="str">
        <f t="shared" si="90"/>
        <v/>
      </c>
    </row>
    <row r="6300" spans="4:8" x14ac:dyDescent="0.3">
      <c r="D6300" s="1"/>
      <c r="G6300" s="2"/>
      <c r="H6300" t="str">
        <f t="shared" si="90"/>
        <v/>
      </c>
    </row>
    <row r="6301" spans="4:8" x14ac:dyDescent="0.3">
      <c r="D6301" s="1"/>
      <c r="G6301" s="2"/>
      <c r="H6301" t="str">
        <f t="shared" si="90"/>
        <v/>
      </c>
    </row>
    <row r="6302" spans="4:8" x14ac:dyDescent="0.3">
      <c r="D6302" s="1"/>
      <c r="G6302" s="2"/>
      <c r="H6302" t="str">
        <f t="shared" si="90"/>
        <v/>
      </c>
    </row>
    <row r="6303" spans="4:8" x14ac:dyDescent="0.3">
      <c r="D6303" s="1"/>
      <c r="G6303" s="2"/>
      <c r="H6303" t="str">
        <f t="shared" si="90"/>
        <v/>
      </c>
    </row>
    <row r="6304" spans="4:8" x14ac:dyDescent="0.3">
      <c r="D6304" s="1"/>
      <c r="G6304" s="2"/>
      <c r="H6304" t="str">
        <f t="shared" si="90"/>
        <v/>
      </c>
    </row>
    <row r="6305" spans="4:8" x14ac:dyDescent="0.3">
      <c r="D6305" s="1"/>
      <c r="G6305" s="2"/>
      <c r="H6305" t="str">
        <f t="shared" si="90"/>
        <v/>
      </c>
    </row>
    <row r="6306" spans="4:8" x14ac:dyDescent="0.3">
      <c r="D6306" s="1"/>
      <c r="G6306" s="2"/>
      <c r="H6306" t="str">
        <f t="shared" si="90"/>
        <v/>
      </c>
    </row>
    <row r="6307" spans="4:8" x14ac:dyDescent="0.3">
      <c r="D6307" s="1"/>
      <c r="G6307" s="2"/>
      <c r="H6307" t="str">
        <f t="shared" si="90"/>
        <v/>
      </c>
    </row>
    <row r="6308" spans="4:8" x14ac:dyDescent="0.3">
      <c r="D6308" s="1"/>
      <c r="G6308" s="2"/>
      <c r="H6308" t="str">
        <f t="shared" si="90"/>
        <v/>
      </c>
    </row>
    <row r="6309" spans="4:8" x14ac:dyDescent="0.3">
      <c r="D6309" s="1"/>
      <c r="G6309" s="2"/>
      <c r="H6309" t="str">
        <f t="shared" si="90"/>
        <v/>
      </c>
    </row>
    <row r="6310" spans="4:8" x14ac:dyDescent="0.3">
      <c r="D6310" s="1"/>
      <c r="G6310" s="2"/>
      <c r="H6310" t="str">
        <f t="shared" si="90"/>
        <v/>
      </c>
    </row>
    <row r="6311" spans="4:8" x14ac:dyDescent="0.3">
      <c r="D6311" s="1"/>
      <c r="G6311" s="2"/>
      <c r="H6311" t="str">
        <f t="shared" si="90"/>
        <v/>
      </c>
    </row>
    <row r="6312" spans="4:8" x14ac:dyDescent="0.3">
      <c r="D6312" s="1"/>
      <c r="G6312" s="2"/>
      <c r="H6312" t="str">
        <f t="shared" si="90"/>
        <v/>
      </c>
    </row>
    <row r="6313" spans="4:8" x14ac:dyDescent="0.3">
      <c r="D6313" s="1"/>
      <c r="G6313" s="2"/>
      <c r="H6313" t="str">
        <f t="shared" si="90"/>
        <v/>
      </c>
    </row>
    <row r="6314" spans="4:8" x14ac:dyDescent="0.3">
      <c r="D6314" s="1"/>
      <c r="G6314" s="2"/>
      <c r="H6314" t="str">
        <f t="shared" si="90"/>
        <v/>
      </c>
    </row>
    <row r="6315" spans="4:8" x14ac:dyDescent="0.3">
      <c r="D6315" s="1"/>
      <c r="G6315" s="2"/>
      <c r="H6315" t="str">
        <f t="shared" si="90"/>
        <v/>
      </c>
    </row>
    <row r="6316" spans="4:8" x14ac:dyDescent="0.3">
      <c r="D6316" s="1"/>
      <c r="G6316" s="2"/>
      <c r="H6316" t="str">
        <f t="shared" si="90"/>
        <v/>
      </c>
    </row>
    <row r="6317" spans="4:8" x14ac:dyDescent="0.3">
      <c r="D6317" s="1"/>
      <c r="G6317" s="2"/>
      <c r="H6317" t="str">
        <f t="shared" si="90"/>
        <v/>
      </c>
    </row>
    <row r="6318" spans="4:8" x14ac:dyDescent="0.3">
      <c r="D6318" s="1"/>
      <c r="G6318" s="2"/>
      <c r="H6318" t="str">
        <f t="shared" si="90"/>
        <v/>
      </c>
    </row>
    <row r="6319" spans="4:8" x14ac:dyDescent="0.3">
      <c r="D6319" s="1"/>
      <c r="G6319" s="2"/>
      <c r="H6319" t="str">
        <f t="shared" si="90"/>
        <v/>
      </c>
    </row>
    <row r="6320" spans="4:8" x14ac:dyDescent="0.3">
      <c r="D6320" s="1"/>
      <c r="G6320" s="2"/>
      <c r="H6320" t="str">
        <f t="shared" si="90"/>
        <v/>
      </c>
    </row>
    <row r="6321" spans="4:8" x14ac:dyDescent="0.3">
      <c r="D6321" s="1"/>
      <c r="G6321" s="2"/>
      <c r="H6321" t="str">
        <f t="shared" si="90"/>
        <v/>
      </c>
    </row>
    <row r="6322" spans="4:8" x14ac:dyDescent="0.3">
      <c r="D6322" s="1"/>
      <c r="G6322" s="2"/>
      <c r="H6322" t="str">
        <f t="shared" si="90"/>
        <v/>
      </c>
    </row>
    <row r="6323" spans="4:8" x14ac:dyDescent="0.3">
      <c r="D6323" s="1"/>
      <c r="G6323" s="2"/>
      <c r="H6323" t="str">
        <f t="shared" si="90"/>
        <v/>
      </c>
    </row>
    <row r="6324" spans="4:8" x14ac:dyDescent="0.3">
      <c r="D6324" s="1"/>
      <c r="G6324" s="2"/>
      <c r="H6324" t="str">
        <f t="shared" si="90"/>
        <v/>
      </c>
    </row>
    <row r="6325" spans="4:8" x14ac:dyDescent="0.3">
      <c r="D6325" s="1"/>
      <c r="G6325" s="2"/>
      <c r="H6325" t="str">
        <f t="shared" si="90"/>
        <v/>
      </c>
    </row>
    <row r="6326" spans="4:8" x14ac:dyDescent="0.3">
      <c r="D6326" s="1"/>
      <c r="G6326" s="2"/>
      <c r="H6326" t="str">
        <f t="shared" si="90"/>
        <v/>
      </c>
    </row>
    <row r="6327" spans="4:8" x14ac:dyDescent="0.3">
      <c r="D6327" s="1"/>
      <c r="G6327" s="2"/>
      <c r="H6327" t="str">
        <f t="shared" si="90"/>
        <v/>
      </c>
    </row>
    <row r="6328" spans="4:8" x14ac:dyDescent="0.3">
      <c r="D6328" s="1"/>
      <c r="G6328" s="2"/>
      <c r="H6328" t="str">
        <f t="shared" si="90"/>
        <v/>
      </c>
    </row>
    <row r="6329" spans="4:8" x14ac:dyDescent="0.3">
      <c r="D6329" s="1"/>
      <c r="G6329" s="2"/>
      <c r="H6329" t="str">
        <f t="shared" si="90"/>
        <v/>
      </c>
    </row>
    <row r="6330" spans="4:8" x14ac:dyDescent="0.3">
      <c r="D6330" s="1"/>
      <c r="G6330" s="2"/>
      <c r="H6330" t="str">
        <f t="shared" si="90"/>
        <v/>
      </c>
    </row>
    <row r="6331" spans="4:8" x14ac:dyDescent="0.3">
      <c r="D6331" s="1"/>
      <c r="G6331" s="2"/>
      <c r="H6331" t="str">
        <f t="shared" si="90"/>
        <v/>
      </c>
    </row>
    <row r="6332" spans="4:8" x14ac:dyDescent="0.3">
      <c r="D6332" s="1"/>
      <c r="G6332" s="2"/>
      <c r="H6332" t="str">
        <f t="shared" si="90"/>
        <v/>
      </c>
    </row>
    <row r="6333" spans="4:8" x14ac:dyDescent="0.3">
      <c r="D6333" s="1"/>
      <c r="G6333" s="2"/>
      <c r="H6333" t="str">
        <f t="shared" si="90"/>
        <v/>
      </c>
    </row>
    <row r="6334" spans="4:8" x14ac:dyDescent="0.3">
      <c r="D6334" s="1"/>
      <c r="G6334" s="2"/>
      <c r="H6334" t="str">
        <f t="shared" si="90"/>
        <v/>
      </c>
    </row>
    <row r="6335" spans="4:8" x14ac:dyDescent="0.3">
      <c r="D6335" s="1"/>
      <c r="G6335" s="2"/>
      <c r="H6335" t="str">
        <f t="shared" si="90"/>
        <v/>
      </c>
    </row>
    <row r="6336" spans="4:8" x14ac:dyDescent="0.3">
      <c r="D6336" s="1"/>
      <c r="G6336" s="2"/>
      <c r="H6336" t="str">
        <f t="shared" si="90"/>
        <v/>
      </c>
    </row>
    <row r="6337" spans="4:8" x14ac:dyDescent="0.3">
      <c r="D6337" s="1"/>
      <c r="G6337" s="2"/>
      <c r="H6337" t="str">
        <f t="shared" si="90"/>
        <v/>
      </c>
    </row>
    <row r="6338" spans="4:8" x14ac:dyDescent="0.3">
      <c r="D6338" s="1"/>
      <c r="G6338" s="2"/>
      <c r="H6338" t="str">
        <f t="shared" si="90"/>
        <v/>
      </c>
    </row>
    <row r="6339" spans="4:8" x14ac:dyDescent="0.3">
      <c r="D6339" s="1"/>
      <c r="G6339" s="2"/>
      <c r="H6339" t="str">
        <f t="shared" ref="H6339:H6402" si="91">CONCATENATE(G6339,F6339)</f>
        <v/>
      </c>
    </row>
    <row r="6340" spans="4:8" x14ac:dyDescent="0.3">
      <c r="D6340" s="1"/>
      <c r="G6340" s="2"/>
      <c r="H6340" t="str">
        <f t="shared" si="91"/>
        <v/>
      </c>
    </row>
    <row r="6341" spans="4:8" x14ac:dyDescent="0.3">
      <c r="D6341" s="1"/>
      <c r="G6341" s="2"/>
      <c r="H6341" t="str">
        <f t="shared" si="91"/>
        <v/>
      </c>
    </row>
    <row r="6342" spans="4:8" x14ac:dyDescent="0.3">
      <c r="D6342" s="1"/>
      <c r="G6342" s="2"/>
      <c r="H6342" t="str">
        <f t="shared" si="91"/>
        <v/>
      </c>
    </row>
    <row r="6343" spans="4:8" x14ac:dyDescent="0.3">
      <c r="D6343" s="1"/>
      <c r="G6343" s="2"/>
      <c r="H6343" t="str">
        <f t="shared" si="91"/>
        <v/>
      </c>
    </row>
    <row r="6344" spans="4:8" x14ac:dyDescent="0.3">
      <c r="D6344" s="1"/>
      <c r="G6344" s="2"/>
      <c r="H6344" t="str">
        <f t="shared" si="91"/>
        <v/>
      </c>
    </row>
    <row r="6345" spans="4:8" x14ac:dyDescent="0.3">
      <c r="D6345" s="1"/>
      <c r="G6345" s="2"/>
      <c r="H6345" t="str">
        <f t="shared" si="91"/>
        <v/>
      </c>
    </row>
    <row r="6346" spans="4:8" x14ac:dyDescent="0.3">
      <c r="D6346" s="1"/>
      <c r="G6346" s="2"/>
      <c r="H6346" t="str">
        <f t="shared" si="91"/>
        <v/>
      </c>
    </row>
    <row r="6347" spans="4:8" x14ac:dyDescent="0.3">
      <c r="D6347" s="1"/>
      <c r="G6347" s="2"/>
      <c r="H6347" t="str">
        <f t="shared" si="91"/>
        <v/>
      </c>
    </row>
    <row r="6348" spans="4:8" x14ac:dyDescent="0.3">
      <c r="D6348" s="1"/>
      <c r="G6348" s="2"/>
      <c r="H6348" t="str">
        <f t="shared" si="91"/>
        <v/>
      </c>
    </row>
    <row r="6349" spans="4:8" x14ac:dyDescent="0.3">
      <c r="D6349" s="1"/>
      <c r="G6349" s="2"/>
      <c r="H6349" t="str">
        <f t="shared" si="91"/>
        <v/>
      </c>
    </row>
    <row r="6350" spans="4:8" x14ac:dyDescent="0.3">
      <c r="D6350" s="1"/>
      <c r="G6350" s="2"/>
      <c r="H6350" t="str">
        <f t="shared" si="91"/>
        <v/>
      </c>
    </row>
    <row r="6351" spans="4:8" x14ac:dyDescent="0.3">
      <c r="D6351" s="1"/>
      <c r="G6351" s="2"/>
      <c r="H6351" t="str">
        <f t="shared" si="91"/>
        <v/>
      </c>
    </row>
    <row r="6352" spans="4:8" x14ac:dyDescent="0.3">
      <c r="D6352" s="1"/>
      <c r="G6352" s="2"/>
      <c r="H6352" t="str">
        <f t="shared" si="91"/>
        <v/>
      </c>
    </row>
    <row r="6353" spans="4:8" x14ac:dyDescent="0.3">
      <c r="D6353" s="1"/>
      <c r="G6353" s="2"/>
      <c r="H6353" t="str">
        <f t="shared" si="91"/>
        <v/>
      </c>
    </row>
    <row r="6354" spans="4:8" x14ac:dyDescent="0.3">
      <c r="D6354" s="1"/>
      <c r="G6354" s="2"/>
      <c r="H6354" t="str">
        <f t="shared" si="91"/>
        <v/>
      </c>
    </row>
    <row r="6355" spans="4:8" x14ac:dyDescent="0.3">
      <c r="D6355" s="1"/>
      <c r="G6355" s="2"/>
      <c r="H6355" t="str">
        <f t="shared" si="91"/>
        <v/>
      </c>
    </row>
    <row r="6356" spans="4:8" x14ac:dyDescent="0.3">
      <c r="D6356" s="1"/>
      <c r="G6356" s="2"/>
      <c r="H6356" t="str">
        <f t="shared" si="91"/>
        <v/>
      </c>
    </row>
    <row r="6357" spans="4:8" x14ac:dyDescent="0.3">
      <c r="D6357" s="1"/>
      <c r="G6357" s="2"/>
      <c r="H6357" t="str">
        <f t="shared" si="91"/>
        <v/>
      </c>
    </row>
    <row r="6358" spans="4:8" x14ac:dyDescent="0.3">
      <c r="D6358" s="1"/>
      <c r="G6358" s="2"/>
      <c r="H6358" t="str">
        <f t="shared" si="91"/>
        <v/>
      </c>
    </row>
    <row r="6359" spans="4:8" x14ac:dyDescent="0.3">
      <c r="D6359" s="1"/>
      <c r="G6359" s="2"/>
      <c r="H6359" t="str">
        <f t="shared" si="91"/>
        <v/>
      </c>
    </row>
    <row r="6360" spans="4:8" x14ac:dyDescent="0.3">
      <c r="D6360" s="1"/>
      <c r="G6360" s="2"/>
      <c r="H6360" t="str">
        <f t="shared" si="91"/>
        <v/>
      </c>
    </row>
    <row r="6361" spans="4:8" x14ac:dyDescent="0.3">
      <c r="D6361" s="1"/>
      <c r="G6361" s="2"/>
      <c r="H6361" t="str">
        <f t="shared" si="91"/>
        <v/>
      </c>
    </row>
    <row r="6362" spans="4:8" x14ac:dyDescent="0.3">
      <c r="D6362" s="1"/>
      <c r="G6362" s="2"/>
      <c r="H6362" t="str">
        <f t="shared" si="91"/>
        <v/>
      </c>
    </row>
    <row r="6363" spans="4:8" x14ac:dyDescent="0.3">
      <c r="D6363" s="1"/>
      <c r="G6363" s="2"/>
      <c r="H6363" t="str">
        <f t="shared" si="91"/>
        <v/>
      </c>
    </row>
    <row r="6364" spans="4:8" x14ac:dyDescent="0.3">
      <c r="D6364" s="1"/>
      <c r="G6364" s="2"/>
      <c r="H6364" t="str">
        <f t="shared" si="91"/>
        <v/>
      </c>
    </row>
    <row r="6365" spans="4:8" x14ac:dyDescent="0.3">
      <c r="D6365" s="1"/>
      <c r="G6365" s="2"/>
      <c r="H6365" t="str">
        <f t="shared" si="91"/>
        <v/>
      </c>
    </row>
    <row r="6366" spans="4:8" x14ac:dyDescent="0.3">
      <c r="D6366" s="1"/>
      <c r="G6366" s="2"/>
      <c r="H6366" t="str">
        <f t="shared" si="91"/>
        <v/>
      </c>
    </row>
    <row r="6367" spans="4:8" x14ac:dyDescent="0.3">
      <c r="D6367" s="1"/>
      <c r="G6367" s="2"/>
      <c r="H6367" t="str">
        <f t="shared" si="91"/>
        <v/>
      </c>
    </row>
    <row r="6368" spans="4:8" x14ac:dyDescent="0.3">
      <c r="D6368" s="1"/>
      <c r="G6368" s="2"/>
      <c r="H6368" t="str">
        <f t="shared" si="91"/>
        <v/>
      </c>
    </row>
    <row r="6369" spans="4:8" x14ac:dyDescent="0.3">
      <c r="D6369" s="1"/>
      <c r="G6369" s="2"/>
      <c r="H6369" t="str">
        <f t="shared" si="91"/>
        <v/>
      </c>
    </row>
    <row r="6370" spans="4:8" x14ac:dyDescent="0.3">
      <c r="D6370" s="1"/>
      <c r="G6370" s="2"/>
      <c r="H6370" t="str">
        <f t="shared" si="91"/>
        <v/>
      </c>
    </row>
    <row r="6371" spans="4:8" x14ac:dyDescent="0.3">
      <c r="D6371" s="1"/>
      <c r="G6371" s="2"/>
      <c r="H6371" t="str">
        <f t="shared" si="91"/>
        <v/>
      </c>
    </row>
    <row r="6372" spans="4:8" x14ac:dyDescent="0.3">
      <c r="D6372" s="1"/>
      <c r="G6372" s="2"/>
      <c r="H6372" t="str">
        <f t="shared" si="91"/>
        <v/>
      </c>
    </row>
    <row r="6373" spans="4:8" x14ac:dyDescent="0.3">
      <c r="D6373" s="1"/>
      <c r="G6373" s="2"/>
      <c r="H6373" t="str">
        <f t="shared" si="91"/>
        <v/>
      </c>
    </row>
    <row r="6374" spans="4:8" x14ac:dyDescent="0.3">
      <c r="D6374" s="1"/>
      <c r="G6374" s="2"/>
      <c r="H6374" t="str">
        <f t="shared" si="91"/>
        <v/>
      </c>
    </row>
    <row r="6375" spans="4:8" x14ac:dyDescent="0.3">
      <c r="D6375" s="1"/>
      <c r="G6375" s="2"/>
      <c r="H6375" t="str">
        <f t="shared" si="91"/>
        <v/>
      </c>
    </row>
    <row r="6376" spans="4:8" x14ac:dyDescent="0.3">
      <c r="D6376" s="1"/>
      <c r="G6376" s="2"/>
      <c r="H6376" t="str">
        <f t="shared" si="91"/>
        <v/>
      </c>
    </row>
    <row r="6377" spans="4:8" x14ac:dyDescent="0.3">
      <c r="D6377" s="1"/>
      <c r="G6377" s="2"/>
      <c r="H6377" t="str">
        <f t="shared" si="91"/>
        <v/>
      </c>
    </row>
    <row r="6378" spans="4:8" x14ac:dyDescent="0.3">
      <c r="D6378" s="1"/>
      <c r="G6378" s="2"/>
      <c r="H6378" t="str">
        <f t="shared" si="91"/>
        <v/>
      </c>
    </row>
    <row r="6379" spans="4:8" x14ac:dyDescent="0.3">
      <c r="D6379" s="1"/>
      <c r="G6379" s="2"/>
      <c r="H6379" t="str">
        <f t="shared" si="91"/>
        <v/>
      </c>
    </row>
    <row r="6380" spans="4:8" x14ac:dyDescent="0.3">
      <c r="D6380" s="1"/>
      <c r="G6380" s="2"/>
      <c r="H6380" t="str">
        <f t="shared" si="91"/>
        <v/>
      </c>
    </row>
    <row r="6381" spans="4:8" x14ac:dyDescent="0.3">
      <c r="D6381" s="1"/>
      <c r="G6381" s="2"/>
      <c r="H6381" t="str">
        <f t="shared" si="91"/>
        <v/>
      </c>
    </row>
    <row r="6382" spans="4:8" x14ac:dyDescent="0.3">
      <c r="D6382" s="1"/>
      <c r="G6382" s="2"/>
      <c r="H6382" t="str">
        <f t="shared" si="91"/>
        <v/>
      </c>
    </row>
    <row r="6383" spans="4:8" x14ac:dyDescent="0.3">
      <c r="D6383" s="1"/>
      <c r="G6383" s="2"/>
      <c r="H6383" t="str">
        <f t="shared" si="91"/>
        <v/>
      </c>
    </row>
    <row r="6384" spans="4:8" x14ac:dyDescent="0.3">
      <c r="D6384" s="1"/>
      <c r="G6384" s="2"/>
      <c r="H6384" t="str">
        <f t="shared" si="91"/>
        <v/>
      </c>
    </row>
    <row r="6385" spans="4:8" x14ac:dyDescent="0.3">
      <c r="D6385" s="1"/>
      <c r="G6385" s="2"/>
      <c r="H6385" t="str">
        <f t="shared" si="91"/>
        <v/>
      </c>
    </row>
    <row r="6386" spans="4:8" x14ac:dyDescent="0.3">
      <c r="D6386" s="1"/>
      <c r="G6386" s="2"/>
      <c r="H6386" t="str">
        <f t="shared" si="91"/>
        <v/>
      </c>
    </row>
    <row r="6387" spans="4:8" x14ac:dyDescent="0.3">
      <c r="D6387" s="1"/>
      <c r="G6387" s="2"/>
      <c r="H6387" t="str">
        <f t="shared" si="91"/>
        <v/>
      </c>
    </row>
    <row r="6388" spans="4:8" x14ac:dyDescent="0.3">
      <c r="D6388" s="1"/>
      <c r="G6388" s="2"/>
      <c r="H6388" t="str">
        <f t="shared" si="91"/>
        <v/>
      </c>
    </row>
    <row r="6389" spans="4:8" x14ac:dyDescent="0.3">
      <c r="D6389" s="1"/>
      <c r="G6389" s="2"/>
      <c r="H6389" t="str">
        <f t="shared" si="91"/>
        <v/>
      </c>
    </row>
    <row r="6390" spans="4:8" x14ac:dyDescent="0.3">
      <c r="D6390" s="1"/>
      <c r="G6390" s="2"/>
      <c r="H6390" t="str">
        <f t="shared" si="91"/>
        <v/>
      </c>
    </row>
    <row r="6391" spans="4:8" x14ac:dyDescent="0.3">
      <c r="D6391" s="1"/>
      <c r="G6391" s="2"/>
      <c r="H6391" t="str">
        <f t="shared" si="91"/>
        <v/>
      </c>
    </row>
    <row r="6392" spans="4:8" x14ac:dyDescent="0.3">
      <c r="D6392" s="1"/>
      <c r="G6392" s="2"/>
      <c r="H6392" t="str">
        <f t="shared" si="91"/>
        <v/>
      </c>
    </row>
    <row r="6393" spans="4:8" x14ac:dyDescent="0.3">
      <c r="D6393" s="1"/>
      <c r="G6393" s="2"/>
      <c r="H6393" t="str">
        <f t="shared" si="91"/>
        <v/>
      </c>
    </row>
    <row r="6394" spans="4:8" x14ac:dyDescent="0.3">
      <c r="D6394" s="1"/>
      <c r="G6394" s="2"/>
      <c r="H6394" t="str">
        <f t="shared" si="91"/>
        <v/>
      </c>
    </row>
    <row r="6395" spans="4:8" x14ac:dyDescent="0.3">
      <c r="D6395" s="1"/>
      <c r="G6395" s="2"/>
      <c r="H6395" t="str">
        <f t="shared" si="91"/>
        <v/>
      </c>
    </row>
    <row r="6396" spans="4:8" x14ac:dyDescent="0.3">
      <c r="D6396" s="1"/>
      <c r="G6396" s="2"/>
      <c r="H6396" t="str">
        <f t="shared" si="91"/>
        <v/>
      </c>
    </row>
    <row r="6397" spans="4:8" x14ac:dyDescent="0.3">
      <c r="D6397" s="1"/>
      <c r="G6397" s="2"/>
      <c r="H6397" t="str">
        <f t="shared" si="91"/>
        <v/>
      </c>
    </row>
    <row r="6398" spans="4:8" x14ac:dyDescent="0.3">
      <c r="D6398" s="1"/>
      <c r="G6398" s="2"/>
      <c r="H6398" t="str">
        <f t="shared" si="91"/>
        <v/>
      </c>
    </row>
    <row r="6399" spans="4:8" x14ac:dyDescent="0.3">
      <c r="D6399" s="1"/>
      <c r="G6399" s="2"/>
      <c r="H6399" t="str">
        <f t="shared" si="91"/>
        <v/>
      </c>
    </row>
    <row r="6400" spans="4:8" x14ac:dyDescent="0.3">
      <c r="D6400" s="1"/>
      <c r="G6400" s="2"/>
      <c r="H6400" t="str">
        <f t="shared" si="91"/>
        <v/>
      </c>
    </row>
    <row r="6401" spans="4:8" x14ac:dyDescent="0.3">
      <c r="D6401" s="1"/>
      <c r="G6401" s="2"/>
      <c r="H6401" t="str">
        <f t="shared" si="91"/>
        <v/>
      </c>
    </row>
    <row r="6402" spans="4:8" x14ac:dyDescent="0.3">
      <c r="D6402" s="1"/>
      <c r="G6402" s="2"/>
      <c r="H6402" t="str">
        <f t="shared" si="91"/>
        <v/>
      </c>
    </row>
    <row r="6403" spans="4:8" x14ac:dyDescent="0.3">
      <c r="D6403" s="1"/>
      <c r="G6403" s="2"/>
      <c r="H6403" t="str">
        <f t="shared" ref="H6403:H6466" si="92">CONCATENATE(G6403,F6403)</f>
        <v/>
      </c>
    </row>
    <row r="6404" spans="4:8" x14ac:dyDescent="0.3">
      <c r="D6404" s="1"/>
      <c r="G6404" s="2"/>
      <c r="H6404" t="str">
        <f t="shared" si="92"/>
        <v/>
      </c>
    </row>
    <row r="6405" spans="4:8" x14ac:dyDescent="0.3">
      <c r="D6405" s="1"/>
      <c r="G6405" s="2"/>
      <c r="H6405" t="str">
        <f t="shared" si="92"/>
        <v/>
      </c>
    </row>
    <row r="6406" spans="4:8" x14ac:dyDescent="0.3">
      <c r="D6406" s="1"/>
      <c r="G6406" s="2"/>
      <c r="H6406" t="str">
        <f t="shared" si="92"/>
        <v/>
      </c>
    </row>
    <row r="6407" spans="4:8" x14ac:dyDescent="0.3">
      <c r="D6407" s="1"/>
      <c r="G6407" s="2"/>
      <c r="H6407" t="str">
        <f t="shared" si="92"/>
        <v/>
      </c>
    </row>
    <row r="6408" spans="4:8" x14ac:dyDescent="0.3">
      <c r="D6408" s="1"/>
      <c r="G6408" s="2"/>
      <c r="H6408" t="str">
        <f t="shared" si="92"/>
        <v/>
      </c>
    </row>
    <row r="6409" spans="4:8" x14ac:dyDescent="0.3">
      <c r="D6409" s="1"/>
      <c r="G6409" s="2"/>
      <c r="H6409" t="str">
        <f t="shared" si="92"/>
        <v/>
      </c>
    </row>
    <row r="6410" spans="4:8" x14ac:dyDescent="0.3">
      <c r="D6410" s="1"/>
      <c r="G6410" s="2"/>
      <c r="H6410" t="str">
        <f t="shared" si="92"/>
        <v/>
      </c>
    </row>
    <row r="6411" spans="4:8" x14ac:dyDescent="0.3">
      <c r="D6411" s="1"/>
      <c r="G6411" s="2"/>
      <c r="H6411" t="str">
        <f t="shared" si="92"/>
        <v/>
      </c>
    </row>
    <row r="6412" spans="4:8" x14ac:dyDescent="0.3">
      <c r="D6412" s="1"/>
      <c r="G6412" s="2"/>
      <c r="H6412" t="str">
        <f t="shared" si="92"/>
        <v/>
      </c>
    </row>
    <row r="6413" spans="4:8" x14ac:dyDescent="0.3">
      <c r="D6413" s="1"/>
      <c r="G6413" s="2"/>
      <c r="H6413" t="str">
        <f t="shared" si="92"/>
        <v/>
      </c>
    </row>
    <row r="6414" spans="4:8" x14ac:dyDescent="0.3">
      <c r="D6414" s="1"/>
      <c r="G6414" s="2"/>
      <c r="H6414" t="str">
        <f t="shared" si="92"/>
        <v/>
      </c>
    </row>
    <row r="6415" spans="4:8" x14ac:dyDescent="0.3">
      <c r="D6415" s="1"/>
      <c r="G6415" s="2"/>
      <c r="H6415" t="str">
        <f t="shared" si="92"/>
        <v/>
      </c>
    </row>
    <row r="6416" spans="4:8" x14ac:dyDescent="0.3">
      <c r="D6416" s="1"/>
      <c r="G6416" s="2"/>
      <c r="H6416" t="str">
        <f t="shared" si="92"/>
        <v/>
      </c>
    </row>
    <row r="6417" spans="4:8" x14ac:dyDescent="0.3">
      <c r="D6417" s="1"/>
      <c r="G6417" s="2"/>
      <c r="H6417" t="str">
        <f t="shared" si="92"/>
        <v/>
      </c>
    </row>
    <row r="6418" spans="4:8" x14ac:dyDescent="0.3">
      <c r="D6418" s="1"/>
      <c r="G6418" s="2"/>
      <c r="H6418" t="str">
        <f t="shared" si="92"/>
        <v/>
      </c>
    </row>
    <row r="6419" spans="4:8" x14ac:dyDescent="0.3">
      <c r="D6419" s="1"/>
      <c r="G6419" s="2"/>
      <c r="H6419" t="str">
        <f t="shared" si="92"/>
        <v/>
      </c>
    </row>
    <row r="6420" spans="4:8" x14ac:dyDescent="0.3">
      <c r="D6420" s="1"/>
      <c r="G6420" s="2"/>
      <c r="H6420" t="str">
        <f t="shared" si="92"/>
        <v/>
      </c>
    </row>
    <row r="6421" spans="4:8" x14ac:dyDescent="0.3">
      <c r="D6421" s="1"/>
      <c r="G6421" s="2"/>
      <c r="H6421" t="str">
        <f t="shared" si="92"/>
        <v/>
      </c>
    </row>
    <row r="6422" spans="4:8" x14ac:dyDescent="0.3">
      <c r="D6422" s="1"/>
      <c r="G6422" s="2"/>
      <c r="H6422" t="str">
        <f t="shared" si="92"/>
        <v/>
      </c>
    </row>
    <row r="6423" spans="4:8" x14ac:dyDescent="0.3">
      <c r="D6423" s="1"/>
      <c r="G6423" s="2"/>
      <c r="H6423" t="str">
        <f t="shared" si="92"/>
        <v/>
      </c>
    </row>
    <row r="6424" spans="4:8" x14ac:dyDescent="0.3">
      <c r="D6424" s="1"/>
      <c r="G6424" s="2"/>
      <c r="H6424" t="str">
        <f t="shared" si="92"/>
        <v/>
      </c>
    </row>
    <row r="6425" spans="4:8" x14ac:dyDescent="0.3">
      <c r="D6425" s="1"/>
      <c r="G6425" s="2"/>
      <c r="H6425" t="str">
        <f t="shared" si="92"/>
        <v/>
      </c>
    </row>
    <row r="6426" spans="4:8" x14ac:dyDescent="0.3">
      <c r="D6426" s="1"/>
      <c r="G6426" s="2"/>
      <c r="H6426" t="str">
        <f t="shared" si="92"/>
        <v/>
      </c>
    </row>
    <row r="6427" spans="4:8" x14ac:dyDescent="0.3">
      <c r="D6427" s="1"/>
      <c r="G6427" s="2"/>
      <c r="H6427" t="str">
        <f t="shared" si="92"/>
        <v/>
      </c>
    </row>
    <row r="6428" spans="4:8" x14ac:dyDescent="0.3">
      <c r="D6428" s="1"/>
      <c r="G6428" s="2"/>
      <c r="H6428" t="str">
        <f t="shared" si="92"/>
        <v/>
      </c>
    </row>
    <row r="6429" spans="4:8" x14ac:dyDescent="0.3">
      <c r="D6429" s="1"/>
      <c r="G6429" s="2"/>
      <c r="H6429" t="str">
        <f t="shared" si="92"/>
        <v/>
      </c>
    </row>
    <row r="6430" spans="4:8" x14ac:dyDescent="0.3">
      <c r="D6430" s="1"/>
      <c r="G6430" s="2"/>
      <c r="H6430" t="str">
        <f t="shared" si="92"/>
        <v/>
      </c>
    </row>
    <row r="6431" spans="4:8" x14ac:dyDescent="0.3">
      <c r="D6431" s="1"/>
      <c r="G6431" s="2"/>
      <c r="H6431" t="str">
        <f t="shared" si="92"/>
        <v/>
      </c>
    </row>
    <row r="6432" spans="4:8" x14ac:dyDescent="0.3">
      <c r="D6432" s="1"/>
      <c r="G6432" s="2"/>
      <c r="H6432" t="str">
        <f t="shared" si="92"/>
        <v/>
      </c>
    </row>
    <row r="6433" spans="4:8" x14ac:dyDescent="0.3">
      <c r="D6433" s="1"/>
      <c r="G6433" s="2"/>
      <c r="H6433" t="str">
        <f t="shared" si="92"/>
        <v/>
      </c>
    </row>
    <row r="6434" spans="4:8" x14ac:dyDescent="0.3">
      <c r="D6434" s="1"/>
      <c r="G6434" s="2"/>
      <c r="H6434" t="str">
        <f t="shared" si="92"/>
        <v/>
      </c>
    </row>
    <row r="6435" spans="4:8" x14ac:dyDescent="0.3">
      <c r="D6435" s="1"/>
      <c r="G6435" s="2"/>
      <c r="H6435" t="str">
        <f t="shared" si="92"/>
        <v/>
      </c>
    </row>
    <row r="6436" spans="4:8" x14ac:dyDescent="0.3">
      <c r="D6436" s="1"/>
      <c r="G6436" s="2"/>
      <c r="H6436" t="str">
        <f t="shared" si="92"/>
        <v/>
      </c>
    </row>
    <row r="6437" spans="4:8" x14ac:dyDescent="0.3">
      <c r="D6437" s="1"/>
      <c r="G6437" s="2"/>
      <c r="H6437" t="str">
        <f t="shared" si="92"/>
        <v/>
      </c>
    </row>
    <row r="6438" spans="4:8" x14ac:dyDescent="0.3">
      <c r="D6438" s="1"/>
      <c r="G6438" s="2"/>
      <c r="H6438" t="str">
        <f t="shared" si="92"/>
        <v/>
      </c>
    </row>
    <row r="6439" spans="4:8" x14ac:dyDescent="0.3">
      <c r="D6439" s="1"/>
      <c r="G6439" s="2"/>
      <c r="H6439" t="str">
        <f t="shared" si="92"/>
        <v/>
      </c>
    </row>
    <row r="6440" spans="4:8" x14ac:dyDescent="0.3">
      <c r="D6440" s="1"/>
      <c r="G6440" s="2"/>
      <c r="H6440" t="str">
        <f t="shared" si="92"/>
        <v/>
      </c>
    </row>
    <row r="6441" spans="4:8" x14ac:dyDescent="0.3">
      <c r="D6441" s="1"/>
      <c r="G6441" s="2"/>
      <c r="H6441" t="str">
        <f t="shared" si="92"/>
        <v/>
      </c>
    </row>
    <row r="6442" spans="4:8" x14ac:dyDescent="0.3">
      <c r="D6442" s="1"/>
      <c r="G6442" s="2"/>
      <c r="H6442" t="str">
        <f t="shared" si="92"/>
        <v/>
      </c>
    </row>
    <row r="6443" spans="4:8" x14ac:dyDescent="0.3">
      <c r="D6443" s="1"/>
      <c r="G6443" s="2"/>
      <c r="H6443" t="str">
        <f t="shared" si="92"/>
        <v/>
      </c>
    </row>
    <row r="6444" spans="4:8" x14ac:dyDescent="0.3">
      <c r="D6444" s="1"/>
      <c r="G6444" s="2"/>
      <c r="H6444" t="str">
        <f t="shared" si="92"/>
        <v/>
      </c>
    </row>
    <row r="6445" spans="4:8" x14ac:dyDescent="0.3">
      <c r="D6445" s="1"/>
      <c r="G6445" s="2"/>
      <c r="H6445" t="str">
        <f t="shared" si="92"/>
        <v/>
      </c>
    </row>
    <row r="6446" spans="4:8" x14ac:dyDescent="0.3">
      <c r="D6446" s="1"/>
      <c r="G6446" s="2"/>
      <c r="H6446" t="str">
        <f t="shared" si="92"/>
        <v/>
      </c>
    </row>
    <row r="6447" spans="4:8" x14ac:dyDescent="0.3">
      <c r="D6447" s="1"/>
      <c r="G6447" s="2"/>
      <c r="H6447" t="str">
        <f t="shared" si="92"/>
        <v/>
      </c>
    </row>
    <row r="6448" spans="4:8" x14ac:dyDescent="0.3">
      <c r="D6448" s="1"/>
      <c r="G6448" s="2"/>
      <c r="H6448" t="str">
        <f t="shared" si="92"/>
        <v/>
      </c>
    </row>
    <row r="6449" spans="4:8" x14ac:dyDescent="0.3">
      <c r="D6449" s="1"/>
      <c r="G6449" s="2"/>
      <c r="H6449" t="str">
        <f t="shared" si="92"/>
        <v/>
      </c>
    </row>
    <row r="6450" spans="4:8" x14ac:dyDescent="0.3">
      <c r="D6450" s="1"/>
      <c r="G6450" s="2"/>
      <c r="H6450" t="str">
        <f t="shared" si="92"/>
        <v/>
      </c>
    </row>
    <row r="6451" spans="4:8" x14ac:dyDescent="0.3">
      <c r="D6451" s="1"/>
      <c r="G6451" s="2"/>
      <c r="H6451" t="str">
        <f t="shared" si="92"/>
        <v/>
      </c>
    </row>
    <row r="6452" spans="4:8" x14ac:dyDescent="0.3">
      <c r="D6452" s="1"/>
      <c r="G6452" s="2"/>
      <c r="H6452" t="str">
        <f t="shared" si="92"/>
        <v/>
      </c>
    </row>
    <row r="6453" spans="4:8" x14ac:dyDescent="0.3">
      <c r="D6453" s="1"/>
      <c r="G6453" s="2"/>
      <c r="H6453" t="str">
        <f t="shared" si="92"/>
        <v/>
      </c>
    </row>
    <row r="6454" spans="4:8" x14ac:dyDescent="0.3">
      <c r="D6454" s="1"/>
      <c r="G6454" s="2"/>
      <c r="H6454" t="str">
        <f t="shared" si="92"/>
        <v/>
      </c>
    </row>
    <row r="6455" spans="4:8" x14ac:dyDescent="0.3">
      <c r="D6455" s="1"/>
      <c r="G6455" s="2"/>
      <c r="H6455" t="str">
        <f t="shared" si="92"/>
        <v/>
      </c>
    </row>
    <row r="6456" spans="4:8" x14ac:dyDescent="0.3">
      <c r="D6456" s="1"/>
      <c r="G6456" s="2"/>
      <c r="H6456" t="str">
        <f t="shared" si="92"/>
        <v/>
      </c>
    </row>
    <row r="6457" spans="4:8" x14ac:dyDescent="0.3">
      <c r="D6457" s="1"/>
      <c r="G6457" s="2"/>
      <c r="H6457" t="str">
        <f t="shared" si="92"/>
        <v/>
      </c>
    </row>
    <row r="6458" spans="4:8" x14ac:dyDescent="0.3">
      <c r="D6458" s="1"/>
      <c r="G6458" s="2"/>
      <c r="H6458" t="str">
        <f t="shared" si="92"/>
        <v/>
      </c>
    </row>
    <row r="6459" spans="4:8" x14ac:dyDescent="0.3">
      <c r="D6459" s="1"/>
      <c r="G6459" s="2"/>
      <c r="H6459" t="str">
        <f t="shared" si="92"/>
        <v/>
      </c>
    </row>
    <row r="6460" spans="4:8" x14ac:dyDescent="0.3">
      <c r="D6460" s="1"/>
      <c r="G6460" s="2"/>
      <c r="H6460" t="str">
        <f t="shared" si="92"/>
        <v/>
      </c>
    </row>
    <row r="6461" spans="4:8" x14ac:dyDescent="0.3">
      <c r="D6461" s="1"/>
      <c r="G6461" s="2"/>
      <c r="H6461" t="str">
        <f t="shared" si="92"/>
        <v/>
      </c>
    </row>
    <row r="6462" spans="4:8" x14ac:dyDescent="0.3">
      <c r="D6462" s="1"/>
      <c r="G6462" s="2"/>
      <c r="H6462" t="str">
        <f t="shared" si="92"/>
        <v/>
      </c>
    </row>
    <row r="6463" spans="4:8" x14ac:dyDescent="0.3">
      <c r="D6463" s="1"/>
      <c r="G6463" s="2"/>
      <c r="H6463" t="str">
        <f t="shared" si="92"/>
        <v/>
      </c>
    </row>
    <row r="6464" spans="4:8" x14ac:dyDescent="0.3">
      <c r="D6464" s="1"/>
      <c r="G6464" s="2"/>
      <c r="H6464" t="str">
        <f t="shared" si="92"/>
        <v/>
      </c>
    </row>
    <row r="6465" spans="4:8" x14ac:dyDescent="0.3">
      <c r="D6465" s="1"/>
      <c r="G6465" s="2"/>
      <c r="H6465" t="str">
        <f t="shared" si="92"/>
        <v/>
      </c>
    </row>
    <row r="6466" spans="4:8" x14ac:dyDescent="0.3">
      <c r="D6466" s="1"/>
      <c r="G6466" s="2"/>
      <c r="H6466" t="str">
        <f t="shared" si="92"/>
        <v/>
      </c>
    </row>
    <row r="6467" spans="4:8" x14ac:dyDescent="0.3">
      <c r="D6467" s="1"/>
      <c r="G6467" s="2"/>
      <c r="H6467" t="str">
        <f t="shared" ref="H6467:H6530" si="93">CONCATENATE(G6467,F6467)</f>
        <v/>
      </c>
    </row>
    <row r="6468" spans="4:8" x14ac:dyDescent="0.3">
      <c r="D6468" s="1"/>
      <c r="G6468" s="2"/>
      <c r="H6468" t="str">
        <f t="shared" si="93"/>
        <v/>
      </c>
    </row>
    <row r="6469" spans="4:8" x14ac:dyDescent="0.3">
      <c r="D6469" s="1"/>
      <c r="G6469" s="2"/>
      <c r="H6469" t="str">
        <f t="shared" si="93"/>
        <v/>
      </c>
    </row>
    <row r="6470" spans="4:8" x14ac:dyDescent="0.3">
      <c r="D6470" s="1"/>
      <c r="G6470" s="2"/>
      <c r="H6470" t="str">
        <f t="shared" si="93"/>
        <v/>
      </c>
    </row>
    <row r="6471" spans="4:8" x14ac:dyDescent="0.3">
      <c r="D6471" s="1"/>
      <c r="G6471" s="2"/>
      <c r="H6471" t="str">
        <f t="shared" si="93"/>
        <v/>
      </c>
    </row>
    <row r="6472" spans="4:8" x14ac:dyDescent="0.3">
      <c r="D6472" s="1"/>
      <c r="G6472" s="2"/>
      <c r="H6472" t="str">
        <f t="shared" si="93"/>
        <v/>
      </c>
    </row>
    <row r="6473" spans="4:8" x14ac:dyDescent="0.3">
      <c r="D6473" s="1"/>
      <c r="G6473" s="2"/>
      <c r="H6473" t="str">
        <f t="shared" si="93"/>
        <v/>
      </c>
    </row>
    <row r="6474" spans="4:8" x14ac:dyDescent="0.3">
      <c r="D6474" s="1"/>
      <c r="G6474" s="2"/>
      <c r="H6474" t="str">
        <f t="shared" si="93"/>
        <v/>
      </c>
    </row>
    <row r="6475" spans="4:8" x14ac:dyDescent="0.3">
      <c r="D6475" s="1"/>
      <c r="G6475" s="2"/>
      <c r="H6475" t="str">
        <f t="shared" si="93"/>
        <v/>
      </c>
    </row>
    <row r="6476" spans="4:8" x14ac:dyDescent="0.3">
      <c r="D6476" s="1"/>
      <c r="G6476" s="2"/>
      <c r="H6476" t="str">
        <f t="shared" si="93"/>
        <v/>
      </c>
    </row>
    <row r="6477" spans="4:8" x14ac:dyDescent="0.3">
      <c r="D6477" s="1"/>
      <c r="G6477" s="2"/>
      <c r="H6477" t="str">
        <f t="shared" si="93"/>
        <v/>
      </c>
    </row>
    <row r="6478" spans="4:8" x14ac:dyDescent="0.3">
      <c r="D6478" s="1"/>
      <c r="G6478" s="2"/>
      <c r="H6478" t="str">
        <f t="shared" si="93"/>
        <v/>
      </c>
    </row>
    <row r="6479" spans="4:8" x14ac:dyDescent="0.3">
      <c r="D6479" s="1"/>
      <c r="G6479" s="2"/>
      <c r="H6479" t="str">
        <f t="shared" si="93"/>
        <v/>
      </c>
    </row>
    <row r="6480" spans="4:8" x14ac:dyDescent="0.3">
      <c r="D6480" s="1"/>
      <c r="G6480" s="2"/>
      <c r="H6480" t="str">
        <f t="shared" si="93"/>
        <v/>
      </c>
    </row>
    <row r="6481" spans="4:8" x14ac:dyDescent="0.3">
      <c r="D6481" s="1"/>
      <c r="G6481" s="2"/>
      <c r="H6481" t="str">
        <f t="shared" si="93"/>
        <v/>
      </c>
    </row>
    <row r="6482" spans="4:8" x14ac:dyDescent="0.3">
      <c r="D6482" s="1"/>
      <c r="G6482" s="2"/>
      <c r="H6482" t="str">
        <f t="shared" si="93"/>
        <v/>
      </c>
    </row>
    <row r="6483" spans="4:8" x14ac:dyDescent="0.3">
      <c r="D6483" s="1"/>
      <c r="G6483" s="2"/>
      <c r="H6483" t="str">
        <f t="shared" si="93"/>
        <v/>
      </c>
    </row>
    <row r="6484" spans="4:8" x14ac:dyDescent="0.3">
      <c r="D6484" s="1"/>
      <c r="G6484" s="2"/>
      <c r="H6484" t="str">
        <f t="shared" si="93"/>
        <v/>
      </c>
    </row>
    <row r="6485" spans="4:8" x14ac:dyDescent="0.3">
      <c r="D6485" s="1"/>
      <c r="G6485" s="2"/>
      <c r="H6485" t="str">
        <f t="shared" si="93"/>
        <v/>
      </c>
    </row>
    <row r="6486" spans="4:8" x14ac:dyDescent="0.3">
      <c r="D6486" s="1"/>
      <c r="G6486" s="2"/>
      <c r="H6486" t="str">
        <f t="shared" si="93"/>
        <v/>
      </c>
    </row>
    <row r="6487" spans="4:8" x14ac:dyDescent="0.3">
      <c r="D6487" s="1"/>
      <c r="G6487" s="2"/>
      <c r="H6487" t="str">
        <f t="shared" si="93"/>
        <v/>
      </c>
    </row>
    <row r="6488" spans="4:8" x14ac:dyDescent="0.3">
      <c r="D6488" s="1"/>
      <c r="G6488" s="2"/>
      <c r="H6488" t="str">
        <f t="shared" si="93"/>
        <v/>
      </c>
    </row>
    <row r="6489" spans="4:8" x14ac:dyDescent="0.3">
      <c r="D6489" s="1"/>
      <c r="G6489" s="2"/>
      <c r="H6489" t="str">
        <f t="shared" si="93"/>
        <v/>
      </c>
    </row>
    <row r="6490" spans="4:8" x14ac:dyDescent="0.3">
      <c r="D6490" s="1"/>
      <c r="G6490" s="2"/>
      <c r="H6490" t="str">
        <f t="shared" si="93"/>
        <v/>
      </c>
    </row>
    <row r="6491" spans="4:8" x14ac:dyDescent="0.3">
      <c r="D6491" s="1"/>
      <c r="G6491" s="2"/>
      <c r="H6491" t="str">
        <f t="shared" si="93"/>
        <v/>
      </c>
    </row>
    <row r="6492" spans="4:8" x14ac:dyDescent="0.3">
      <c r="D6492" s="1"/>
      <c r="G6492" s="2"/>
      <c r="H6492" t="str">
        <f t="shared" si="93"/>
        <v/>
      </c>
    </row>
    <row r="6493" spans="4:8" x14ac:dyDescent="0.3">
      <c r="D6493" s="1"/>
      <c r="G6493" s="2"/>
      <c r="H6493" t="str">
        <f t="shared" si="93"/>
        <v/>
      </c>
    </row>
    <row r="6494" spans="4:8" x14ac:dyDescent="0.3">
      <c r="D6494" s="1"/>
      <c r="G6494" s="2"/>
      <c r="H6494" t="str">
        <f t="shared" si="93"/>
        <v/>
      </c>
    </row>
    <row r="6495" spans="4:8" x14ac:dyDescent="0.3">
      <c r="D6495" s="1"/>
      <c r="G6495" s="2"/>
      <c r="H6495" t="str">
        <f t="shared" si="93"/>
        <v/>
      </c>
    </row>
    <row r="6496" spans="4:8" x14ac:dyDescent="0.3">
      <c r="D6496" s="1"/>
      <c r="G6496" s="2"/>
      <c r="H6496" t="str">
        <f t="shared" si="93"/>
        <v/>
      </c>
    </row>
    <row r="6497" spans="4:8" x14ac:dyDescent="0.3">
      <c r="D6497" s="1"/>
      <c r="G6497" s="2"/>
      <c r="H6497" t="str">
        <f t="shared" si="93"/>
        <v/>
      </c>
    </row>
    <row r="6498" spans="4:8" x14ac:dyDescent="0.3">
      <c r="D6498" s="1"/>
      <c r="G6498" s="2"/>
      <c r="H6498" t="str">
        <f t="shared" si="93"/>
        <v/>
      </c>
    </row>
    <row r="6499" spans="4:8" x14ac:dyDescent="0.3">
      <c r="D6499" s="1"/>
      <c r="G6499" s="2"/>
      <c r="H6499" t="str">
        <f t="shared" si="93"/>
        <v/>
      </c>
    </row>
    <row r="6500" spans="4:8" x14ac:dyDescent="0.3">
      <c r="D6500" s="1"/>
      <c r="G6500" s="2"/>
      <c r="H6500" t="str">
        <f t="shared" si="93"/>
        <v/>
      </c>
    </row>
    <row r="6501" spans="4:8" x14ac:dyDescent="0.3">
      <c r="D6501" s="1"/>
      <c r="G6501" s="2"/>
      <c r="H6501" t="str">
        <f t="shared" si="93"/>
        <v/>
      </c>
    </row>
    <row r="6502" spans="4:8" x14ac:dyDescent="0.3">
      <c r="D6502" s="1"/>
      <c r="G6502" s="2"/>
      <c r="H6502" t="str">
        <f t="shared" si="93"/>
        <v/>
      </c>
    </row>
    <row r="6503" spans="4:8" x14ac:dyDescent="0.3">
      <c r="D6503" s="1"/>
      <c r="G6503" s="2"/>
      <c r="H6503" t="str">
        <f t="shared" si="93"/>
        <v/>
      </c>
    </row>
    <row r="6504" spans="4:8" x14ac:dyDescent="0.3">
      <c r="D6504" s="1"/>
      <c r="G6504" s="2"/>
      <c r="H6504" t="str">
        <f t="shared" si="93"/>
        <v/>
      </c>
    </row>
    <row r="6505" spans="4:8" x14ac:dyDescent="0.3">
      <c r="D6505" s="1"/>
      <c r="G6505" s="2"/>
      <c r="H6505" t="str">
        <f t="shared" si="93"/>
        <v/>
      </c>
    </row>
    <row r="6506" spans="4:8" x14ac:dyDescent="0.3">
      <c r="D6506" s="1"/>
      <c r="G6506" s="2"/>
      <c r="H6506" t="str">
        <f t="shared" si="93"/>
        <v/>
      </c>
    </row>
    <row r="6507" spans="4:8" x14ac:dyDescent="0.3">
      <c r="D6507" s="1"/>
      <c r="G6507" s="2"/>
      <c r="H6507" t="str">
        <f t="shared" si="93"/>
        <v/>
      </c>
    </row>
    <row r="6508" spans="4:8" x14ac:dyDescent="0.3">
      <c r="D6508" s="1"/>
      <c r="G6508" s="2"/>
      <c r="H6508" t="str">
        <f t="shared" si="93"/>
        <v/>
      </c>
    </row>
    <row r="6509" spans="4:8" x14ac:dyDescent="0.3">
      <c r="D6509" s="1"/>
      <c r="G6509" s="2"/>
      <c r="H6509" t="str">
        <f t="shared" si="93"/>
        <v/>
      </c>
    </row>
    <row r="6510" spans="4:8" x14ac:dyDescent="0.3">
      <c r="D6510" s="1"/>
      <c r="G6510" s="2"/>
      <c r="H6510" t="str">
        <f t="shared" si="93"/>
        <v/>
      </c>
    </row>
    <row r="6511" spans="4:8" x14ac:dyDescent="0.3">
      <c r="D6511" s="1"/>
      <c r="G6511" s="2"/>
      <c r="H6511" t="str">
        <f t="shared" si="93"/>
        <v/>
      </c>
    </row>
    <row r="6512" spans="4:8" x14ac:dyDescent="0.3">
      <c r="D6512" s="1"/>
      <c r="G6512" s="2"/>
      <c r="H6512" t="str">
        <f t="shared" si="93"/>
        <v/>
      </c>
    </row>
    <row r="6513" spans="4:8" x14ac:dyDescent="0.3">
      <c r="D6513" s="1"/>
      <c r="G6513" s="2"/>
      <c r="H6513" t="str">
        <f t="shared" si="93"/>
        <v/>
      </c>
    </row>
    <row r="6514" spans="4:8" x14ac:dyDescent="0.3">
      <c r="D6514" s="1"/>
      <c r="G6514" s="2"/>
      <c r="H6514" t="str">
        <f t="shared" si="93"/>
        <v/>
      </c>
    </row>
    <row r="6515" spans="4:8" x14ac:dyDescent="0.3">
      <c r="D6515" s="1"/>
      <c r="G6515" s="2"/>
      <c r="H6515" t="str">
        <f t="shared" si="93"/>
        <v/>
      </c>
    </row>
    <row r="6516" spans="4:8" x14ac:dyDescent="0.3">
      <c r="D6516" s="1"/>
      <c r="G6516" s="2"/>
      <c r="H6516" t="str">
        <f t="shared" si="93"/>
        <v/>
      </c>
    </row>
    <row r="6517" spans="4:8" x14ac:dyDescent="0.3">
      <c r="D6517" s="1"/>
      <c r="G6517" s="2"/>
      <c r="H6517" t="str">
        <f t="shared" si="93"/>
        <v/>
      </c>
    </row>
    <row r="6518" spans="4:8" x14ac:dyDescent="0.3">
      <c r="D6518" s="1"/>
      <c r="G6518" s="2"/>
      <c r="H6518" t="str">
        <f t="shared" si="93"/>
        <v/>
      </c>
    </row>
    <row r="6519" spans="4:8" x14ac:dyDescent="0.3">
      <c r="D6519" s="1"/>
      <c r="G6519" s="2"/>
      <c r="H6519" t="str">
        <f t="shared" si="93"/>
        <v/>
      </c>
    </row>
    <row r="6520" spans="4:8" x14ac:dyDescent="0.3">
      <c r="D6520" s="1"/>
      <c r="G6520" s="2"/>
      <c r="H6520" t="str">
        <f t="shared" si="93"/>
        <v/>
      </c>
    </row>
    <row r="6521" spans="4:8" x14ac:dyDescent="0.3">
      <c r="D6521" s="1"/>
      <c r="G6521" s="2"/>
      <c r="H6521" t="str">
        <f t="shared" si="93"/>
        <v/>
      </c>
    </row>
    <row r="6522" spans="4:8" x14ac:dyDescent="0.3">
      <c r="D6522" s="1"/>
      <c r="G6522" s="2"/>
      <c r="H6522" t="str">
        <f t="shared" si="93"/>
        <v/>
      </c>
    </row>
    <row r="6523" spans="4:8" x14ac:dyDescent="0.3">
      <c r="D6523" s="1"/>
      <c r="G6523" s="2"/>
      <c r="H6523" t="str">
        <f t="shared" si="93"/>
        <v/>
      </c>
    </row>
    <row r="6524" spans="4:8" x14ac:dyDescent="0.3">
      <c r="D6524" s="1"/>
      <c r="G6524" s="2"/>
      <c r="H6524" t="str">
        <f t="shared" si="93"/>
        <v/>
      </c>
    </row>
    <row r="6525" spans="4:8" x14ac:dyDescent="0.3">
      <c r="D6525" s="1"/>
      <c r="G6525" s="2"/>
      <c r="H6525" t="str">
        <f t="shared" si="93"/>
        <v/>
      </c>
    </row>
    <row r="6526" spans="4:8" x14ac:dyDescent="0.3">
      <c r="D6526" s="1"/>
      <c r="G6526" s="2"/>
      <c r="H6526" t="str">
        <f t="shared" si="93"/>
        <v/>
      </c>
    </row>
    <row r="6527" spans="4:8" x14ac:dyDescent="0.3">
      <c r="D6527" s="1"/>
      <c r="G6527" s="2"/>
      <c r="H6527" t="str">
        <f t="shared" si="93"/>
        <v/>
      </c>
    </row>
    <row r="6528" spans="4:8" x14ac:dyDescent="0.3">
      <c r="D6528" s="1"/>
      <c r="G6528" s="2"/>
      <c r="H6528" t="str">
        <f t="shared" si="93"/>
        <v/>
      </c>
    </row>
    <row r="6529" spans="4:8" x14ac:dyDescent="0.3">
      <c r="D6529" s="1"/>
      <c r="G6529" s="2"/>
      <c r="H6529" t="str">
        <f t="shared" si="93"/>
        <v/>
      </c>
    </row>
    <row r="6530" spans="4:8" x14ac:dyDescent="0.3">
      <c r="D6530" s="1"/>
      <c r="G6530" s="2"/>
      <c r="H6530" t="str">
        <f t="shared" si="93"/>
        <v/>
      </c>
    </row>
    <row r="6531" spans="4:8" x14ac:dyDescent="0.3">
      <c r="D6531" s="1"/>
      <c r="G6531" s="2"/>
      <c r="H6531" t="str">
        <f t="shared" ref="H6531:H6594" si="94">CONCATENATE(G6531,F6531)</f>
        <v/>
      </c>
    </row>
    <row r="6532" spans="4:8" x14ac:dyDescent="0.3">
      <c r="D6532" s="1"/>
      <c r="G6532" s="2"/>
      <c r="H6532" t="str">
        <f t="shared" si="94"/>
        <v/>
      </c>
    </row>
    <row r="6533" spans="4:8" x14ac:dyDescent="0.3">
      <c r="D6533" s="1"/>
      <c r="G6533" s="2"/>
      <c r="H6533" t="str">
        <f t="shared" si="94"/>
        <v/>
      </c>
    </row>
    <row r="6534" spans="4:8" x14ac:dyDescent="0.3">
      <c r="D6534" s="1"/>
      <c r="G6534" s="2"/>
      <c r="H6534" t="str">
        <f t="shared" si="94"/>
        <v/>
      </c>
    </row>
    <row r="6535" spans="4:8" x14ac:dyDescent="0.3">
      <c r="D6535" s="1"/>
      <c r="G6535" s="2"/>
      <c r="H6535" t="str">
        <f t="shared" si="94"/>
        <v/>
      </c>
    </row>
    <row r="6536" spans="4:8" x14ac:dyDescent="0.3">
      <c r="D6536" s="1"/>
      <c r="G6536" s="2"/>
      <c r="H6536" t="str">
        <f t="shared" si="94"/>
        <v/>
      </c>
    </row>
    <row r="6537" spans="4:8" x14ac:dyDescent="0.3">
      <c r="D6537" s="1"/>
      <c r="G6537" s="2"/>
      <c r="H6537" t="str">
        <f t="shared" si="94"/>
        <v/>
      </c>
    </row>
    <row r="6538" spans="4:8" x14ac:dyDescent="0.3">
      <c r="D6538" s="1"/>
      <c r="G6538" s="2"/>
      <c r="H6538" t="str">
        <f t="shared" si="94"/>
        <v/>
      </c>
    </row>
    <row r="6539" spans="4:8" x14ac:dyDescent="0.3">
      <c r="D6539" s="1"/>
      <c r="G6539" s="2"/>
      <c r="H6539" t="str">
        <f t="shared" si="94"/>
        <v/>
      </c>
    </row>
    <row r="6540" spans="4:8" x14ac:dyDescent="0.3">
      <c r="D6540" s="1"/>
      <c r="G6540" s="2"/>
      <c r="H6540" t="str">
        <f t="shared" si="94"/>
        <v/>
      </c>
    </row>
    <row r="6541" spans="4:8" x14ac:dyDescent="0.3">
      <c r="D6541" s="1"/>
      <c r="G6541" s="2"/>
      <c r="H6541" t="str">
        <f t="shared" si="94"/>
        <v/>
      </c>
    </row>
    <row r="6542" spans="4:8" x14ac:dyDescent="0.3">
      <c r="D6542" s="1"/>
      <c r="G6542" s="2"/>
      <c r="H6542" t="str">
        <f t="shared" si="94"/>
        <v/>
      </c>
    </row>
    <row r="6543" spans="4:8" x14ac:dyDescent="0.3">
      <c r="D6543" s="1"/>
      <c r="G6543" s="2"/>
      <c r="H6543" t="str">
        <f t="shared" si="94"/>
        <v/>
      </c>
    </row>
    <row r="6544" spans="4:8" x14ac:dyDescent="0.3">
      <c r="D6544" s="1"/>
      <c r="G6544" s="2"/>
      <c r="H6544" t="str">
        <f t="shared" si="94"/>
        <v/>
      </c>
    </row>
    <row r="6545" spans="4:8" x14ac:dyDescent="0.3">
      <c r="D6545" s="1"/>
      <c r="G6545" s="2"/>
      <c r="H6545" t="str">
        <f t="shared" si="94"/>
        <v/>
      </c>
    </row>
    <row r="6546" spans="4:8" x14ac:dyDescent="0.3">
      <c r="D6546" s="1"/>
      <c r="G6546" s="2"/>
      <c r="H6546" t="str">
        <f t="shared" si="94"/>
        <v/>
      </c>
    </row>
    <row r="6547" spans="4:8" x14ac:dyDescent="0.3">
      <c r="D6547" s="1"/>
      <c r="G6547" s="2"/>
      <c r="H6547" t="str">
        <f t="shared" si="94"/>
        <v/>
      </c>
    </row>
    <row r="6548" spans="4:8" x14ac:dyDescent="0.3">
      <c r="D6548" s="1"/>
      <c r="G6548" s="2"/>
      <c r="H6548" t="str">
        <f t="shared" si="94"/>
        <v/>
      </c>
    </row>
    <row r="6549" spans="4:8" x14ac:dyDescent="0.3">
      <c r="D6549" s="1"/>
      <c r="G6549" s="2"/>
      <c r="H6549" t="str">
        <f t="shared" si="94"/>
        <v/>
      </c>
    </row>
    <row r="6550" spans="4:8" x14ac:dyDescent="0.3">
      <c r="D6550" s="1"/>
      <c r="G6550" s="2"/>
      <c r="H6550" t="str">
        <f t="shared" si="94"/>
        <v/>
      </c>
    </row>
    <row r="6551" spans="4:8" x14ac:dyDescent="0.3">
      <c r="D6551" s="1"/>
      <c r="G6551" s="2"/>
      <c r="H6551" t="str">
        <f t="shared" si="94"/>
        <v/>
      </c>
    </row>
    <row r="6552" spans="4:8" x14ac:dyDescent="0.3">
      <c r="D6552" s="1"/>
      <c r="G6552" s="2"/>
      <c r="H6552" t="str">
        <f t="shared" si="94"/>
        <v/>
      </c>
    </row>
    <row r="6553" spans="4:8" x14ac:dyDescent="0.3">
      <c r="D6553" s="1"/>
      <c r="G6553" s="2"/>
      <c r="H6553" t="str">
        <f t="shared" si="94"/>
        <v/>
      </c>
    </row>
    <row r="6554" spans="4:8" x14ac:dyDescent="0.3">
      <c r="D6554" s="1"/>
      <c r="G6554" s="2"/>
      <c r="H6554" t="str">
        <f t="shared" si="94"/>
        <v/>
      </c>
    </row>
    <row r="6555" spans="4:8" x14ac:dyDescent="0.3">
      <c r="D6555" s="1"/>
      <c r="G6555" s="2"/>
      <c r="H6555" t="str">
        <f t="shared" si="94"/>
        <v/>
      </c>
    </row>
    <row r="6556" spans="4:8" x14ac:dyDescent="0.3">
      <c r="D6556" s="1"/>
      <c r="G6556" s="2"/>
      <c r="H6556" t="str">
        <f t="shared" si="94"/>
        <v/>
      </c>
    </row>
    <row r="6557" spans="4:8" x14ac:dyDescent="0.3">
      <c r="D6557" s="1"/>
      <c r="G6557" s="2"/>
      <c r="H6557" t="str">
        <f t="shared" si="94"/>
        <v/>
      </c>
    </row>
    <row r="6558" spans="4:8" x14ac:dyDescent="0.3">
      <c r="D6558" s="1"/>
      <c r="G6558" s="2"/>
      <c r="H6558" t="str">
        <f t="shared" si="94"/>
        <v/>
      </c>
    </row>
    <row r="6559" spans="4:8" x14ac:dyDescent="0.3">
      <c r="D6559" s="1"/>
      <c r="G6559" s="2"/>
      <c r="H6559" t="str">
        <f t="shared" si="94"/>
        <v/>
      </c>
    </row>
    <row r="6560" spans="4:8" x14ac:dyDescent="0.3">
      <c r="D6560" s="1"/>
      <c r="G6560" s="2"/>
      <c r="H6560" t="str">
        <f t="shared" si="94"/>
        <v/>
      </c>
    </row>
    <row r="6561" spans="4:8" x14ac:dyDescent="0.3">
      <c r="D6561" s="1"/>
      <c r="G6561" s="2"/>
      <c r="H6561" t="str">
        <f t="shared" si="94"/>
        <v/>
      </c>
    </row>
    <row r="6562" spans="4:8" x14ac:dyDescent="0.3">
      <c r="D6562" s="1"/>
      <c r="G6562" s="2"/>
      <c r="H6562" t="str">
        <f t="shared" si="94"/>
        <v/>
      </c>
    </row>
    <row r="6563" spans="4:8" x14ac:dyDescent="0.3">
      <c r="D6563" s="1"/>
      <c r="G6563" s="2"/>
      <c r="H6563" t="str">
        <f t="shared" si="94"/>
        <v/>
      </c>
    </row>
    <row r="6564" spans="4:8" x14ac:dyDescent="0.3">
      <c r="D6564" s="1"/>
      <c r="G6564" s="2"/>
      <c r="H6564" t="str">
        <f t="shared" si="94"/>
        <v/>
      </c>
    </row>
    <row r="6565" spans="4:8" x14ac:dyDescent="0.3">
      <c r="D6565" s="1"/>
      <c r="G6565" s="2"/>
      <c r="H6565" t="str">
        <f t="shared" si="94"/>
        <v/>
      </c>
    </row>
    <row r="6566" spans="4:8" x14ac:dyDescent="0.3">
      <c r="D6566" s="1"/>
      <c r="G6566" s="2"/>
      <c r="H6566" t="str">
        <f t="shared" si="94"/>
        <v/>
      </c>
    </row>
    <row r="6567" spans="4:8" x14ac:dyDescent="0.3">
      <c r="D6567" s="1"/>
      <c r="G6567" s="2"/>
      <c r="H6567" t="str">
        <f t="shared" si="94"/>
        <v/>
      </c>
    </row>
    <row r="6568" spans="4:8" x14ac:dyDescent="0.3">
      <c r="D6568" s="1"/>
      <c r="G6568" s="2"/>
      <c r="H6568" t="str">
        <f t="shared" si="94"/>
        <v/>
      </c>
    </row>
    <row r="6569" spans="4:8" x14ac:dyDescent="0.3">
      <c r="D6569" s="1"/>
      <c r="G6569" s="2"/>
      <c r="H6569" t="str">
        <f t="shared" si="94"/>
        <v/>
      </c>
    </row>
    <row r="6570" spans="4:8" x14ac:dyDescent="0.3">
      <c r="D6570" s="1"/>
      <c r="G6570" s="2"/>
      <c r="H6570" t="str">
        <f t="shared" si="94"/>
        <v/>
      </c>
    </row>
    <row r="6571" spans="4:8" x14ac:dyDescent="0.3">
      <c r="D6571" s="1"/>
      <c r="G6571" s="2"/>
      <c r="H6571" t="str">
        <f t="shared" si="94"/>
        <v/>
      </c>
    </row>
    <row r="6572" spans="4:8" x14ac:dyDescent="0.3">
      <c r="D6572" s="1"/>
      <c r="G6572" s="2"/>
      <c r="H6572" t="str">
        <f t="shared" si="94"/>
        <v/>
      </c>
    </row>
    <row r="6573" spans="4:8" x14ac:dyDescent="0.3">
      <c r="D6573" s="1"/>
      <c r="G6573" s="2"/>
      <c r="H6573" t="str">
        <f t="shared" si="94"/>
        <v/>
      </c>
    </row>
    <row r="6574" spans="4:8" x14ac:dyDescent="0.3">
      <c r="D6574" s="1"/>
      <c r="G6574" s="2"/>
      <c r="H6574" t="str">
        <f t="shared" si="94"/>
        <v/>
      </c>
    </row>
    <row r="6575" spans="4:8" x14ac:dyDescent="0.3">
      <c r="D6575" s="1"/>
      <c r="G6575" s="2"/>
      <c r="H6575" t="str">
        <f t="shared" si="94"/>
        <v/>
      </c>
    </row>
    <row r="6576" spans="4:8" x14ac:dyDescent="0.3">
      <c r="D6576" s="1"/>
      <c r="G6576" s="2"/>
      <c r="H6576" t="str">
        <f t="shared" si="94"/>
        <v/>
      </c>
    </row>
    <row r="6577" spans="4:8" x14ac:dyDescent="0.3">
      <c r="D6577" s="1"/>
      <c r="G6577" s="2"/>
      <c r="H6577" t="str">
        <f t="shared" si="94"/>
        <v/>
      </c>
    </row>
    <row r="6578" spans="4:8" x14ac:dyDescent="0.3">
      <c r="D6578" s="1"/>
      <c r="G6578" s="2"/>
      <c r="H6578" t="str">
        <f t="shared" si="94"/>
        <v/>
      </c>
    </row>
    <row r="6579" spans="4:8" x14ac:dyDescent="0.3">
      <c r="D6579" s="1"/>
      <c r="G6579" s="2"/>
      <c r="H6579" t="str">
        <f t="shared" si="94"/>
        <v/>
      </c>
    </row>
    <row r="6580" spans="4:8" x14ac:dyDescent="0.3">
      <c r="D6580" s="1"/>
      <c r="G6580" s="2"/>
      <c r="H6580" t="str">
        <f t="shared" si="94"/>
        <v/>
      </c>
    </row>
    <row r="6581" spans="4:8" x14ac:dyDescent="0.3">
      <c r="D6581" s="1"/>
      <c r="G6581" s="2"/>
      <c r="H6581" t="str">
        <f t="shared" si="94"/>
        <v/>
      </c>
    </row>
    <row r="6582" spans="4:8" x14ac:dyDescent="0.3">
      <c r="D6582" s="1"/>
      <c r="G6582" s="2"/>
      <c r="H6582" t="str">
        <f t="shared" si="94"/>
        <v/>
      </c>
    </row>
    <row r="6583" spans="4:8" x14ac:dyDescent="0.3">
      <c r="D6583" s="1"/>
      <c r="G6583" s="2"/>
      <c r="H6583" t="str">
        <f t="shared" si="94"/>
        <v/>
      </c>
    </row>
    <row r="6584" spans="4:8" x14ac:dyDescent="0.3">
      <c r="D6584" s="1"/>
      <c r="G6584" s="2"/>
      <c r="H6584" t="str">
        <f t="shared" si="94"/>
        <v/>
      </c>
    </row>
    <row r="6585" spans="4:8" x14ac:dyDescent="0.3">
      <c r="D6585" s="1"/>
      <c r="G6585" s="2"/>
      <c r="H6585" t="str">
        <f t="shared" si="94"/>
        <v/>
      </c>
    </row>
    <row r="6586" spans="4:8" x14ac:dyDescent="0.3">
      <c r="D6586" s="1"/>
      <c r="G6586" s="2"/>
      <c r="H6586" t="str">
        <f t="shared" si="94"/>
        <v/>
      </c>
    </row>
    <row r="6587" spans="4:8" x14ac:dyDescent="0.3">
      <c r="D6587" s="1"/>
      <c r="G6587" s="2"/>
      <c r="H6587" t="str">
        <f t="shared" si="94"/>
        <v/>
      </c>
    </row>
    <row r="6588" spans="4:8" x14ac:dyDescent="0.3">
      <c r="D6588" s="1"/>
      <c r="G6588" s="2"/>
      <c r="H6588" t="str">
        <f t="shared" si="94"/>
        <v/>
      </c>
    </row>
    <row r="6589" spans="4:8" x14ac:dyDescent="0.3">
      <c r="D6589" s="1"/>
      <c r="G6589" s="2"/>
      <c r="H6589" t="str">
        <f t="shared" si="94"/>
        <v/>
      </c>
    </row>
    <row r="6590" spans="4:8" x14ac:dyDescent="0.3">
      <c r="D6590" s="1"/>
      <c r="G6590" s="2"/>
      <c r="H6590" t="str">
        <f t="shared" si="94"/>
        <v/>
      </c>
    </row>
    <row r="6591" spans="4:8" x14ac:dyDescent="0.3">
      <c r="D6591" s="1"/>
      <c r="G6591" s="2"/>
      <c r="H6591" t="str">
        <f t="shared" si="94"/>
        <v/>
      </c>
    </row>
    <row r="6592" spans="4:8" x14ac:dyDescent="0.3">
      <c r="D6592" s="1"/>
      <c r="G6592" s="2"/>
      <c r="H6592" t="str">
        <f t="shared" si="94"/>
        <v/>
      </c>
    </row>
    <row r="6593" spans="4:8" x14ac:dyDescent="0.3">
      <c r="D6593" s="1"/>
      <c r="G6593" s="2"/>
      <c r="H6593" t="str">
        <f t="shared" si="94"/>
        <v/>
      </c>
    </row>
    <row r="6594" spans="4:8" x14ac:dyDescent="0.3">
      <c r="D6594" s="1"/>
      <c r="G6594" s="2"/>
      <c r="H6594" t="str">
        <f t="shared" si="94"/>
        <v/>
      </c>
    </row>
    <row r="6595" spans="4:8" x14ac:dyDescent="0.3">
      <c r="D6595" s="1"/>
      <c r="G6595" s="2"/>
      <c r="H6595" t="str">
        <f t="shared" ref="H6595:H6658" si="95">CONCATENATE(G6595,F6595)</f>
        <v/>
      </c>
    </row>
    <row r="6596" spans="4:8" x14ac:dyDescent="0.3">
      <c r="D6596" s="1"/>
      <c r="G6596" s="2"/>
      <c r="H6596" t="str">
        <f t="shared" si="95"/>
        <v/>
      </c>
    </row>
    <row r="6597" spans="4:8" x14ac:dyDescent="0.3">
      <c r="D6597" s="1"/>
      <c r="G6597" s="2"/>
      <c r="H6597" t="str">
        <f t="shared" si="95"/>
        <v/>
      </c>
    </row>
    <row r="6598" spans="4:8" x14ac:dyDescent="0.3">
      <c r="D6598" s="1"/>
      <c r="G6598" s="2"/>
      <c r="H6598" t="str">
        <f t="shared" si="95"/>
        <v/>
      </c>
    </row>
    <row r="6599" spans="4:8" x14ac:dyDescent="0.3">
      <c r="D6599" s="1"/>
      <c r="G6599" s="2"/>
      <c r="H6599" t="str">
        <f t="shared" si="95"/>
        <v/>
      </c>
    </row>
    <row r="6600" spans="4:8" x14ac:dyDescent="0.3">
      <c r="D6600" s="1"/>
      <c r="G6600" s="2"/>
      <c r="H6600" t="str">
        <f t="shared" si="95"/>
        <v/>
      </c>
    </row>
    <row r="6601" spans="4:8" x14ac:dyDescent="0.3">
      <c r="D6601" s="1"/>
      <c r="G6601" s="2"/>
      <c r="H6601" t="str">
        <f t="shared" si="95"/>
        <v/>
      </c>
    </row>
    <row r="6602" spans="4:8" x14ac:dyDescent="0.3">
      <c r="D6602" s="1"/>
      <c r="G6602" s="2"/>
      <c r="H6602" t="str">
        <f t="shared" si="95"/>
        <v/>
      </c>
    </row>
    <row r="6603" spans="4:8" x14ac:dyDescent="0.3">
      <c r="D6603" s="1"/>
      <c r="G6603" s="2"/>
      <c r="H6603" t="str">
        <f t="shared" si="95"/>
        <v/>
      </c>
    </row>
    <row r="6604" spans="4:8" x14ac:dyDescent="0.3">
      <c r="D6604" s="1"/>
      <c r="G6604" s="2"/>
      <c r="H6604" t="str">
        <f t="shared" si="95"/>
        <v/>
      </c>
    </row>
    <row r="6605" spans="4:8" x14ac:dyDescent="0.3">
      <c r="D6605" s="1"/>
      <c r="G6605" s="2"/>
      <c r="H6605" t="str">
        <f t="shared" si="95"/>
        <v/>
      </c>
    </row>
    <row r="6606" spans="4:8" x14ac:dyDescent="0.3">
      <c r="D6606" s="1"/>
      <c r="G6606" s="2"/>
      <c r="H6606" t="str">
        <f t="shared" si="95"/>
        <v/>
      </c>
    </row>
    <row r="6607" spans="4:8" x14ac:dyDescent="0.3">
      <c r="D6607" s="1"/>
      <c r="G6607" s="2"/>
      <c r="H6607" t="str">
        <f t="shared" si="95"/>
        <v/>
      </c>
    </row>
    <row r="6608" spans="4:8" x14ac:dyDescent="0.3">
      <c r="D6608" s="1"/>
      <c r="G6608" s="2"/>
      <c r="H6608" t="str">
        <f t="shared" si="95"/>
        <v/>
      </c>
    </row>
    <row r="6609" spans="4:8" x14ac:dyDescent="0.3">
      <c r="D6609" s="1"/>
      <c r="G6609" s="2"/>
      <c r="H6609" t="str">
        <f t="shared" si="95"/>
        <v/>
      </c>
    </row>
    <row r="6610" spans="4:8" x14ac:dyDescent="0.3">
      <c r="D6610" s="1"/>
      <c r="G6610" s="2"/>
      <c r="H6610" t="str">
        <f t="shared" si="95"/>
        <v/>
      </c>
    </row>
    <row r="6611" spans="4:8" x14ac:dyDescent="0.3">
      <c r="D6611" s="1"/>
      <c r="G6611" s="2"/>
      <c r="H6611" t="str">
        <f t="shared" si="95"/>
        <v/>
      </c>
    </row>
    <row r="6612" spans="4:8" x14ac:dyDescent="0.3">
      <c r="D6612" s="1"/>
      <c r="G6612" s="2"/>
      <c r="H6612" t="str">
        <f t="shared" si="95"/>
        <v/>
      </c>
    </row>
    <row r="6613" spans="4:8" x14ac:dyDescent="0.3">
      <c r="D6613" s="1"/>
      <c r="G6613" s="2"/>
      <c r="H6613" t="str">
        <f t="shared" si="95"/>
        <v/>
      </c>
    </row>
    <row r="6614" spans="4:8" x14ac:dyDescent="0.3">
      <c r="D6614" s="1"/>
      <c r="G6614" s="2"/>
      <c r="H6614" t="str">
        <f t="shared" si="95"/>
        <v/>
      </c>
    </row>
    <row r="6615" spans="4:8" x14ac:dyDescent="0.3">
      <c r="D6615" s="1"/>
      <c r="G6615" s="2"/>
      <c r="H6615" t="str">
        <f t="shared" si="95"/>
        <v/>
      </c>
    </row>
    <row r="6616" spans="4:8" x14ac:dyDescent="0.3">
      <c r="D6616" s="1"/>
      <c r="G6616" s="2"/>
      <c r="H6616" t="str">
        <f t="shared" si="95"/>
        <v/>
      </c>
    </row>
    <row r="6617" spans="4:8" x14ac:dyDescent="0.3">
      <c r="D6617" s="1"/>
      <c r="G6617" s="2"/>
      <c r="H6617" t="str">
        <f t="shared" si="95"/>
        <v/>
      </c>
    </row>
    <row r="6618" spans="4:8" x14ac:dyDescent="0.3">
      <c r="D6618" s="1"/>
      <c r="G6618" s="2"/>
      <c r="H6618" t="str">
        <f t="shared" si="95"/>
        <v/>
      </c>
    </row>
    <row r="6619" spans="4:8" x14ac:dyDescent="0.3">
      <c r="D6619" s="1"/>
      <c r="G6619" s="2"/>
      <c r="H6619" t="str">
        <f t="shared" si="95"/>
        <v/>
      </c>
    </row>
    <row r="6620" spans="4:8" x14ac:dyDescent="0.3">
      <c r="D6620" s="1"/>
      <c r="G6620" s="2"/>
      <c r="H6620" t="str">
        <f t="shared" si="95"/>
        <v/>
      </c>
    </row>
    <row r="6621" spans="4:8" x14ac:dyDescent="0.3">
      <c r="D6621" s="1"/>
      <c r="G6621" s="2"/>
      <c r="H6621" t="str">
        <f t="shared" si="95"/>
        <v/>
      </c>
    </row>
    <row r="6622" spans="4:8" x14ac:dyDescent="0.3">
      <c r="D6622" s="1"/>
      <c r="G6622" s="2"/>
      <c r="H6622" t="str">
        <f t="shared" si="95"/>
        <v/>
      </c>
    </row>
    <row r="6623" spans="4:8" x14ac:dyDescent="0.3">
      <c r="D6623" s="1"/>
      <c r="G6623" s="2"/>
      <c r="H6623" t="str">
        <f t="shared" si="95"/>
        <v/>
      </c>
    </row>
    <row r="6624" spans="4:8" x14ac:dyDescent="0.3">
      <c r="D6624" s="1"/>
      <c r="G6624" s="2"/>
      <c r="H6624" t="str">
        <f t="shared" si="95"/>
        <v/>
      </c>
    </row>
    <row r="6625" spans="4:8" x14ac:dyDescent="0.3">
      <c r="D6625" s="1"/>
      <c r="G6625" s="2"/>
      <c r="H6625" t="str">
        <f t="shared" si="95"/>
        <v/>
      </c>
    </row>
    <row r="6626" spans="4:8" x14ac:dyDescent="0.3">
      <c r="D6626" s="1"/>
      <c r="G6626" s="2"/>
      <c r="H6626" t="str">
        <f t="shared" si="95"/>
        <v/>
      </c>
    </row>
    <row r="6627" spans="4:8" x14ac:dyDescent="0.3">
      <c r="D6627" s="1"/>
      <c r="G6627" s="2"/>
      <c r="H6627" t="str">
        <f t="shared" si="95"/>
        <v/>
      </c>
    </row>
    <row r="6628" spans="4:8" x14ac:dyDescent="0.3">
      <c r="D6628" s="1"/>
      <c r="G6628" s="2"/>
      <c r="H6628" t="str">
        <f t="shared" si="95"/>
        <v/>
      </c>
    </row>
    <row r="6629" spans="4:8" x14ac:dyDescent="0.3">
      <c r="D6629" s="1"/>
      <c r="G6629" s="2"/>
      <c r="H6629" t="str">
        <f t="shared" si="95"/>
        <v/>
      </c>
    </row>
    <row r="6630" spans="4:8" x14ac:dyDescent="0.3">
      <c r="D6630" s="1"/>
      <c r="G6630" s="2"/>
      <c r="H6630" t="str">
        <f t="shared" si="95"/>
        <v/>
      </c>
    </row>
    <row r="6631" spans="4:8" x14ac:dyDescent="0.3">
      <c r="D6631" s="1"/>
      <c r="G6631" s="2"/>
      <c r="H6631" t="str">
        <f t="shared" si="95"/>
        <v/>
      </c>
    </row>
    <row r="6632" spans="4:8" x14ac:dyDescent="0.3">
      <c r="D6632" s="1"/>
      <c r="G6632" s="2"/>
      <c r="H6632" t="str">
        <f t="shared" si="95"/>
        <v/>
      </c>
    </row>
    <row r="6633" spans="4:8" x14ac:dyDescent="0.3">
      <c r="D6633" s="1"/>
      <c r="G6633" s="2"/>
      <c r="H6633" t="str">
        <f t="shared" si="95"/>
        <v/>
      </c>
    </row>
    <row r="6634" spans="4:8" x14ac:dyDescent="0.3">
      <c r="D6634" s="1"/>
      <c r="G6634" s="2"/>
      <c r="H6634" t="str">
        <f t="shared" si="95"/>
        <v/>
      </c>
    </row>
    <row r="6635" spans="4:8" x14ac:dyDescent="0.3">
      <c r="D6635" s="1"/>
      <c r="G6635" s="2"/>
      <c r="H6635" t="str">
        <f t="shared" si="95"/>
        <v/>
      </c>
    </row>
    <row r="6636" spans="4:8" x14ac:dyDescent="0.3">
      <c r="D6636" s="1"/>
      <c r="G6636" s="2"/>
      <c r="H6636" t="str">
        <f t="shared" si="95"/>
        <v/>
      </c>
    </row>
    <row r="6637" spans="4:8" x14ac:dyDescent="0.3">
      <c r="D6637" s="1"/>
      <c r="G6637" s="2"/>
      <c r="H6637" t="str">
        <f t="shared" si="95"/>
        <v/>
      </c>
    </row>
    <row r="6638" spans="4:8" x14ac:dyDescent="0.3">
      <c r="D6638" s="1"/>
      <c r="G6638" s="2"/>
      <c r="H6638" t="str">
        <f t="shared" si="95"/>
        <v/>
      </c>
    </row>
    <row r="6639" spans="4:8" x14ac:dyDescent="0.3">
      <c r="D6639" s="1"/>
      <c r="G6639" s="2"/>
      <c r="H6639" t="str">
        <f t="shared" si="95"/>
        <v/>
      </c>
    </row>
    <row r="6640" spans="4:8" x14ac:dyDescent="0.3">
      <c r="D6640" s="1"/>
      <c r="G6640" s="2"/>
      <c r="H6640" t="str">
        <f t="shared" si="95"/>
        <v/>
      </c>
    </row>
    <row r="6641" spans="4:8" x14ac:dyDescent="0.3">
      <c r="D6641" s="1"/>
      <c r="G6641" s="2"/>
      <c r="H6641" t="str">
        <f t="shared" si="95"/>
        <v/>
      </c>
    </row>
    <row r="6642" spans="4:8" x14ac:dyDescent="0.3">
      <c r="D6642" s="1"/>
      <c r="G6642" s="2"/>
      <c r="H6642" t="str">
        <f t="shared" si="95"/>
        <v/>
      </c>
    </row>
    <row r="6643" spans="4:8" x14ac:dyDescent="0.3">
      <c r="D6643" s="1"/>
      <c r="G6643" s="2"/>
      <c r="H6643" t="str">
        <f t="shared" si="95"/>
        <v/>
      </c>
    </row>
    <row r="6644" spans="4:8" x14ac:dyDescent="0.3">
      <c r="D6644" s="1"/>
      <c r="G6644" s="2"/>
      <c r="H6644" t="str">
        <f t="shared" si="95"/>
        <v/>
      </c>
    </row>
    <row r="6645" spans="4:8" x14ac:dyDescent="0.3">
      <c r="D6645" s="1"/>
      <c r="G6645" s="2"/>
      <c r="H6645" t="str">
        <f t="shared" si="95"/>
        <v/>
      </c>
    </row>
    <row r="6646" spans="4:8" x14ac:dyDescent="0.3">
      <c r="D6646" s="1"/>
      <c r="G6646" s="2"/>
      <c r="H6646" t="str">
        <f t="shared" si="95"/>
        <v/>
      </c>
    </row>
    <row r="6647" spans="4:8" x14ac:dyDescent="0.3">
      <c r="D6647" s="1"/>
      <c r="G6647" s="2"/>
      <c r="H6647" t="str">
        <f t="shared" si="95"/>
        <v/>
      </c>
    </row>
    <row r="6648" spans="4:8" x14ac:dyDescent="0.3">
      <c r="D6648" s="1"/>
      <c r="G6648" s="2"/>
      <c r="H6648" t="str">
        <f t="shared" si="95"/>
        <v/>
      </c>
    </row>
    <row r="6649" spans="4:8" x14ac:dyDescent="0.3">
      <c r="D6649" s="1"/>
      <c r="G6649" s="2"/>
      <c r="H6649" t="str">
        <f t="shared" si="95"/>
        <v/>
      </c>
    </row>
    <row r="6650" spans="4:8" x14ac:dyDescent="0.3">
      <c r="D6650" s="1"/>
      <c r="G6650" s="2"/>
      <c r="H6650" t="str">
        <f t="shared" si="95"/>
        <v/>
      </c>
    </row>
    <row r="6651" spans="4:8" x14ac:dyDescent="0.3">
      <c r="D6651" s="1"/>
      <c r="G6651" s="2"/>
      <c r="H6651" t="str">
        <f t="shared" si="95"/>
        <v/>
      </c>
    </row>
    <row r="6652" spans="4:8" x14ac:dyDescent="0.3">
      <c r="D6652" s="1"/>
      <c r="G6652" s="2"/>
      <c r="H6652" t="str">
        <f t="shared" si="95"/>
        <v/>
      </c>
    </row>
    <row r="6653" spans="4:8" x14ac:dyDescent="0.3">
      <c r="D6653" s="1"/>
      <c r="G6653" s="2"/>
      <c r="H6653" t="str">
        <f t="shared" si="95"/>
        <v/>
      </c>
    </row>
    <row r="6654" spans="4:8" x14ac:dyDescent="0.3">
      <c r="D6654" s="1"/>
      <c r="G6654" s="2"/>
      <c r="H6654" t="str">
        <f t="shared" si="95"/>
        <v/>
      </c>
    </row>
    <row r="6655" spans="4:8" x14ac:dyDescent="0.3">
      <c r="D6655" s="1"/>
      <c r="G6655" s="2"/>
      <c r="H6655" t="str">
        <f t="shared" si="95"/>
        <v/>
      </c>
    </row>
    <row r="6656" spans="4:8" x14ac:dyDescent="0.3">
      <c r="D6656" s="1"/>
      <c r="G6656" s="2"/>
      <c r="H6656" t="str">
        <f t="shared" si="95"/>
        <v/>
      </c>
    </row>
    <row r="6657" spans="4:8" x14ac:dyDescent="0.3">
      <c r="D6657" s="1"/>
      <c r="G6657" s="2"/>
      <c r="H6657" t="str">
        <f t="shared" si="95"/>
        <v/>
      </c>
    </row>
    <row r="6658" spans="4:8" x14ac:dyDescent="0.3">
      <c r="D6658" s="1"/>
      <c r="G6658" s="2"/>
      <c r="H6658" t="str">
        <f t="shared" si="95"/>
        <v/>
      </c>
    </row>
    <row r="6659" spans="4:8" x14ac:dyDescent="0.3">
      <c r="D6659" s="1"/>
      <c r="G6659" s="2"/>
      <c r="H6659" t="str">
        <f t="shared" ref="H6659:H6722" si="96">CONCATENATE(G6659,F6659)</f>
        <v/>
      </c>
    </row>
    <row r="6660" spans="4:8" x14ac:dyDescent="0.3">
      <c r="D6660" s="1"/>
      <c r="G6660" s="2"/>
      <c r="H6660" t="str">
        <f t="shared" si="96"/>
        <v/>
      </c>
    </row>
    <row r="6661" spans="4:8" x14ac:dyDescent="0.3">
      <c r="D6661" s="1"/>
      <c r="G6661" s="2"/>
      <c r="H6661" t="str">
        <f t="shared" si="96"/>
        <v/>
      </c>
    </row>
    <row r="6662" spans="4:8" x14ac:dyDescent="0.3">
      <c r="D6662" s="1"/>
      <c r="G6662" s="2"/>
      <c r="H6662" t="str">
        <f t="shared" si="96"/>
        <v/>
      </c>
    </row>
    <row r="6663" spans="4:8" x14ac:dyDescent="0.3">
      <c r="D6663" s="1"/>
      <c r="G6663" s="2"/>
      <c r="H6663" t="str">
        <f t="shared" si="96"/>
        <v/>
      </c>
    </row>
    <row r="6664" spans="4:8" x14ac:dyDescent="0.3">
      <c r="D6664" s="1"/>
      <c r="G6664" s="2"/>
      <c r="H6664" t="str">
        <f t="shared" si="96"/>
        <v/>
      </c>
    </row>
    <row r="6665" spans="4:8" x14ac:dyDescent="0.3">
      <c r="D6665" s="1"/>
      <c r="G6665" s="2"/>
      <c r="H6665" t="str">
        <f t="shared" si="96"/>
        <v/>
      </c>
    </row>
    <row r="6666" spans="4:8" x14ac:dyDescent="0.3">
      <c r="D6666" s="1"/>
      <c r="G6666" s="2"/>
      <c r="H6666" t="str">
        <f t="shared" si="96"/>
        <v/>
      </c>
    </row>
    <row r="6667" spans="4:8" x14ac:dyDescent="0.3">
      <c r="D6667" s="1"/>
      <c r="G6667" s="2"/>
      <c r="H6667" t="str">
        <f t="shared" si="96"/>
        <v/>
      </c>
    </row>
    <row r="6668" spans="4:8" x14ac:dyDescent="0.3">
      <c r="D6668" s="1"/>
      <c r="G6668" s="2"/>
      <c r="H6668" t="str">
        <f t="shared" si="96"/>
        <v/>
      </c>
    </row>
    <row r="6669" spans="4:8" x14ac:dyDescent="0.3">
      <c r="D6669" s="1"/>
      <c r="G6669" s="2"/>
      <c r="H6669" t="str">
        <f t="shared" si="96"/>
        <v/>
      </c>
    </row>
    <row r="6670" spans="4:8" x14ac:dyDescent="0.3">
      <c r="D6670" s="1"/>
      <c r="G6670" s="2"/>
      <c r="H6670" t="str">
        <f t="shared" si="96"/>
        <v/>
      </c>
    </row>
    <row r="6671" spans="4:8" x14ac:dyDescent="0.3">
      <c r="D6671" s="1"/>
      <c r="G6671" s="2"/>
      <c r="H6671" t="str">
        <f t="shared" si="96"/>
        <v/>
      </c>
    </row>
    <row r="6672" spans="4:8" x14ac:dyDescent="0.3">
      <c r="D6672" s="1"/>
      <c r="G6672" s="2"/>
      <c r="H6672" t="str">
        <f t="shared" si="96"/>
        <v/>
      </c>
    </row>
    <row r="6673" spans="4:8" x14ac:dyDescent="0.3">
      <c r="D6673" s="1"/>
      <c r="G6673" s="2"/>
      <c r="H6673" t="str">
        <f t="shared" si="96"/>
        <v/>
      </c>
    </row>
    <row r="6674" spans="4:8" x14ac:dyDescent="0.3">
      <c r="D6674" s="1"/>
      <c r="G6674" s="2"/>
      <c r="H6674" t="str">
        <f t="shared" si="96"/>
        <v/>
      </c>
    </row>
    <row r="6675" spans="4:8" x14ac:dyDescent="0.3">
      <c r="D6675" s="1"/>
      <c r="G6675" s="2"/>
      <c r="H6675" t="str">
        <f t="shared" si="96"/>
        <v/>
      </c>
    </row>
    <row r="6676" spans="4:8" x14ac:dyDescent="0.3">
      <c r="D6676" s="1"/>
      <c r="G6676" s="2"/>
      <c r="H6676" t="str">
        <f t="shared" si="96"/>
        <v/>
      </c>
    </row>
    <row r="6677" spans="4:8" x14ac:dyDescent="0.3">
      <c r="D6677" s="1"/>
      <c r="G6677" s="2"/>
      <c r="H6677" t="str">
        <f t="shared" si="96"/>
        <v/>
      </c>
    </row>
    <row r="6678" spans="4:8" x14ac:dyDescent="0.3">
      <c r="D6678" s="1"/>
      <c r="G6678" s="2"/>
      <c r="H6678" t="str">
        <f t="shared" si="96"/>
        <v/>
      </c>
    </row>
    <row r="6679" spans="4:8" x14ac:dyDescent="0.3">
      <c r="D6679" s="1"/>
      <c r="G6679" s="2"/>
      <c r="H6679" t="str">
        <f t="shared" si="96"/>
        <v/>
      </c>
    </row>
    <row r="6680" spans="4:8" x14ac:dyDescent="0.3">
      <c r="D6680" s="1"/>
      <c r="G6680" s="2"/>
      <c r="H6680" t="str">
        <f t="shared" si="96"/>
        <v/>
      </c>
    </row>
    <row r="6681" spans="4:8" x14ac:dyDescent="0.3">
      <c r="D6681" s="1"/>
      <c r="G6681" s="2"/>
      <c r="H6681" t="str">
        <f t="shared" si="96"/>
        <v/>
      </c>
    </row>
    <row r="6682" spans="4:8" x14ac:dyDescent="0.3">
      <c r="D6682" s="1"/>
      <c r="G6682" s="2"/>
      <c r="H6682" t="str">
        <f t="shared" si="96"/>
        <v/>
      </c>
    </row>
    <row r="6683" spans="4:8" x14ac:dyDescent="0.3">
      <c r="D6683" s="1"/>
      <c r="G6683" s="2"/>
      <c r="H6683" t="str">
        <f t="shared" si="96"/>
        <v/>
      </c>
    </row>
    <row r="6684" spans="4:8" x14ac:dyDescent="0.3">
      <c r="D6684" s="1"/>
      <c r="G6684" s="2"/>
      <c r="H6684" t="str">
        <f t="shared" si="96"/>
        <v/>
      </c>
    </row>
    <row r="6685" spans="4:8" x14ac:dyDescent="0.3">
      <c r="D6685" s="1"/>
      <c r="G6685" s="2"/>
      <c r="H6685" t="str">
        <f t="shared" si="96"/>
        <v/>
      </c>
    </row>
    <row r="6686" spans="4:8" x14ac:dyDescent="0.3">
      <c r="D6686" s="1"/>
      <c r="G6686" s="2"/>
      <c r="H6686" t="str">
        <f t="shared" si="96"/>
        <v/>
      </c>
    </row>
    <row r="6687" spans="4:8" x14ac:dyDescent="0.3">
      <c r="D6687" s="1"/>
      <c r="G6687" s="2"/>
      <c r="H6687" t="str">
        <f t="shared" si="96"/>
        <v/>
      </c>
    </row>
    <row r="6688" spans="4:8" x14ac:dyDescent="0.3">
      <c r="D6688" s="1"/>
      <c r="G6688" s="2"/>
      <c r="H6688" t="str">
        <f t="shared" si="96"/>
        <v/>
      </c>
    </row>
    <row r="6689" spans="4:8" x14ac:dyDescent="0.3">
      <c r="D6689" s="1"/>
      <c r="G6689" s="2"/>
      <c r="H6689" t="str">
        <f t="shared" si="96"/>
        <v/>
      </c>
    </row>
    <row r="6690" spans="4:8" x14ac:dyDescent="0.3">
      <c r="D6690" s="1"/>
      <c r="G6690" s="2"/>
      <c r="H6690" t="str">
        <f t="shared" si="96"/>
        <v/>
      </c>
    </row>
    <row r="6691" spans="4:8" x14ac:dyDescent="0.3">
      <c r="D6691" s="1"/>
      <c r="G6691" s="2"/>
      <c r="H6691" t="str">
        <f t="shared" si="96"/>
        <v/>
      </c>
    </row>
    <row r="6692" spans="4:8" x14ac:dyDescent="0.3">
      <c r="D6692" s="1"/>
      <c r="G6692" s="2"/>
      <c r="H6692" t="str">
        <f t="shared" si="96"/>
        <v/>
      </c>
    </row>
    <row r="6693" spans="4:8" x14ac:dyDescent="0.3">
      <c r="D6693" s="1"/>
      <c r="G6693" s="2"/>
      <c r="H6693" t="str">
        <f t="shared" si="96"/>
        <v/>
      </c>
    </row>
    <row r="6694" spans="4:8" x14ac:dyDescent="0.3">
      <c r="D6694" s="1"/>
      <c r="G6694" s="2"/>
      <c r="H6694" t="str">
        <f t="shared" si="96"/>
        <v/>
      </c>
    </row>
    <row r="6695" spans="4:8" x14ac:dyDescent="0.3">
      <c r="D6695" s="1"/>
      <c r="G6695" s="2"/>
      <c r="H6695" t="str">
        <f t="shared" si="96"/>
        <v/>
      </c>
    </row>
    <row r="6696" spans="4:8" x14ac:dyDescent="0.3">
      <c r="D6696" s="1"/>
      <c r="G6696" s="2"/>
      <c r="H6696" t="str">
        <f t="shared" si="96"/>
        <v/>
      </c>
    </row>
    <row r="6697" spans="4:8" x14ac:dyDescent="0.3">
      <c r="D6697" s="1"/>
      <c r="G6697" s="2"/>
      <c r="H6697" t="str">
        <f t="shared" si="96"/>
        <v/>
      </c>
    </row>
    <row r="6698" spans="4:8" x14ac:dyDescent="0.3">
      <c r="D6698" s="1"/>
      <c r="G6698" s="2"/>
      <c r="H6698" t="str">
        <f t="shared" si="96"/>
        <v/>
      </c>
    </row>
    <row r="6699" spans="4:8" x14ac:dyDescent="0.3">
      <c r="D6699" s="1"/>
      <c r="G6699" s="2"/>
      <c r="H6699" t="str">
        <f t="shared" si="96"/>
        <v/>
      </c>
    </row>
    <row r="6700" spans="4:8" x14ac:dyDescent="0.3">
      <c r="D6700" s="1"/>
      <c r="G6700" s="2"/>
      <c r="H6700" t="str">
        <f t="shared" si="96"/>
        <v/>
      </c>
    </row>
    <row r="6701" spans="4:8" x14ac:dyDescent="0.3">
      <c r="D6701" s="1"/>
      <c r="G6701" s="2"/>
      <c r="H6701" t="str">
        <f t="shared" si="96"/>
        <v/>
      </c>
    </row>
    <row r="6702" spans="4:8" x14ac:dyDescent="0.3">
      <c r="D6702" s="1"/>
      <c r="G6702" s="2"/>
      <c r="H6702" t="str">
        <f t="shared" si="96"/>
        <v/>
      </c>
    </row>
    <row r="6703" spans="4:8" x14ac:dyDescent="0.3">
      <c r="D6703" s="1"/>
      <c r="G6703" s="2"/>
      <c r="H6703" t="str">
        <f t="shared" si="96"/>
        <v/>
      </c>
    </row>
    <row r="6704" spans="4:8" x14ac:dyDescent="0.3">
      <c r="D6704" s="1"/>
      <c r="G6704" s="2"/>
      <c r="H6704" t="str">
        <f t="shared" si="96"/>
        <v/>
      </c>
    </row>
    <row r="6705" spans="4:8" x14ac:dyDescent="0.3">
      <c r="D6705" s="1"/>
      <c r="G6705" s="2"/>
      <c r="H6705" t="str">
        <f t="shared" si="96"/>
        <v/>
      </c>
    </row>
    <row r="6706" spans="4:8" x14ac:dyDescent="0.3">
      <c r="D6706" s="1"/>
      <c r="G6706" s="2"/>
      <c r="H6706" t="str">
        <f t="shared" si="96"/>
        <v/>
      </c>
    </row>
    <row r="6707" spans="4:8" x14ac:dyDescent="0.3">
      <c r="D6707" s="1"/>
      <c r="G6707" s="2"/>
      <c r="H6707" t="str">
        <f t="shared" si="96"/>
        <v/>
      </c>
    </row>
    <row r="6708" spans="4:8" x14ac:dyDescent="0.3">
      <c r="D6708" s="1"/>
      <c r="G6708" s="2"/>
      <c r="H6708" t="str">
        <f t="shared" si="96"/>
        <v/>
      </c>
    </row>
    <row r="6709" spans="4:8" x14ac:dyDescent="0.3">
      <c r="D6709" s="1"/>
      <c r="G6709" s="2"/>
      <c r="H6709" t="str">
        <f t="shared" si="96"/>
        <v/>
      </c>
    </row>
    <row r="6710" spans="4:8" x14ac:dyDescent="0.3">
      <c r="D6710" s="1"/>
      <c r="G6710" s="2"/>
      <c r="H6710" t="str">
        <f t="shared" si="96"/>
        <v/>
      </c>
    </row>
    <row r="6711" spans="4:8" x14ac:dyDescent="0.3">
      <c r="D6711" s="1"/>
      <c r="G6711" s="2"/>
      <c r="H6711" t="str">
        <f t="shared" si="96"/>
        <v/>
      </c>
    </row>
    <row r="6712" spans="4:8" x14ac:dyDescent="0.3">
      <c r="D6712" s="1"/>
      <c r="G6712" s="2"/>
      <c r="H6712" t="str">
        <f t="shared" si="96"/>
        <v/>
      </c>
    </row>
    <row r="6713" spans="4:8" x14ac:dyDescent="0.3">
      <c r="D6713" s="1"/>
      <c r="G6713" s="2"/>
      <c r="H6713" t="str">
        <f t="shared" si="96"/>
        <v/>
      </c>
    </row>
    <row r="6714" spans="4:8" x14ac:dyDescent="0.3">
      <c r="D6714" s="1"/>
      <c r="G6714" s="2"/>
      <c r="H6714" t="str">
        <f t="shared" si="96"/>
        <v/>
      </c>
    </row>
    <row r="6715" spans="4:8" x14ac:dyDescent="0.3">
      <c r="D6715" s="1"/>
      <c r="G6715" s="2"/>
      <c r="H6715" t="str">
        <f t="shared" si="96"/>
        <v/>
      </c>
    </row>
    <row r="6716" spans="4:8" x14ac:dyDescent="0.3">
      <c r="D6716" s="1"/>
      <c r="G6716" s="2"/>
      <c r="H6716" t="str">
        <f t="shared" si="96"/>
        <v/>
      </c>
    </row>
    <row r="6717" spans="4:8" x14ac:dyDescent="0.3">
      <c r="D6717" s="1"/>
      <c r="G6717" s="2"/>
      <c r="H6717" t="str">
        <f t="shared" si="96"/>
        <v/>
      </c>
    </row>
    <row r="6718" spans="4:8" x14ac:dyDescent="0.3">
      <c r="D6718" s="1"/>
      <c r="G6718" s="2"/>
      <c r="H6718" t="str">
        <f t="shared" si="96"/>
        <v/>
      </c>
    </row>
    <row r="6719" spans="4:8" x14ac:dyDescent="0.3">
      <c r="D6719" s="1"/>
      <c r="G6719" s="2"/>
      <c r="H6719" t="str">
        <f t="shared" si="96"/>
        <v/>
      </c>
    </row>
    <row r="6720" spans="4:8" x14ac:dyDescent="0.3">
      <c r="D6720" s="1"/>
      <c r="G6720" s="2"/>
      <c r="H6720" t="str">
        <f t="shared" si="96"/>
        <v/>
      </c>
    </row>
    <row r="6721" spans="4:8" x14ac:dyDescent="0.3">
      <c r="D6721" s="1"/>
      <c r="G6721" s="2"/>
      <c r="H6721" t="str">
        <f t="shared" si="96"/>
        <v/>
      </c>
    </row>
    <row r="6722" spans="4:8" x14ac:dyDescent="0.3">
      <c r="D6722" s="1"/>
      <c r="G6722" s="2"/>
      <c r="H6722" t="str">
        <f t="shared" si="96"/>
        <v/>
      </c>
    </row>
    <row r="6723" spans="4:8" x14ac:dyDescent="0.3">
      <c r="D6723" s="1"/>
      <c r="G6723" s="2"/>
      <c r="H6723" t="str">
        <f t="shared" ref="H6723:H6786" si="97">CONCATENATE(G6723,F6723)</f>
        <v/>
      </c>
    </row>
    <row r="6724" spans="4:8" x14ac:dyDescent="0.3">
      <c r="D6724" s="1"/>
      <c r="G6724" s="2"/>
      <c r="H6724" t="str">
        <f t="shared" si="97"/>
        <v/>
      </c>
    </row>
    <row r="6725" spans="4:8" x14ac:dyDescent="0.3">
      <c r="D6725" s="1"/>
      <c r="G6725" s="2"/>
      <c r="H6725" t="str">
        <f t="shared" si="97"/>
        <v/>
      </c>
    </row>
    <row r="6726" spans="4:8" x14ac:dyDescent="0.3">
      <c r="D6726" s="1"/>
      <c r="G6726" s="2"/>
      <c r="H6726" t="str">
        <f t="shared" si="97"/>
        <v/>
      </c>
    </row>
    <row r="6727" spans="4:8" x14ac:dyDescent="0.3">
      <c r="D6727" s="1"/>
      <c r="G6727" s="2"/>
      <c r="H6727" t="str">
        <f t="shared" si="97"/>
        <v/>
      </c>
    </row>
    <row r="6728" spans="4:8" x14ac:dyDescent="0.3">
      <c r="D6728" s="1"/>
      <c r="G6728" s="2"/>
      <c r="H6728" t="str">
        <f t="shared" si="97"/>
        <v/>
      </c>
    </row>
    <row r="6729" spans="4:8" x14ac:dyDescent="0.3">
      <c r="D6729" s="1"/>
      <c r="G6729" s="2"/>
      <c r="H6729" t="str">
        <f t="shared" si="97"/>
        <v/>
      </c>
    </row>
    <row r="6730" spans="4:8" x14ac:dyDescent="0.3">
      <c r="D6730" s="1"/>
      <c r="G6730" s="2"/>
      <c r="H6730" t="str">
        <f t="shared" si="97"/>
        <v/>
      </c>
    </row>
    <row r="6731" spans="4:8" x14ac:dyDescent="0.3">
      <c r="D6731" s="1"/>
      <c r="G6731" s="2"/>
      <c r="H6731" t="str">
        <f t="shared" si="97"/>
        <v/>
      </c>
    </row>
    <row r="6732" spans="4:8" x14ac:dyDescent="0.3">
      <c r="D6732" s="1"/>
      <c r="G6732" s="2"/>
      <c r="H6732" t="str">
        <f t="shared" si="97"/>
        <v/>
      </c>
    </row>
    <row r="6733" spans="4:8" x14ac:dyDescent="0.3">
      <c r="D6733" s="1"/>
      <c r="G6733" s="2"/>
      <c r="H6733" t="str">
        <f t="shared" si="97"/>
        <v/>
      </c>
    </row>
    <row r="6734" spans="4:8" x14ac:dyDescent="0.3">
      <c r="D6734" s="1"/>
      <c r="G6734" s="2"/>
      <c r="H6734" t="str">
        <f t="shared" si="97"/>
        <v/>
      </c>
    </row>
    <row r="6735" spans="4:8" x14ac:dyDescent="0.3">
      <c r="D6735" s="1"/>
      <c r="G6735" s="2"/>
      <c r="H6735" t="str">
        <f t="shared" si="97"/>
        <v/>
      </c>
    </row>
    <row r="6736" spans="4:8" x14ac:dyDescent="0.3">
      <c r="D6736" s="1"/>
      <c r="G6736" s="2"/>
      <c r="H6736" t="str">
        <f t="shared" si="97"/>
        <v/>
      </c>
    </row>
    <row r="6737" spans="4:8" x14ac:dyDescent="0.3">
      <c r="D6737" s="1"/>
      <c r="G6737" s="2"/>
      <c r="H6737" t="str">
        <f t="shared" si="97"/>
        <v/>
      </c>
    </row>
    <row r="6738" spans="4:8" x14ac:dyDescent="0.3">
      <c r="D6738" s="1"/>
      <c r="G6738" s="2"/>
      <c r="H6738" t="str">
        <f t="shared" si="97"/>
        <v/>
      </c>
    </row>
    <row r="6739" spans="4:8" x14ac:dyDescent="0.3">
      <c r="D6739" s="1"/>
      <c r="G6739" s="2"/>
      <c r="H6739" t="str">
        <f t="shared" si="97"/>
        <v/>
      </c>
    </row>
    <row r="6740" spans="4:8" x14ac:dyDescent="0.3">
      <c r="D6740" s="1"/>
      <c r="G6740" s="2"/>
      <c r="H6740" t="str">
        <f t="shared" si="97"/>
        <v/>
      </c>
    </row>
    <row r="6741" spans="4:8" x14ac:dyDescent="0.3">
      <c r="D6741" s="1"/>
      <c r="G6741" s="2"/>
      <c r="H6741" t="str">
        <f t="shared" si="97"/>
        <v/>
      </c>
    </row>
    <row r="6742" spans="4:8" x14ac:dyDescent="0.3">
      <c r="D6742" s="1"/>
      <c r="G6742" s="2"/>
      <c r="H6742" t="str">
        <f t="shared" si="97"/>
        <v/>
      </c>
    </row>
    <row r="6743" spans="4:8" x14ac:dyDescent="0.3">
      <c r="D6743" s="1"/>
      <c r="G6743" s="2"/>
      <c r="H6743" t="str">
        <f t="shared" si="97"/>
        <v/>
      </c>
    </row>
    <row r="6744" spans="4:8" x14ac:dyDescent="0.3">
      <c r="D6744" s="1"/>
      <c r="G6744" s="2"/>
      <c r="H6744" t="str">
        <f t="shared" si="97"/>
        <v/>
      </c>
    </row>
    <row r="6745" spans="4:8" x14ac:dyDescent="0.3">
      <c r="D6745" s="1"/>
      <c r="G6745" s="2"/>
      <c r="H6745" t="str">
        <f t="shared" si="97"/>
        <v/>
      </c>
    </row>
    <row r="6746" spans="4:8" x14ac:dyDescent="0.3">
      <c r="D6746" s="1"/>
      <c r="G6746" s="2"/>
      <c r="H6746" t="str">
        <f t="shared" si="97"/>
        <v/>
      </c>
    </row>
    <row r="6747" spans="4:8" x14ac:dyDescent="0.3">
      <c r="D6747" s="1"/>
      <c r="G6747" s="2"/>
      <c r="H6747" t="str">
        <f t="shared" si="97"/>
        <v/>
      </c>
    </row>
    <row r="6748" spans="4:8" x14ac:dyDescent="0.3">
      <c r="D6748" s="1"/>
      <c r="G6748" s="2"/>
      <c r="H6748" t="str">
        <f t="shared" si="97"/>
        <v/>
      </c>
    </row>
    <row r="6749" spans="4:8" x14ac:dyDescent="0.3">
      <c r="D6749" s="1"/>
      <c r="G6749" s="2"/>
      <c r="H6749" t="str">
        <f t="shared" si="97"/>
        <v/>
      </c>
    </row>
    <row r="6750" spans="4:8" x14ac:dyDescent="0.3">
      <c r="D6750" s="1"/>
      <c r="G6750" s="2"/>
      <c r="H6750" t="str">
        <f t="shared" si="97"/>
        <v/>
      </c>
    </row>
    <row r="6751" spans="4:8" x14ac:dyDescent="0.3">
      <c r="D6751" s="1"/>
      <c r="G6751" s="2"/>
      <c r="H6751" t="str">
        <f t="shared" si="97"/>
        <v/>
      </c>
    </row>
    <row r="6752" spans="4:8" x14ac:dyDescent="0.3">
      <c r="D6752" s="1"/>
      <c r="G6752" s="2"/>
      <c r="H6752" t="str">
        <f t="shared" si="97"/>
        <v/>
      </c>
    </row>
    <row r="6753" spans="4:8" x14ac:dyDescent="0.3">
      <c r="D6753" s="1"/>
      <c r="G6753" s="2"/>
      <c r="H6753" t="str">
        <f t="shared" si="97"/>
        <v/>
      </c>
    </row>
    <row r="6754" spans="4:8" x14ac:dyDescent="0.3">
      <c r="D6754" s="1"/>
      <c r="G6754" s="2"/>
      <c r="H6754" t="str">
        <f t="shared" si="97"/>
        <v/>
      </c>
    </row>
    <row r="6755" spans="4:8" x14ac:dyDescent="0.3">
      <c r="D6755" s="1"/>
      <c r="G6755" s="2"/>
      <c r="H6755" t="str">
        <f t="shared" si="97"/>
        <v/>
      </c>
    </row>
    <row r="6756" spans="4:8" x14ac:dyDescent="0.3">
      <c r="D6756" s="1"/>
      <c r="G6756" s="2"/>
      <c r="H6756" t="str">
        <f t="shared" si="97"/>
        <v/>
      </c>
    </row>
    <row r="6757" spans="4:8" x14ac:dyDescent="0.3">
      <c r="D6757" s="1"/>
      <c r="G6757" s="2"/>
      <c r="H6757" t="str">
        <f t="shared" si="97"/>
        <v/>
      </c>
    </row>
    <row r="6758" spans="4:8" x14ac:dyDescent="0.3">
      <c r="D6758" s="1"/>
      <c r="G6758" s="2"/>
      <c r="H6758" t="str">
        <f t="shared" si="97"/>
        <v/>
      </c>
    </row>
    <row r="6759" spans="4:8" x14ac:dyDescent="0.3">
      <c r="D6759" s="1"/>
      <c r="G6759" s="2"/>
      <c r="H6759" t="str">
        <f t="shared" si="97"/>
        <v/>
      </c>
    </row>
    <row r="6760" spans="4:8" x14ac:dyDescent="0.3">
      <c r="D6760" s="1"/>
      <c r="G6760" s="2"/>
      <c r="H6760" t="str">
        <f t="shared" si="97"/>
        <v/>
      </c>
    </row>
    <row r="6761" spans="4:8" x14ac:dyDescent="0.3">
      <c r="D6761" s="1"/>
      <c r="G6761" s="2"/>
      <c r="H6761" t="str">
        <f t="shared" si="97"/>
        <v/>
      </c>
    </row>
    <row r="6762" spans="4:8" x14ac:dyDescent="0.3">
      <c r="D6762" s="1"/>
      <c r="G6762" s="2"/>
      <c r="H6762" t="str">
        <f t="shared" si="97"/>
        <v/>
      </c>
    </row>
    <row r="6763" spans="4:8" x14ac:dyDescent="0.3">
      <c r="D6763" s="1"/>
      <c r="G6763" s="2"/>
      <c r="H6763" t="str">
        <f t="shared" si="97"/>
        <v/>
      </c>
    </row>
    <row r="6764" spans="4:8" x14ac:dyDescent="0.3">
      <c r="D6764" s="1"/>
      <c r="G6764" s="2"/>
      <c r="H6764" t="str">
        <f t="shared" si="97"/>
        <v/>
      </c>
    </row>
    <row r="6765" spans="4:8" x14ac:dyDescent="0.3">
      <c r="D6765" s="1"/>
      <c r="G6765" s="2"/>
      <c r="H6765" t="str">
        <f t="shared" si="97"/>
        <v/>
      </c>
    </row>
    <row r="6766" spans="4:8" x14ac:dyDescent="0.3">
      <c r="D6766" s="1"/>
      <c r="G6766" s="2"/>
      <c r="H6766" t="str">
        <f t="shared" si="97"/>
        <v/>
      </c>
    </row>
    <row r="6767" spans="4:8" x14ac:dyDescent="0.3">
      <c r="D6767" s="1"/>
      <c r="G6767" s="2"/>
      <c r="H6767" t="str">
        <f t="shared" si="97"/>
        <v/>
      </c>
    </row>
    <row r="6768" spans="4:8" x14ac:dyDescent="0.3">
      <c r="D6768" s="1"/>
      <c r="G6768" s="2"/>
      <c r="H6768" t="str">
        <f t="shared" si="97"/>
        <v/>
      </c>
    </row>
    <row r="6769" spans="4:8" x14ac:dyDescent="0.3">
      <c r="D6769" s="1"/>
      <c r="G6769" s="2"/>
      <c r="H6769" t="str">
        <f t="shared" si="97"/>
        <v/>
      </c>
    </row>
    <row r="6770" spans="4:8" x14ac:dyDescent="0.3">
      <c r="D6770" s="1"/>
      <c r="G6770" s="2"/>
      <c r="H6770" t="str">
        <f t="shared" si="97"/>
        <v/>
      </c>
    </row>
    <row r="6771" spans="4:8" x14ac:dyDescent="0.3">
      <c r="D6771" s="1"/>
      <c r="G6771" s="2"/>
      <c r="H6771" t="str">
        <f t="shared" si="97"/>
        <v/>
      </c>
    </row>
    <row r="6772" spans="4:8" x14ac:dyDescent="0.3">
      <c r="D6772" s="1"/>
      <c r="G6772" s="2"/>
      <c r="H6772" t="str">
        <f t="shared" si="97"/>
        <v/>
      </c>
    </row>
    <row r="6773" spans="4:8" x14ac:dyDescent="0.3">
      <c r="D6773" s="1"/>
      <c r="G6773" s="2"/>
      <c r="H6773" t="str">
        <f t="shared" si="97"/>
        <v/>
      </c>
    </row>
    <row r="6774" spans="4:8" x14ac:dyDescent="0.3">
      <c r="D6774" s="1"/>
      <c r="G6774" s="2"/>
      <c r="H6774" t="str">
        <f t="shared" si="97"/>
        <v/>
      </c>
    </row>
    <row r="6775" spans="4:8" x14ac:dyDescent="0.3">
      <c r="D6775" s="1"/>
      <c r="G6775" s="2"/>
      <c r="H6775" t="str">
        <f t="shared" si="97"/>
        <v/>
      </c>
    </row>
    <row r="6776" spans="4:8" x14ac:dyDescent="0.3">
      <c r="D6776" s="1"/>
      <c r="G6776" s="2"/>
      <c r="H6776" t="str">
        <f t="shared" si="97"/>
        <v/>
      </c>
    </row>
    <row r="6777" spans="4:8" x14ac:dyDescent="0.3">
      <c r="D6777" s="1"/>
      <c r="G6777" s="2"/>
      <c r="H6777" t="str">
        <f t="shared" si="97"/>
        <v/>
      </c>
    </row>
    <row r="6778" spans="4:8" x14ac:dyDescent="0.3">
      <c r="D6778" s="1"/>
      <c r="G6778" s="2"/>
      <c r="H6778" t="str">
        <f t="shared" si="97"/>
        <v/>
      </c>
    </row>
    <row r="6779" spans="4:8" x14ac:dyDescent="0.3">
      <c r="D6779" s="1"/>
      <c r="G6779" s="2"/>
      <c r="H6779" t="str">
        <f t="shared" si="97"/>
        <v/>
      </c>
    </row>
    <row r="6780" spans="4:8" x14ac:dyDescent="0.3">
      <c r="D6780" s="1"/>
      <c r="G6780" s="2"/>
      <c r="H6780" t="str">
        <f t="shared" si="97"/>
        <v/>
      </c>
    </row>
    <row r="6781" spans="4:8" x14ac:dyDescent="0.3">
      <c r="D6781" s="1"/>
      <c r="G6781" s="2"/>
      <c r="H6781" t="str">
        <f t="shared" si="97"/>
        <v/>
      </c>
    </row>
    <row r="6782" spans="4:8" x14ac:dyDescent="0.3">
      <c r="D6782" s="1"/>
      <c r="G6782" s="2"/>
      <c r="H6782" t="str">
        <f t="shared" si="97"/>
        <v/>
      </c>
    </row>
    <row r="6783" spans="4:8" x14ac:dyDescent="0.3">
      <c r="D6783" s="1"/>
      <c r="G6783" s="2"/>
      <c r="H6783" t="str">
        <f t="shared" si="97"/>
        <v/>
      </c>
    </row>
    <row r="6784" spans="4:8" x14ac:dyDescent="0.3">
      <c r="D6784" s="1"/>
      <c r="G6784" s="2"/>
      <c r="H6784" t="str">
        <f t="shared" si="97"/>
        <v/>
      </c>
    </row>
    <row r="6785" spans="4:8" x14ac:dyDescent="0.3">
      <c r="D6785" s="1"/>
      <c r="G6785" s="2"/>
      <c r="H6785" t="str">
        <f t="shared" si="97"/>
        <v/>
      </c>
    </row>
    <row r="6786" spans="4:8" x14ac:dyDescent="0.3">
      <c r="D6786" s="1"/>
      <c r="G6786" s="2"/>
      <c r="H6786" t="str">
        <f t="shared" si="97"/>
        <v/>
      </c>
    </row>
    <row r="6787" spans="4:8" x14ac:dyDescent="0.3">
      <c r="D6787" s="1"/>
      <c r="G6787" s="2"/>
      <c r="H6787" t="str">
        <f t="shared" ref="H6787:H6850" si="98">CONCATENATE(G6787,F6787)</f>
        <v/>
      </c>
    </row>
    <row r="6788" spans="4:8" x14ac:dyDescent="0.3">
      <c r="D6788" s="1"/>
      <c r="G6788" s="2"/>
      <c r="H6788" t="str">
        <f t="shared" si="98"/>
        <v/>
      </c>
    </row>
    <row r="6789" spans="4:8" x14ac:dyDescent="0.3">
      <c r="D6789" s="1"/>
      <c r="G6789" s="2"/>
      <c r="H6789" t="str">
        <f t="shared" si="98"/>
        <v/>
      </c>
    </row>
    <row r="6790" spans="4:8" x14ac:dyDescent="0.3">
      <c r="D6790" s="1"/>
      <c r="G6790" s="2"/>
      <c r="H6790" t="str">
        <f t="shared" si="98"/>
        <v/>
      </c>
    </row>
    <row r="6791" spans="4:8" x14ac:dyDescent="0.3">
      <c r="D6791" s="1"/>
      <c r="G6791" s="2"/>
      <c r="H6791" t="str">
        <f t="shared" si="98"/>
        <v/>
      </c>
    </row>
    <row r="6792" spans="4:8" x14ac:dyDescent="0.3">
      <c r="D6792" s="1"/>
      <c r="G6792" s="2"/>
      <c r="H6792" t="str">
        <f t="shared" si="98"/>
        <v/>
      </c>
    </row>
    <row r="6793" spans="4:8" x14ac:dyDescent="0.3">
      <c r="D6793" s="1"/>
      <c r="G6793" s="2"/>
      <c r="H6793" t="str">
        <f t="shared" si="98"/>
        <v/>
      </c>
    </row>
    <row r="6794" spans="4:8" x14ac:dyDescent="0.3">
      <c r="D6794" s="1"/>
      <c r="G6794" s="2"/>
      <c r="H6794" t="str">
        <f t="shared" si="98"/>
        <v/>
      </c>
    </row>
    <row r="6795" spans="4:8" x14ac:dyDescent="0.3">
      <c r="D6795" s="1"/>
      <c r="G6795" s="2"/>
      <c r="H6795" t="str">
        <f t="shared" si="98"/>
        <v/>
      </c>
    </row>
    <row r="6796" spans="4:8" x14ac:dyDescent="0.3">
      <c r="D6796" s="1"/>
      <c r="G6796" s="2"/>
      <c r="H6796" t="str">
        <f t="shared" si="98"/>
        <v/>
      </c>
    </row>
    <row r="6797" spans="4:8" x14ac:dyDescent="0.3">
      <c r="D6797" s="1"/>
      <c r="G6797" s="2"/>
      <c r="H6797" t="str">
        <f t="shared" si="98"/>
        <v/>
      </c>
    </row>
    <row r="6798" spans="4:8" x14ac:dyDescent="0.3">
      <c r="D6798" s="1"/>
      <c r="G6798" s="2"/>
      <c r="H6798" t="str">
        <f t="shared" si="98"/>
        <v/>
      </c>
    </row>
    <row r="6799" spans="4:8" x14ac:dyDescent="0.3">
      <c r="D6799" s="1"/>
      <c r="G6799" s="2"/>
      <c r="H6799" t="str">
        <f t="shared" si="98"/>
        <v/>
      </c>
    </row>
    <row r="6800" spans="4:8" x14ac:dyDescent="0.3">
      <c r="D6800" s="1"/>
      <c r="G6800" s="2"/>
      <c r="H6800" t="str">
        <f t="shared" si="98"/>
        <v/>
      </c>
    </row>
    <row r="6801" spans="4:8" x14ac:dyDescent="0.3">
      <c r="D6801" s="1"/>
      <c r="G6801" s="2"/>
      <c r="H6801" t="str">
        <f t="shared" si="98"/>
        <v/>
      </c>
    </row>
    <row r="6802" spans="4:8" x14ac:dyDescent="0.3">
      <c r="D6802" s="1"/>
      <c r="G6802" s="2"/>
      <c r="H6802" t="str">
        <f t="shared" si="98"/>
        <v/>
      </c>
    </row>
    <row r="6803" spans="4:8" x14ac:dyDescent="0.3">
      <c r="D6803" s="1"/>
      <c r="G6803" s="2"/>
      <c r="H6803" t="str">
        <f t="shared" si="98"/>
        <v/>
      </c>
    </row>
    <row r="6804" spans="4:8" x14ac:dyDescent="0.3">
      <c r="D6804" s="1"/>
      <c r="G6804" s="2"/>
      <c r="H6804" t="str">
        <f t="shared" si="98"/>
        <v/>
      </c>
    </row>
    <row r="6805" spans="4:8" x14ac:dyDescent="0.3">
      <c r="D6805" s="1"/>
      <c r="G6805" s="2"/>
      <c r="H6805" t="str">
        <f t="shared" si="98"/>
        <v/>
      </c>
    </row>
    <row r="6806" spans="4:8" x14ac:dyDescent="0.3">
      <c r="D6806" s="1"/>
      <c r="G6806" s="2"/>
      <c r="H6806" t="str">
        <f t="shared" si="98"/>
        <v/>
      </c>
    </row>
    <row r="6807" spans="4:8" x14ac:dyDescent="0.3">
      <c r="D6807" s="1"/>
      <c r="G6807" s="2"/>
      <c r="H6807" t="str">
        <f t="shared" si="98"/>
        <v/>
      </c>
    </row>
    <row r="6808" spans="4:8" x14ac:dyDescent="0.3">
      <c r="D6808" s="1"/>
      <c r="G6808" s="2"/>
      <c r="H6808" t="str">
        <f t="shared" si="98"/>
        <v/>
      </c>
    </row>
    <row r="6809" spans="4:8" x14ac:dyDescent="0.3">
      <c r="D6809" s="1"/>
      <c r="G6809" s="2"/>
      <c r="H6809" t="str">
        <f t="shared" si="98"/>
        <v/>
      </c>
    </row>
    <row r="6810" spans="4:8" x14ac:dyDescent="0.3">
      <c r="D6810" s="1"/>
      <c r="G6810" s="2"/>
      <c r="H6810" t="str">
        <f t="shared" si="98"/>
        <v/>
      </c>
    </row>
    <row r="6811" spans="4:8" x14ac:dyDescent="0.3">
      <c r="D6811" s="1"/>
      <c r="G6811" s="2"/>
      <c r="H6811" t="str">
        <f t="shared" si="98"/>
        <v/>
      </c>
    </row>
    <row r="6812" spans="4:8" x14ac:dyDescent="0.3">
      <c r="D6812" s="1"/>
      <c r="G6812" s="2"/>
      <c r="H6812" t="str">
        <f t="shared" si="98"/>
        <v/>
      </c>
    </row>
    <row r="6813" spans="4:8" x14ac:dyDescent="0.3">
      <c r="D6813" s="1"/>
      <c r="G6813" s="2"/>
      <c r="H6813" t="str">
        <f t="shared" si="98"/>
        <v/>
      </c>
    </row>
    <row r="6814" spans="4:8" x14ac:dyDescent="0.3">
      <c r="D6814" s="1"/>
      <c r="G6814" s="2"/>
      <c r="H6814" t="str">
        <f t="shared" si="98"/>
        <v/>
      </c>
    </row>
    <row r="6815" spans="4:8" x14ac:dyDescent="0.3">
      <c r="D6815" s="1"/>
      <c r="G6815" s="2"/>
      <c r="H6815" t="str">
        <f t="shared" si="98"/>
        <v/>
      </c>
    </row>
    <row r="6816" spans="4:8" x14ac:dyDescent="0.3">
      <c r="D6816" s="1"/>
      <c r="G6816" s="2"/>
      <c r="H6816" t="str">
        <f t="shared" si="98"/>
        <v/>
      </c>
    </row>
    <row r="6817" spans="4:8" x14ac:dyDescent="0.3">
      <c r="D6817" s="1"/>
      <c r="G6817" s="2"/>
      <c r="H6817" t="str">
        <f t="shared" si="98"/>
        <v/>
      </c>
    </row>
    <row r="6818" spans="4:8" x14ac:dyDescent="0.3">
      <c r="D6818" s="1"/>
      <c r="G6818" s="2"/>
      <c r="H6818" t="str">
        <f t="shared" si="98"/>
        <v/>
      </c>
    </row>
    <row r="6819" spans="4:8" x14ac:dyDescent="0.3">
      <c r="D6819" s="1"/>
      <c r="G6819" s="2"/>
      <c r="H6819" t="str">
        <f t="shared" si="98"/>
        <v/>
      </c>
    </row>
    <row r="6820" spans="4:8" x14ac:dyDescent="0.3">
      <c r="D6820" s="1"/>
      <c r="G6820" s="2"/>
      <c r="H6820" t="str">
        <f t="shared" si="98"/>
        <v/>
      </c>
    </row>
    <row r="6821" spans="4:8" x14ac:dyDescent="0.3">
      <c r="D6821" s="1"/>
      <c r="G6821" s="2"/>
      <c r="H6821" t="str">
        <f t="shared" si="98"/>
        <v/>
      </c>
    </row>
    <row r="6822" spans="4:8" x14ac:dyDescent="0.3">
      <c r="D6822" s="1"/>
      <c r="G6822" s="2"/>
      <c r="H6822" t="str">
        <f t="shared" si="98"/>
        <v/>
      </c>
    </row>
    <row r="6823" spans="4:8" x14ac:dyDescent="0.3">
      <c r="D6823" s="1"/>
      <c r="G6823" s="2"/>
      <c r="H6823" t="str">
        <f t="shared" si="98"/>
        <v/>
      </c>
    </row>
    <row r="6824" spans="4:8" x14ac:dyDescent="0.3">
      <c r="D6824" s="1"/>
      <c r="G6824" s="2"/>
      <c r="H6824" t="str">
        <f t="shared" si="98"/>
        <v/>
      </c>
    </row>
    <row r="6825" spans="4:8" x14ac:dyDescent="0.3">
      <c r="D6825" s="1"/>
      <c r="G6825" s="2"/>
      <c r="H6825" t="str">
        <f t="shared" si="98"/>
        <v/>
      </c>
    </row>
    <row r="6826" spans="4:8" x14ac:dyDescent="0.3">
      <c r="D6826" s="1"/>
      <c r="G6826" s="2"/>
      <c r="H6826" t="str">
        <f t="shared" si="98"/>
        <v/>
      </c>
    </row>
    <row r="6827" spans="4:8" x14ac:dyDescent="0.3">
      <c r="D6827" s="1"/>
      <c r="G6827" s="2"/>
      <c r="H6827" t="str">
        <f t="shared" si="98"/>
        <v/>
      </c>
    </row>
    <row r="6828" spans="4:8" x14ac:dyDescent="0.3">
      <c r="D6828" s="1"/>
      <c r="G6828" s="2"/>
      <c r="H6828" t="str">
        <f t="shared" si="98"/>
        <v/>
      </c>
    </row>
    <row r="6829" spans="4:8" x14ac:dyDescent="0.3">
      <c r="D6829" s="1"/>
      <c r="G6829" s="2"/>
      <c r="H6829" t="str">
        <f t="shared" si="98"/>
        <v/>
      </c>
    </row>
    <row r="6830" spans="4:8" x14ac:dyDescent="0.3">
      <c r="D6830" s="1"/>
      <c r="G6830" s="2"/>
      <c r="H6830" t="str">
        <f t="shared" si="98"/>
        <v/>
      </c>
    </row>
    <row r="6831" spans="4:8" x14ac:dyDescent="0.3">
      <c r="D6831" s="1"/>
      <c r="G6831" s="2"/>
      <c r="H6831" t="str">
        <f t="shared" si="98"/>
        <v/>
      </c>
    </row>
    <row r="6832" spans="4:8" x14ac:dyDescent="0.3">
      <c r="D6832" s="1"/>
      <c r="G6832" s="2"/>
      <c r="H6832" t="str">
        <f t="shared" si="98"/>
        <v/>
      </c>
    </row>
    <row r="6833" spans="4:8" x14ac:dyDescent="0.3">
      <c r="D6833" s="1"/>
      <c r="G6833" s="2"/>
      <c r="H6833" t="str">
        <f t="shared" si="98"/>
        <v/>
      </c>
    </row>
    <row r="6834" spans="4:8" x14ac:dyDescent="0.3">
      <c r="D6834" s="1"/>
      <c r="G6834" s="2"/>
      <c r="H6834" t="str">
        <f t="shared" si="98"/>
        <v/>
      </c>
    </row>
    <row r="6835" spans="4:8" x14ac:dyDescent="0.3">
      <c r="D6835" s="1"/>
      <c r="G6835" s="2"/>
      <c r="H6835" t="str">
        <f t="shared" si="98"/>
        <v/>
      </c>
    </row>
    <row r="6836" spans="4:8" x14ac:dyDescent="0.3">
      <c r="D6836" s="1"/>
      <c r="G6836" s="2"/>
      <c r="H6836" t="str">
        <f t="shared" si="98"/>
        <v/>
      </c>
    </row>
    <row r="6837" spans="4:8" x14ac:dyDescent="0.3">
      <c r="D6837" s="1"/>
      <c r="G6837" s="2"/>
      <c r="H6837" t="str">
        <f t="shared" si="98"/>
        <v/>
      </c>
    </row>
    <row r="6838" spans="4:8" x14ac:dyDescent="0.3">
      <c r="D6838" s="1"/>
      <c r="G6838" s="2"/>
      <c r="H6838" t="str">
        <f t="shared" si="98"/>
        <v/>
      </c>
    </row>
    <row r="6839" spans="4:8" x14ac:dyDescent="0.3">
      <c r="D6839" s="1"/>
      <c r="G6839" s="2"/>
      <c r="H6839" t="str">
        <f t="shared" si="98"/>
        <v/>
      </c>
    </row>
    <row r="6840" spans="4:8" x14ac:dyDescent="0.3">
      <c r="D6840" s="1"/>
      <c r="G6840" s="2"/>
      <c r="H6840" t="str">
        <f t="shared" si="98"/>
        <v/>
      </c>
    </row>
    <row r="6841" spans="4:8" x14ac:dyDescent="0.3">
      <c r="D6841" s="1"/>
      <c r="G6841" s="2"/>
      <c r="H6841" t="str">
        <f t="shared" si="98"/>
        <v/>
      </c>
    </row>
    <row r="6842" spans="4:8" x14ac:dyDescent="0.3">
      <c r="D6842" s="1"/>
      <c r="G6842" s="2"/>
      <c r="H6842" t="str">
        <f t="shared" si="98"/>
        <v/>
      </c>
    </row>
    <row r="6843" spans="4:8" x14ac:dyDescent="0.3">
      <c r="D6843" s="1"/>
      <c r="G6843" s="2"/>
      <c r="H6843" t="str">
        <f t="shared" si="98"/>
        <v/>
      </c>
    </row>
    <row r="6844" spans="4:8" x14ac:dyDescent="0.3">
      <c r="D6844" s="1"/>
      <c r="G6844" s="2"/>
      <c r="H6844" t="str">
        <f t="shared" si="98"/>
        <v/>
      </c>
    </row>
    <row r="6845" spans="4:8" x14ac:dyDescent="0.3">
      <c r="D6845" s="1"/>
      <c r="G6845" s="2"/>
      <c r="H6845" t="str">
        <f t="shared" si="98"/>
        <v/>
      </c>
    </row>
    <row r="6846" spans="4:8" x14ac:dyDescent="0.3">
      <c r="D6846" s="1"/>
      <c r="G6846" s="2"/>
      <c r="H6846" t="str">
        <f t="shared" si="98"/>
        <v/>
      </c>
    </row>
    <row r="6847" spans="4:8" x14ac:dyDescent="0.3">
      <c r="D6847" s="1"/>
      <c r="G6847" s="2"/>
      <c r="H6847" t="str">
        <f t="shared" si="98"/>
        <v/>
      </c>
    </row>
    <row r="6848" spans="4:8" x14ac:dyDescent="0.3">
      <c r="D6848" s="1"/>
      <c r="G6848" s="2"/>
      <c r="H6848" t="str">
        <f t="shared" si="98"/>
        <v/>
      </c>
    </row>
    <row r="6849" spans="4:8" x14ac:dyDescent="0.3">
      <c r="D6849" s="1"/>
      <c r="G6849" s="2"/>
      <c r="H6849" t="str">
        <f t="shared" si="98"/>
        <v/>
      </c>
    </row>
    <row r="6850" spans="4:8" x14ac:dyDescent="0.3">
      <c r="D6850" s="1"/>
      <c r="G6850" s="2"/>
      <c r="H6850" t="str">
        <f t="shared" si="98"/>
        <v/>
      </c>
    </row>
    <row r="6851" spans="4:8" x14ac:dyDescent="0.3">
      <c r="D6851" s="1"/>
      <c r="G6851" s="2"/>
      <c r="H6851" t="str">
        <f t="shared" ref="H6851:H6914" si="99">CONCATENATE(G6851,F6851)</f>
        <v/>
      </c>
    </row>
    <row r="6852" spans="4:8" x14ac:dyDescent="0.3">
      <c r="D6852" s="1"/>
      <c r="G6852" s="2"/>
      <c r="H6852" t="str">
        <f t="shared" si="99"/>
        <v/>
      </c>
    </row>
    <row r="6853" spans="4:8" x14ac:dyDescent="0.3">
      <c r="D6853" s="1"/>
      <c r="G6853" s="2"/>
      <c r="H6853" t="str">
        <f t="shared" si="99"/>
        <v/>
      </c>
    </row>
    <row r="6854" spans="4:8" x14ac:dyDescent="0.3">
      <c r="D6854" s="1"/>
      <c r="G6854" s="2"/>
      <c r="H6854" t="str">
        <f t="shared" si="99"/>
        <v/>
      </c>
    </row>
    <row r="6855" spans="4:8" x14ac:dyDescent="0.3">
      <c r="D6855" s="1"/>
      <c r="G6855" s="2"/>
      <c r="H6855" t="str">
        <f t="shared" si="99"/>
        <v/>
      </c>
    </row>
    <row r="6856" spans="4:8" x14ac:dyDescent="0.3">
      <c r="D6856" s="1"/>
      <c r="G6856" s="2"/>
      <c r="H6856" t="str">
        <f t="shared" si="99"/>
        <v/>
      </c>
    </row>
    <row r="6857" spans="4:8" x14ac:dyDescent="0.3">
      <c r="D6857" s="1"/>
      <c r="G6857" s="2"/>
      <c r="H6857" t="str">
        <f t="shared" si="99"/>
        <v/>
      </c>
    </row>
    <row r="6858" spans="4:8" x14ac:dyDescent="0.3">
      <c r="D6858" s="1"/>
      <c r="G6858" s="2"/>
      <c r="H6858" t="str">
        <f t="shared" si="99"/>
        <v/>
      </c>
    </row>
    <row r="6859" spans="4:8" x14ac:dyDescent="0.3">
      <c r="D6859" s="1"/>
      <c r="G6859" s="2"/>
      <c r="H6859" t="str">
        <f t="shared" si="99"/>
        <v/>
      </c>
    </row>
    <row r="6860" spans="4:8" x14ac:dyDescent="0.3">
      <c r="D6860" s="1"/>
      <c r="G6860" s="2"/>
      <c r="H6860" t="str">
        <f t="shared" si="99"/>
        <v/>
      </c>
    </row>
    <row r="6861" spans="4:8" x14ac:dyDescent="0.3">
      <c r="D6861" s="1"/>
      <c r="G6861" s="2"/>
      <c r="H6861" t="str">
        <f t="shared" si="99"/>
        <v/>
      </c>
    </row>
    <row r="6862" spans="4:8" x14ac:dyDescent="0.3">
      <c r="D6862" s="1"/>
      <c r="G6862" s="2"/>
      <c r="H6862" t="str">
        <f t="shared" si="99"/>
        <v/>
      </c>
    </row>
    <row r="6863" spans="4:8" x14ac:dyDescent="0.3">
      <c r="D6863" s="1"/>
      <c r="G6863" s="2"/>
      <c r="H6863" t="str">
        <f t="shared" si="99"/>
        <v/>
      </c>
    </row>
    <row r="6864" spans="4:8" x14ac:dyDescent="0.3">
      <c r="D6864" s="1"/>
      <c r="G6864" s="2"/>
      <c r="H6864" t="str">
        <f t="shared" si="99"/>
        <v/>
      </c>
    </row>
    <row r="6865" spans="4:8" x14ac:dyDescent="0.3">
      <c r="D6865" s="1"/>
      <c r="G6865" s="2"/>
      <c r="H6865" t="str">
        <f t="shared" si="99"/>
        <v/>
      </c>
    </row>
    <row r="6866" spans="4:8" x14ac:dyDescent="0.3">
      <c r="D6866" s="1"/>
      <c r="G6866" s="2"/>
      <c r="H6866" t="str">
        <f t="shared" si="99"/>
        <v/>
      </c>
    </row>
    <row r="6867" spans="4:8" x14ac:dyDescent="0.3">
      <c r="D6867" s="1"/>
      <c r="G6867" s="2"/>
      <c r="H6867" t="str">
        <f t="shared" si="99"/>
        <v/>
      </c>
    </row>
    <row r="6868" spans="4:8" x14ac:dyDescent="0.3">
      <c r="D6868" s="1"/>
      <c r="G6868" s="2"/>
      <c r="H6868" t="str">
        <f t="shared" si="99"/>
        <v/>
      </c>
    </row>
    <row r="6869" spans="4:8" x14ac:dyDescent="0.3">
      <c r="D6869" s="1"/>
      <c r="G6869" s="2"/>
      <c r="H6869" t="str">
        <f t="shared" si="99"/>
        <v/>
      </c>
    </row>
    <row r="6870" spans="4:8" x14ac:dyDescent="0.3">
      <c r="D6870" s="1"/>
      <c r="G6870" s="2"/>
      <c r="H6870" t="str">
        <f t="shared" si="99"/>
        <v/>
      </c>
    </row>
    <row r="6871" spans="4:8" x14ac:dyDescent="0.3">
      <c r="D6871" s="1"/>
      <c r="G6871" s="2"/>
      <c r="H6871" t="str">
        <f t="shared" si="99"/>
        <v/>
      </c>
    </row>
    <row r="6872" spans="4:8" x14ac:dyDescent="0.3">
      <c r="D6872" s="1"/>
      <c r="G6872" s="2"/>
      <c r="H6872" t="str">
        <f t="shared" si="99"/>
        <v/>
      </c>
    </row>
    <row r="6873" spans="4:8" x14ac:dyDescent="0.3">
      <c r="D6873" s="1"/>
      <c r="G6873" s="2"/>
      <c r="H6873" t="str">
        <f t="shared" si="99"/>
        <v/>
      </c>
    </row>
    <row r="6874" spans="4:8" x14ac:dyDescent="0.3">
      <c r="D6874" s="1"/>
      <c r="G6874" s="2"/>
      <c r="H6874" t="str">
        <f t="shared" si="99"/>
        <v/>
      </c>
    </row>
    <row r="6875" spans="4:8" x14ac:dyDescent="0.3">
      <c r="D6875" s="1"/>
      <c r="G6875" s="2"/>
      <c r="H6875" t="str">
        <f t="shared" si="99"/>
        <v/>
      </c>
    </row>
    <row r="6876" spans="4:8" x14ac:dyDescent="0.3">
      <c r="D6876" s="1"/>
      <c r="G6876" s="2"/>
      <c r="H6876" t="str">
        <f t="shared" si="99"/>
        <v/>
      </c>
    </row>
    <row r="6877" spans="4:8" x14ac:dyDescent="0.3">
      <c r="D6877" s="1"/>
      <c r="G6877" s="2"/>
      <c r="H6877" t="str">
        <f t="shared" si="99"/>
        <v/>
      </c>
    </row>
    <row r="6878" spans="4:8" x14ac:dyDescent="0.3">
      <c r="D6878" s="1"/>
      <c r="G6878" s="2"/>
      <c r="H6878" t="str">
        <f t="shared" si="99"/>
        <v/>
      </c>
    </row>
    <row r="6879" spans="4:8" x14ac:dyDescent="0.3">
      <c r="D6879" s="1"/>
      <c r="G6879" s="2"/>
      <c r="H6879" t="str">
        <f t="shared" si="99"/>
        <v/>
      </c>
    </row>
    <row r="6880" spans="4:8" x14ac:dyDescent="0.3">
      <c r="D6880" s="1"/>
      <c r="G6880" s="2"/>
      <c r="H6880" t="str">
        <f t="shared" si="99"/>
        <v/>
      </c>
    </row>
    <row r="6881" spans="4:8" x14ac:dyDescent="0.3">
      <c r="D6881" s="1"/>
      <c r="G6881" s="2"/>
      <c r="H6881" t="str">
        <f t="shared" si="99"/>
        <v/>
      </c>
    </row>
    <row r="6882" spans="4:8" x14ac:dyDescent="0.3">
      <c r="D6882" s="1"/>
      <c r="G6882" s="2"/>
      <c r="H6882" t="str">
        <f t="shared" si="99"/>
        <v/>
      </c>
    </row>
    <row r="6883" spans="4:8" x14ac:dyDescent="0.3">
      <c r="D6883" s="1"/>
      <c r="G6883" s="2"/>
      <c r="H6883" t="str">
        <f t="shared" si="99"/>
        <v/>
      </c>
    </row>
    <row r="6884" spans="4:8" x14ac:dyDescent="0.3">
      <c r="D6884" s="1"/>
      <c r="G6884" s="2"/>
      <c r="H6884" t="str">
        <f t="shared" si="99"/>
        <v/>
      </c>
    </row>
    <row r="6885" spans="4:8" x14ac:dyDescent="0.3">
      <c r="D6885" s="1"/>
      <c r="G6885" s="2"/>
      <c r="H6885" t="str">
        <f t="shared" si="99"/>
        <v/>
      </c>
    </row>
    <row r="6886" spans="4:8" x14ac:dyDescent="0.3">
      <c r="D6886" s="1"/>
      <c r="G6886" s="2"/>
      <c r="H6886" t="str">
        <f t="shared" si="99"/>
        <v/>
      </c>
    </row>
    <row r="6887" spans="4:8" x14ac:dyDescent="0.3">
      <c r="D6887" s="1"/>
      <c r="G6887" s="2"/>
      <c r="H6887" t="str">
        <f t="shared" si="99"/>
        <v/>
      </c>
    </row>
    <row r="6888" spans="4:8" x14ac:dyDescent="0.3">
      <c r="D6888" s="1"/>
      <c r="G6888" s="2"/>
      <c r="H6888" t="str">
        <f t="shared" si="99"/>
        <v/>
      </c>
    </row>
    <row r="6889" spans="4:8" x14ac:dyDescent="0.3">
      <c r="D6889" s="1"/>
      <c r="G6889" s="2"/>
      <c r="H6889" t="str">
        <f t="shared" si="99"/>
        <v/>
      </c>
    </row>
    <row r="6890" spans="4:8" x14ac:dyDescent="0.3">
      <c r="D6890" s="1"/>
      <c r="G6890" s="2"/>
      <c r="H6890" t="str">
        <f t="shared" si="99"/>
        <v/>
      </c>
    </row>
    <row r="6891" spans="4:8" x14ac:dyDescent="0.3">
      <c r="D6891" s="1"/>
      <c r="G6891" s="2"/>
      <c r="H6891" t="str">
        <f t="shared" si="99"/>
        <v/>
      </c>
    </row>
    <row r="6892" spans="4:8" x14ac:dyDescent="0.3">
      <c r="D6892" s="1"/>
      <c r="G6892" s="2"/>
      <c r="H6892" t="str">
        <f t="shared" si="99"/>
        <v/>
      </c>
    </row>
    <row r="6893" spans="4:8" x14ac:dyDescent="0.3">
      <c r="D6893" s="1"/>
      <c r="G6893" s="2"/>
      <c r="H6893" t="str">
        <f t="shared" si="99"/>
        <v/>
      </c>
    </row>
    <row r="6894" spans="4:8" x14ac:dyDescent="0.3">
      <c r="D6894" s="1"/>
      <c r="G6894" s="2"/>
      <c r="H6894" t="str">
        <f t="shared" si="99"/>
        <v/>
      </c>
    </row>
    <row r="6895" spans="4:8" x14ac:dyDescent="0.3">
      <c r="D6895" s="1"/>
      <c r="G6895" s="2"/>
      <c r="H6895" t="str">
        <f t="shared" si="99"/>
        <v/>
      </c>
    </row>
    <row r="6896" spans="4:8" x14ac:dyDescent="0.3">
      <c r="D6896" s="1"/>
      <c r="G6896" s="2"/>
      <c r="H6896" t="str">
        <f t="shared" si="99"/>
        <v/>
      </c>
    </row>
    <row r="6897" spans="4:8" x14ac:dyDescent="0.3">
      <c r="D6897" s="1"/>
      <c r="G6897" s="2"/>
      <c r="H6897" t="str">
        <f t="shared" si="99"/>
        <v/>
      </c>
    </row>
    <row r="6898" spans="4:8" x14ac:dyDescent="0.3">
      <c r="D6898" s="1"/>
      <c r="G6898" s="2"/>
      <c r="H6898" t="str">
        <f t="shared" si="99"/>
        <v/>
      </c>
    </row>
    <row r="6899" spans="4:8" x14ac:dyDescent="0.3">
      <c r="D6899" s="1"/>
      <c r="G6899" s="2"/>
      <c r="H6899" t="str">
        <f t="shared" si="99"/>
        <v/>
      </c>
    </row>
    <row r="6900" spans="4:8" x14ac:dyDescent="0.3">
      <c r="D6900" s="1"/>
      <c r="G6900" s="2"/>
      <c r="H6900" t="str">
        <f t="shared" si="99"/>
        <v/>
      </c>
    </row>
    <row r="6901" spans="4:8" x14ac:dyDescent="0.3">
      <c r="D6901" s="1"/>
      <c r="G6901" s="2"/>
      <c r="H6901" t="str">
        <f t="shared" si="99"/>
        <v/>
      </c>
    </row>
    <row r="6902" spans="4:8" x14ac:dyDescent="0.3">
      <c r="D6902" s="1"/>
      <c r="G6902" s="2"/>
      <c r="H6902" t="str">
        <f t="shared" si="99"/>
        <v/>
      </c>
    </row>
    <row r="6903" spans="4:8" x14ac:dyDescent="0.3">
      <c r="D6903" s="1"/>
      <c r="G6903" s="2"/>
      <c r="H6903" t="str">
        <f t="shared" si="99"/>
        <v/>
      </c>
    </row>
    <row r="6904" spans="4:8" x14ac:dyDescent="0.3">
      <c r="D6904" s="1"/>
      <c r="G6904" s="2"/>
      <c r="H6904" t="str">
        <f t="shared" si="99"/>
        <v/>
      </c>
    </row>
    <row r="6905" spans="4:8" x14ac:dyDescent="0.3">
      <c r="D6905" s="1"/>
      <c r="G6905" s="2"/>
      <c r="H6905" t="str">
        <f t="shared" si="99"/>
        <v/>
      </c>
    </row>
    <row r="6906" spans="4:8" x14ac:dyDescent="0.3">
      <c r="D6906" s="1"/>
      <c r="G6906" s="2"/>
      <c r="H6906" t="str">
        <f t="shared" si="99"/>
        <v/>
      </c>
    </row>
    <row r="6907" spans="4:8" x14ac:dyDescent="0.3">
      <c r="D6907" s="1"/>
      <c r="G6907" s="2"/>
      <c r="H6907" t="str">
        <f t="shared" si="99"/>
        <v/>
      </c>
    </row>
    <row r="6908" spans="4:8" x14ac:dyDescent="0.3">
      <c r="D6908" s="1"/>
      <c r="G6908" s="2"/>
      <c r="H6908" t="str">
        <f t="shared" si="99"/>
        <v/>
      </c>
    </row>
    <row r="6909" spans="4:8" x14ac:dyDescent="0.3">
      <c r="D6909" s="1"/>
      <c r="G6909" s="2"/>
      <c r="H6909" t="str">
        <f t="shared" si="99"/>
        <v/>
      </c>
    </row>
    <row r="6910" spans="4:8" x14ac:dyDescent="0.3">
      <c r="D6910" s="1"/>
      <c r="G6910" s="2"/>
      <c r="H6910" t="str">
        <f t="shared" si="99"/>
        <v/>
      </c>
    </row>
    <row r="6911" spans="4:8" x14ac:dyDescent="0.3">
      <c r="D6911" s="1"/>
      <c r="G6911" s="2"/>
      <c r="H6911" t="str">
        <f t="shared" si="99"/>
        <v/>
      </c>
    </row>
    <row r="6912" spans="4:8" x14ac:dyDescent="0.3">
      <c r="D6912" s="1"/>
      <c r="G6912" s="2"/>
      <c r="H6912" t="str">
        <f t="shared" si="99"/>
        <v/>
      </c>
    </row>
    <row r="6913" spans="4:8" x14ac:dyDescent="0.3">
      <c r="D6913" s="1"/>
      <c r="G6913" s="2"/>
      <c r="H6913" t="str">
        <f t="shared" si="99"/>
        <v/>
      </c>
    </row>
    <row r="6914" spans="4:8" x14ac:dyDescent="0.3">
      <c r="D6914" s="1"/>
      <c r="G6914" s="2"/>
      <c r="H6914" t="str">
        <f t="shared" si="99"/>
        <v/>
      </c>
    </row>
    <row r="6915" spans="4:8" x14ac:dyDescent="0.3">
      <c r="D6915" s="1"/>
      <c r="G6915" s="2"/>
      <c r="H6915" t="str">
        <f t="shared" ref="H6915:H6978" si="100">CONCATENATE(G6915,F6915)</f>
        <v/>
      </c>
    </row>
    <row r="6916" spans="4:8" x14ac:dyDescent="0.3">
      <c r="D6916" s="1"/>
      <c r="G6916" s="2"/>
      <c r="H6916" t="str">
        <f t="shared" si="100"/>
        <v/>
      </c>
    </row>
    <row r="6917" spans="4:8" x14ac:dyDescent="0.3">
      <c r="D6917" s="1"/>
      <c r="G6917" s="2"/>
      <c r="H6917" t="str">
        <f t="shared" si="100"/>
        <v/>
      </c>
    </row>
    <row r="6918" spans="4:8" x14ac:dyDescent="0.3">
      <c r="D6918" s="1"/>
      <c r="G6918" s="2"/>
      <c r="H6918" t="str">
        <f t="shared" si="100"/>
        <v/>
      </c>
    </row>
    <row r="6919" spans="4:8" x14ac:dyDescent="0.3">
      <c r="D6919" s="1"/>
      <c r="G6919" s="2"/>
      <c r="H6919" t="str">
        <f t="shared" si="100"/>
        <v/>
      </c>
    </row>
    <row r="6920" spans="4:8" x14ac:dyDescent="0.3">
      <c r="D6920" s="1"/>
      <c r="G6920" s="2"/>
      <c r="H6920" t="str">
        <f t="shared" si="100"/>
        <v/>
      </c>
    </row>
    <row r="6921" spans="4:8" x14ac:dyDescent="0.3">
      <c r="D6921" s="1"/>
      <c r="G6921" s="2"/>
      <c r="H6921" t="str">
        <f t="shared" si="100"/>
        <v/>
      </c>
    </row>
    <row r="6922" spans="4:8" x14ac:dyDescent="0.3">
      <c r="D6922" s="1"/>
      <c r="G6922" s="2"/>
      <c r="H6922" t="str">
        <f t="shared" si="100"/>
        <v/>
      </c>
    </row>
    <row r="6923" spans="4:8" x14ac:dyDescent="0.3">
      <c r="D6923" s="1"/>
      <c r="G6923" s="2"/>
      <c r="H6923" t="str">
        <f t="shared" si="100"/>
        <v/>
      </c>
    </row>
    <row r="6924" spans="4:8" x14ac:dyDescent="0.3">
      <c r="D6924" s="1"/>
      <c r="G6924" s="2"/>
      <c r="H6924" t="str">
        <f t="shared" si="100"/>
        <v/>
      </c>
    </row>
    <row r="6925" spans="4:8" x14ac:dyDescent="0.3">
      <c r="D6925" s="1"/>
      <c r="G6925" s="2"/>
      <c r="H6925" t="str">
        <f t="shared" si="100"/>
        <v/>
      </c>
    </row>
    <row r="6926" spans="4:8" x14ac:dyDescent="0.3">
      <c r="D6926" s="1"/>
      <c r="G6926" s="2"/>
      <c r="H6926" t="str">
        <f t="shared" si="100"/>
        <v/>
      </c>
    </row>
    <row r="6927" spans="4:8" x14ac:dyDescent="0.3">
      <c r="D6927" s="1"/>
      <c r="G6927" s="2"/>
      <c r="H6927" t="str">
        <f t="shared" si="100"/>
        <v/>
      </c>
    </row>
    <row r="6928" spans="4:8" x14ac:dyDescent="0.3">
      <c r="D6928" s="1"/>
      <c r="G6928" s="2"/>
      <c r="H6928" t="str">
        <f t="shared" si="100"/>
        <v/>
      </c>
    </row>
    <row r="6929" spans="4:8" x14ac:dyDescent="0.3">
      <c r="D6929" s="1"/>
      <c r="G6929" s="2"/>
      <c r="H6929" t="str">
        <f t="shared" si="100"/>
        <v/>
      </c>
    </row>
    <row r="6930" spans="4:8" x14ac:dyDescent="0.3">
      <c r="D6930" s="1"/>
      <c r="G6930" s="2"/>
      <c r="H6930" t="str">
        <f t="shared" si="100"/>
        <v/>
      </c>
    </row>
    <row r="6931" spans="4:8" x14ac:dyDescent="0.3">
      <c r="D6931" s="1"/>
      <c r="G6931" s="2"/>
      <c r="H6931" t="str">
        <f t="shared" si="100"/>
        <v/>
      </c>
    </row>
    <row r="6932" spans="4:8" x14ac:dyDescent="0.3">
      <c r="D6932" s="1"/>
      <c r="G6932" s="2"/>
      <c r="H6932" t="str">
        <f t="shared" si="100"/>
        <v/>
      </c>
    </row>
    <row r="6933" spans="4:8" x14ac:dyDescent="0.3">
      <c r="D6933" s="1"/>
      <c r="G6933" s="2"/>
      <c r="H6933" t="str">
        <f t="shared" si="100"/>
        <v/>
      </c>
    </row>
    <row r="6934" spans="4:8" x14ac:dyDescent="0.3">
      <c r="D6934" s="1"/>
      <c r="G6934" s="2"/>
      <c r="H6934" t="str">
        <f t="shared" si="100"/>
        <v/>
      </c>
    </row>
    <row r="6935" spans="4:8" x14ac:dyDescent="0.3">
      <c r="D6935" s="1"/>
      <c r="G6935" s="2"/>
      <c r="H6935" t="str">
        <f t="shared" si="100"/>
        <v/>
      </c>
    </row>
    <row r="6936" spans="4:8" x14ac:dyDescent="0.3">
      <c r="D6936" s="1"/>
      <c r="G6936" s="2"/>
      <c r="H6936" t="str">
        <f t="shared" si="100"/>
        <v/>
      </c>
    </row>
    <row r="6937" spans="4:8" x14ac:dyDescent="0.3">
      <c r="D6937" s="1"/>
      <c r="G6937" s="2"/>
      <c r="H6937" t="str">
        <f t="shared" si="100"/>
        <v/>
      </c>
    </row>
    <row r="6938" spans="4:8" x14ac:dyDescent="0.3">
      <c r="D6938" s="1"/>
      <c r="G6938" s="2"/>
      <c r="H6938" t="str">
        <f t="shared" si="100"/>
        <v/>
      </c>
    </row>
    <row r="6939" spans="4:8" x14ac:dyDescent="0.3">
      <c r="D6939" s="1"/>
      <c r="G6939" s="2"/>
      <c r="H6939" t="str">
        <f t="shared" si="100"/>
        <v/>
      </c>
    </row>
    <row r="6940" spans="4:8" x14ac:dyDescent="0.3">
      <c r="D6940" s="1"/>
      <c r="G6940" s="2"/>
      <c r="H6940" t="str">
        <f t="shared" si="100"/>
        <v/>
      </c>
    </row>
    <row r="6941" spans="4:8" x14ac:dyDescent="0.3">
      <c r="D6941" s="1"/>
      <c r="G6941" s="2"/>
      <c r="H6941" t="str">
        <f t="shared" si="100"/>
        <v/>
      </c>
    </row>
    <row r="6942" spans="4:8" x14ac:dyDescent="0.3">
      <c r="D6942" s="1"/>
      <c r="G6942" s="2"/>
      <c r="H6942" t="str">
        <f t="shared" si="100"/>
        <v/>
      </c>
    </row>
    <row r="6943" spans="4:8" x14ac:dyDescent="0.3">
      <c r="D6943" s="1"/>
      <c r="G6943" s="2"/>
      <c r="H6943" t="str">
        <f t="shared" si="100"/>
        <v/>
      </c>
    </row>
    <row r="6944" spans="4:8" x14ac:dyDescent="0.3">
      <c r="D6944" s="1"/>
      <c r="G6944" s="2"/>
      <c r="H6944" t="str">
        <f t="shared" si="100"/>
        <v/>
      </c>
    </row>
    <row r="6945" spans="4:8" x14ac:dyDescent="0.3">
      <c r="D6945" s="1"/>
      <c r="G6945" s="2"/>
      <c r="H6945" t="str">
        <f t="shared" si="100"/>
        <v/>
      </c>
    </row>
    <row r="6946" spans="4:8" x14ac:dyDescent="0.3">
      <c r="D6946" s="1"/>
      <c r="G6946" s="2"/>
      <c r="H6946" t="str">
        <f t="shared" si="100"/>
        <v/>
      </c>
    </row>
    <row r="6947" spans="4:8" x14ac:dyDescent="0.3">
      <c r="D6947" s="1"/>
      <c r="G6947" s="2"/>
      <c r="H6947" t="str">
        <f t="shared" si="100"/>
        <v/>
      </c>
    </row>
    <row r="6948" spans="4:8" x14ac:dyDescent="0.3">
      <c r="D6948" s="1"/>
      <c r="G6948" s="2"/>
      <c r="H6948" t="str">
        <f t="shared" si="100"/>
        <v/>
      </c>
    </row>
    <row r="6949" spans="4:8" x14ac:dyDescent="0.3">
      <c r="D6949" s="1"/>
      <c r="G6949" s="2"/>
      <c r="H6949" t="str">
        <f t="shared" si="100"/>
        <v/>
      </c>
    </row>
    <row r="6950" spans="4:8" x14ac:dyDescent="0.3">
      <c r="D6950" s="1"/>
      <c r="G6950" s="2"/>
      <c r="H6950" t="str">
        <f t="shared" si="100"/>
        <v/>
      </c>
    </row>
    <row r="6951" spans="4:8" x14ac:dyDescent="0.3">
      <c r="D6951" s="1"/>
      <c r="G6951" s="2"/>
      <c r="H6951" t="str">
        <f t="shared" si="100"/>
        <v/>
      </c>
    </row>
    <row r="6952" spans="4:8" x14ac:dyDescent="0.3">
      <c r="D6952" s="1"/>
      <c r="G6952" s="2"/>
      <c r="H6952" t="str">
        <f t="shared" si="100"/>
        <v/>
      </c>
    </row>
    <row r="6953" spans="4:8" x14ac:dyDescent="0.3">
      <c r="D6953" s="1"/>
      <c r="G6953" s="2"/>
      <c r="H6953" t="str">
        <f t="shared" si="100"/>
        <v/>
      </c>
    </row>
    <row r="6954" spans="4:8" x14ac:dyDescent="0.3">
      <c r="D6954" s="1"/>
      <c r="G6954" s="2"/>
      <c r="H6954" t="str">
        <f t="shared" si="100"/>
        <v/>
      </c>
    </row>
    <row r="6955" spans="4:8" x14ac:dyDescent="0.3">
      <c r="D6955" s="1"/>
      <c r="G6955" s="2"/>
      <c r="H6955" t="str">
        <f t="shared" si="100"/>
        <v/>
      </c>
    </row>
    <row r="6956" spans="4:8" x14ac:dyDescent="0.3">
      <c r="D6956" s="1"/>
      <c r="G6956" s="2"/>
      <c r="H6956" t="str">
        <f t="shared" si="100"/>
        <v/>
      </c>
    </row>
    <row r="6957" spans="4:8" x14ac:dyDescent="0.3">
      <c r="D6957" s="1"/>
      <c r="G6957" s="2"/>
      <c r="H6957" t="str">
        <f t="shared" si="100"/>
        <v/>
      </c>
    </row>
    <row r="6958" spans="4:8" x14ac:dyDescent="0.3">
      <c r="D6958" s="1"/>
      <c r="G6958" s="2"/>
      <c r="H6958" t="str">
        <f t="shared" si="100"/>
        <v/>
      </c>
    </row>
    <row r="6959" spans="4:8" x14ac:dyDescent="0.3">
      <c r="D6959" s="1"/>
      <c r="G6959" s="2"/>
      <c r="H6959" t="str">
        <f t="shared" si="100"/>
        <v/>
      </c>
    </row>
    <row r="6960" spans="4:8" x14ac:dyDescent="0.3">
      <c r="D6960" s="1"/>
      <c r="G6960" s="2"/>
      <c r="H6960" t="str">
        <f t="shared" si="100"/>
        <v/>
      </c>
    </row>
    <row r="6961" spans="4:8" x14ac:dyDescent="0.3">
      <c r="D6961" s="1"/>
      <c r="G6961" s="2"/>
      <c r="H6961" t="str">
        <f t="shared" si="100"/>
        <v/>
      </c>
    </row>
    <row r="6962" spans="4:8" x14ac:dyDescent="0.3">
      <c r="D6962" s="1"/>
      <c r="G6962" s="2"/>
      <c r="H6962" t="str">
        <f t="shared" si="100"/>
        <v/>
      </c>
    </row>
    <row r="6963" spans="4:8" x14ac:dyDescent="0.3">
      <c r="D6963" s="1"/>
      <c r="G6963" s="2"/>
      <c r="H6963" t="str">
        <f t="shared" si="100"/>
        <v/>
      </c>
    </row>
    <row r="6964" spans="4:8" x14ac:dyDescent="0.3">
      <c r="D6964" s="1"/>
      <c r="G6964" s="2"/>
      <c r="H6964" t="str">
        <f t="shared" si="100"/>
        <v/>
      </c>
    </row>
    <row r="6965" spans="4:8" x14ac:dyDescent="0.3">
      <c r="D6965" s="1"/>
      <c r="G6965" s="2"/>
      <c r="H6965" t="str">
        <f t="shared" si="100"/>
        <v/>
      </c>
    </row>
    <row r="6966" spans="4:8" x14ac:dyDescent="0.3">
      <c r="D6966" s="1"/>
      <c r="G6966" s="2"/>
      <c r="H6966" t="str">
        <f t="shared" si="100"/>
        <v/>
      </c>
    </row>
    <row r="6967" spans="4:8" x14ac:dyDescent="0.3">
      <c r="D6967" s="1"/>
      <c r="G6967" s="2"/>
      <c r="H6967" t="str">
        <f t="shared" si="100"/>
        <v/>
      </c>
    </row>
    <row r="6968" spans="4:8" x14ac:dyDescent="0.3">
      <c r="D6968" s="1"/>
      <c r="G6968" s="2"/>
      <c r="H6968" t="str">
        <f t="shared" si="100"/>
        <v/>
      </c>
    </row>
    <row r="6969" spans="4:8" x14ac:dyDescent="0.3">
      <c r="D6969" s="1"/>
      <c r="G6969" s="2"/>
      <c r="H6969" t="str">
        <f t="shared" si="100"/>
        <v/>
      </c>
    </row>
    <row r="6970" spans="4:8" x14ac:dyDescent="0.3">
      <c r="D6970" s="1"/>
      <c r="G6970" s="2"/>
      <c r="H6970" t="str">
        <f t="shared" si="100"/>
        <v/>
      </c>
    </row>
    <row r="6971" spans="4:8" x14ac:dyDescent="0.3">
      <c r="D6971" s="1"/>
      <c r="G6971" s="2"/>
      <c r="H6971" t="str">
        <f t="shared" si="100"/>
        <v/>
      </c>
    </row>
    <row r="6972" spans="4:8" x14ac:dyDescent="0.3">
      <c r="D6972" s="1"/>
      <c r="G6972" s="2"/>
      <c r="H6972" t="str">
        <f t="shared" si="100"/>
        <v/>
      </c>
    </row>
    <row r="6973" spans="4:8" x14ac:dyDescent="0.3">
      <c r="D6973" s="1"/>
      <c r="G6973" s="2"/>
      <c r="H6973" t="str">
        <f t="shared" si="100"/>
        <v/>
      </c>
    </row>
    <row r="6974" spans="4:8" x14ac:dyDescent="0.3">
      <c r="D6974" s="1"/>
      <c r="G6974" s="2"/>
      <c r="H6974" t="str">
        <f t="shared" si="100"/>
        <v/>
      </c>
    </row>
    <row r="6975" spans="4:8" x14ac:dyDescent="0.3">
      <c r="D6975" s="1"/>
      <c r="G6975" s="2"/>
      <c r="H6975" t="str">
        <f t="shared" si="100"/>
        <v/>
      </c>
    </row>
    <row r="6976" spans="4:8" x14ac:dyDescent="0.3">
      <c r="D6976" s="1"/>
      <c r="G6976" s="2"/>
      <c r="H6976" t="str">
        <f t="shared" si="100"/>
        <v/>
      </c>
    </row>
    <row r="6977" spans="4:8" x14ac:dyDescent="0.3">
      <c r="D6977" s="1"/>
      <c r="G6977" s="2"/>
      <c r="H6977" t="str">
        <f t="shared" si="100"/>
        <v/>
      </c>
    </row>
    <row r="6978" spans="4:8" x14ac:dyDescent="0.3">
      <c r="D6978" s="1"/>
      <c r="G6978" s="2"/>
      <c r="H6978" t="str">
        <f t="shared" si="100"/>
        <v/>
      </c>
    </row>
    <row r="6979" spans="4:8" x14ac:dyDescent="0.3">
      <c r="D6979" s="1"/>
      <c r="G6979" s="2"/>
      <c r="H6979" t="str">
        <f t="shared" ref="H6979:H7042" si="101">CONCATENATE(G6979,F6979)</f>
        <v/>
      </c>
    </row>
    <row r="6980" spans="4:8" x14ac:dyDescent="0.3">
      <c r="D6980" s="1"/>
      <c r="G6980" s="2"/>
      <c r="H6980" t="str">
        <f t="shared" si="101"/>
        <v/>
      </c>
    </row>
    <row r="6981" spans="4:8" x14ac:dyDescent="0.3">
      <c r="D6981" s="1"/>
      <c r="G6981" s="2"/>
      <c r="H6981" t="str">
        <f t="shared" si="101"/>
        <v/>
      </c>
    </row>
    <row r="6982" spans="4:8" x14ac:dyDescent="0.3">
      <c r="D6982" s="1"/>
      <c r="G6982" s="2"/>
      <c r="H6982" t="str">
        <f t="shared" si="101"/>
        <v/>
      </c>
    </row>
    <row r="6983" spans="4:8" x14ac:dyDescent="0.3">
      <c r="D6983" s="1"/>
      <c r="G6983" s="2"/>
      <c r="H6983" t="str">
        <f t="shared" si="101"/>
        <v/>
      </c>
    </row>
    <row r="6984" spans="4:8" x14ac:dyDescent="0.3">
      <c r="D6984" s="1"/>
      <c r="G6984" s="2"/>
      <c r="H6984" t="str">
        <f t="shared" si="101"/>
        <v/>
      </c>
    </row>
    <row r="6985" spans="4:8" x14ac:dyDescent="0.3">
      <c r="D6985" s="1"/>
      <c r="G6985" s="2"/>
      <c r="H6985" t="str">
        <f t="shared" si="101"/>
        <v/>
      </c>
    </row>
    <row r="6986" spans="4:8" x14ac:dyDescent="0.3">
      <c r="D6986" s="1"/>
      <c r="G6986" s="2"/>
      <c r="H6986" t="str">
        <f t="shared" si="101"/>
        <v/>
      </c>
    </row>
    <row r="6987" spans="4:8" x14ac:dyDescent="0.3">
      <c r="D6987" s="1"/>
      <c r="G6987" s="2"/>
      <c r="H6987" t="str">
        <f t="shared" si="101"/>
        <v/>
      </c>
    </row>
    <row r="6988" spans="4:8" x14ac:dyDescent="0.3">
      <c r="D6988" s="1"/>
      <c r="G6988" s="2"/>
      <c r="H6988" t="str">
        <f t="shared" si="101"/>
        <v/>
      </c>
    </row>
    <row r="6989" spans="4:8" x14ac:dyDescent="0.3">
      <c r="D6989" s="1"/>
      <c r="G6989" s="2"/>
      <c r="H6989" t="str">
        <f t="shared" si="101"/>
        <v/>
      </c>
    </row>
    <row r="6990" spans="4:8" x14ac:dyDescent="0.3">
      <c r="D6990" s="1"/>
      <c r="G6990" s="2"/>
      <c r="H6990" t="str">
        <f t="shared" si="101"/>
        <v/>
      </c>
    </row>
    <row r="6991" spans="4:8" x14ac:dyDescent="0.3">
      <c r="D6991" s="1"/>
      <c r="G6991" s="2"/>
      <c r="H6991" t="str">
        <f t="shared" si="101"/>
        <v/>
      </c>
    </row>
    <row r="6992" spans="4:8" x14ac:dyDescent="0.3">
      <c r="D6992" s="1"/>
      <c r="G6992" s="2"/>
      <c r="H6992" t="str">
        <f t="shared" si="101"/>
        <v/>
      </c>
    </row>
    <row r="6993" spans="4:8" x14ac:dyDescent="0.3">
      <c r="D6993" s="1"/>
      <c r="G6993" s="2"/>
      <c r="H6993" t="str">
        <f t="shared" si="101"/>
        <v/>
      </c>
    </row>
    <row r="6994" spans="4:8" x14ac:dyDescent="0.3">
      <c r="D6994" s="1"/>
      <c r="G6994" s="2"/>
      <c r="H6994" t="str">
        <f t="shared" si="101"/>
        <v/>
      </c>
    </row>
    <row r="6995" spans="4:8" x14ac:dyDescent="0.3">
      <c r="D6995" s="1"/>
      <c r="G6995" s="2"/>
      <c r="H6995" t="str">
        <f t="shared" si="101"/>
        <v/>
      </c>
    </row>
    <row r="6996" spans="4:8" x14ac:dyDescent="0.3">
      <c r="D6996" s="1"/>
      <c r="G6996" s="2"/>
      <c r="H6996" t="str">
        <f t="shared" si="101"/>
        <v/>
      </c>
    </row>
    <row r="6997" spans="4:8" x14ac:dyDescent="0.3">
      <c r="D6997" s="1"/>
      <c r="G6997" s="2"/>
      <c r="H6997" t="str">
        <f t="shared" si="101"/>
        <v/>
      </c>
    </row>
    <row r="6998" spans="4:8" x14ac:dyDescent="0.3">
      <c r="D6998" s="1"/>
      <c r="G6998" s="2"/>
      <c r="H6998" t="str">
        <f t="shared" si="101"/>
        <v/>
      </c>
    </row>
    <row r="6999" spans="4:8" x14ac:dyDescent="0.3">
      <c r="D6999" s="1"/>
      <c r="G6999" s="2"/>
      <c r="H6999" t="str">
        <f t="shared" si="101"/>
        <v/>
      </c>
    </row>
    <row r="7000" spans="4:8" x14ac:dyDescent="0.3">
      <c r="D7000" s="1"/>
      <c r="G7000" s="2"/>
      <c r="H7000" t="str">
        <f t="shared" si="101"/>
        <v/>
      </c>
    </row>
    <row r="7001" spans="4:8" x14ac:dyDescent="0.3">
      <c r="D7001" s="1"/>
      <c r="G7001" s="2"/>
      <c r="H7001" t="str">
        <f t="shared" si="101"/>
        <v/>
      </c>
    </row>
    <row r="7002" spans="4:8" x14ac:dyDescent="0.3">
      <c r="D7002" s="1"/>
      <c r="G7002" s="2"/>
      <c r="H7002" t="str">
        <f t="shared" si="101"/>
        <v/>
      </c>
    </row>
    <row r="7003" spans="4:8" x14ac:dyDescent="0.3">
      <c r="D7003" s="1"/>
      <c r="G7003" s="2"/>
      <c r="H7003" t="str">
        <f t="shared" si="101"/>
        <v/>
      </c>
    </row>
    <row r="7004" spans="4:8" x14ac:dyDescent="0.3">
      <c r="D7004" s="1"/>
      <c r="G7004" s="2"/>
      <c r="H7004" t="str">
        <f t="shared" si="101"/>
        <v/>
      </c>
    </row>
    <row r="7005" spans="4:8" x14ac:dyDescent="0.3">
      <c r="D7005" s="1"/>
      <c r="G7005" s="2"/>
      <c r="H7005" t="str">
        <f t="shared" si="101"/>
        <v/>
      </c>
    </row>
    <row r="7006" spans="4:8" x14ac:dyDescent="0.3">
      <c r="D7006" s="1"/>
      <c r="G7006" s="2"/>
      <c r="H7006" t="str">
        <f t="shared" si="101"/>
        <v/>
      </c>
    </row>
    <row r="7007" spans="4:8" x14ac:dyDescent="0.3">
      <c r="D7007" s="1"/>
      <c r="G7007" s="2"/>
      <c r="H7007" t="str">
        <f t="shared" si="101"/>
        <v/>
      </c>
    </row>
    <row r="7008" spans="4:8" x14ac:dyDescent="0.3">
      <c r="D7008" s="1"/>
      <c r="G7008" s="2"/>
      <c r="H7008" t="str">
        <f t="shared" si="101"/>
        <v/>
      </c>
    </row>
    <row r="7009" spans="4:8" x14ac:dyDescent="0.3">
      <c r="D7009" s="1"/>
      <c r="G7009" s="2"/>
      <c r="H7009" t="str">
        <f t="shared" si="101"/>
        <v/>
      </c>
    </row>
    <row r="7010" spans="4:8" x14ac:dyDescent="0.3">
      <c r="D7010" s="1"/>
      <c r="G7010" s="2"/>
      <c r="H7010" t="str">
        <f t="shared" si="101"/>
        <v/>
      </c>
    </row>
    <row r="7011" spans="4:8" x14ac:dyDescent="0.3">
      <c r="D7011" s="1"/>
      <c r="G7011" s="2"/>
      <c r="H7011" t="str">
        <f t="shared" si="101"/>
        <v/>
      </c>
    </row>
    <row r="7012" spans="4:8" x14ac:dyDescent="0.3">
      <c r="D7012" s="1"/>
      <c r="G7012" s="2"/>
      <c r="H7012" t="str">
        <f t="shared" si="101"/>
        <v/>
      </c>
    </row>
    <row r="7013" spans="4:8" x14ac:dyDescent="0.3">
      <c r="D7013" s="1"/>
      <c r="G7013" s="2"/>
      <c r="H7013" t="str">
        <f t="shared" si="101"/>
        <v/>
      </c>
    </row>
    <row r="7014" spans="4:8" x14ac:dyDescent="0.3">
      <c r="D7014" s="1"/>
      <c r="G7014" s="2"/>
      <c r="H7014" t="str">
        <f t="shared" si="101"/>
        <v/>
      </c>
    </row>
    <row r="7015" spans="4:8" x14ac:dyDescent="0.3">
      <c r="D7015" s="1"/>
      <c r="G7015" s="2"/>
      <c r="H7015" t="str">
        <f t="shared" si="101"/>
        <v/>
      </c>
    </row>
    <row r="7016" spans="4:8" x14ac:dyDescent="0.3">
      <c r="D7016" s="1"/>
      <c r="G7016" s="2"/>
      <c r="H7016" t="str">
        <f t="shared" si="101"/>
        <v/>
      </c>
    </row>
    <row r="7017" spans="4:8" x14ac:dyDescent="0.3">
      <c r="D7017" s="1"/>
      <c r="G7017" s="2"/>
      <c r="H7017" t="str">
        <f t="shared" si="101"/>
        <v/>
      </c>
    </row>
    <row r="7018" spans="4:8" x14ac:dyDescent="0.3">
      <c r="D7018" s="1"/>
      <c r="G7018" s="2"/>
      <c r="H7018" t="str">
        <f t="shared" si="101"/>
        <v/>
      </c>
    </row>
    <row r="7019" spans="4:8" x14ac:dyDescent="0.3">
      <c r="D7019" s="1"/>
      <c r="G7019" s="2"/>
      <c r="H7019" t="str">
        <f t="shared" si="101"/>
        <v/>
      </c>
    </row>
    <row r="7020" spans="4:8" x14ac:dyDescent="0.3">
      <c r="D7020" s="1"/>
      <c r="G7020" s="2"/>
      <c r="H7020" t="str">
        <f t="shared" si="101"/>
        <v/>
      </c>
    </row>
    <row r="7021" spans="4:8" x14ac:dyDescent="0.3">
      <c r="D7021" s="1"/>
      <c r="G7021" s="2"/>
      <c r="H7021" t="str">
        <f t="shared" si="101"/>
        <v/>
      </c>
    </row>
    <row r="7022" spans="4:8" x14ac:dyDescent="0.3">
      <c r="D7022" s="1"/>
      <c r="G7022" s="2"/>
      <c r="H7022" t="str">
        <f t="shared" si="101"/>
        <v/>
      </c>
    </row>
    <row r="7023" spans="4:8" x14ac:dyDescent="0.3">
      <c r="D7023" s="1"/>
      <c r="G7023" s="2"/>
      <c r="H7023" t="str">
        <f t="shared" si="101"/>
        <v/>
      </c>
    </row>
    <row r="7024" spans="4:8" x14ac:dyDescent="0.3">
      <c r="D7024" s="1"/>
      <c r="G7024" s="2"/>
      <c r="H7024" t="str">
        <f t="shared" si="101"/>
        <v/>
      </c>
    </row>
    <row r="7025" spans="4:8" x14ac:dyDescent="0.3">
      <c r="D7025" s="1"/>
      <c r="G7025" s="2"/>
      <c r="H7025" t="str">
        <f t="shared" si="101"/>
        <v/>
      </c>
    </row>
    <row r="7026" spans="4:8" x14ac:dyDescent="0.3">
      <c r="D7026" s="1"/>
      <c r="G7026" s="2"/>
      <c r="H7026" t="str">
        <f t="shared" si="101"/>
        <v/>
      </c>
    </row>
    <row r="7027" spans="4:8" x14ac:dyDescent="0.3">
      <c r="D7027" s="1"/>
      <c r="G7027" s="2"/>
      <c r="H7027" t="str">
        <f t="shared" si="101"/>
        <v/>
      </c>
    </row>
    <row r="7028" spans="4:8" x14ac:dyDescent="0.3">
      <c r="D7028" s="1"/>
      <c r="G7028" s="2"/>
      <c r="H7028" t="str">
        <f t="shared" si="101"/>
        <v/>
      </c>
    </row>
    <row r="7029" spans="4:8" x14ac:dyDescent="0.3">
      <c r="D7029" s="1"/>
      <c r="G7029" s="2"/>
      <c r="H7029" t="str">
        <f t="shared" si="101"/>
        <v/>
      </c>
    </row>
    <row r="7030" spans="4:8" x14ac:dyDescent="0.3">
      <c r="D7030" s="1"/>
      <c r="G7030" s="2"/>
      <c r="H7030" t="str">
        <f t="shared" si="101"/>
        <v/>
      </c>
    </row>
    <row r="7031" spans="4:8" x14ac:dyDescent="0.3">
      <c r="D7031" s="1"/>
      <c r="G7031" s="2"/>
      <c r="H7031" t="str">
        <f t="shared" si="101"/>
        <v/>
      </c>
    </row>
    <row r="7032" spans="4:8" x14ac:dyDescent="0.3">
      <c r="D7032" s="1"/>
      <c r="G7032" s="2"/>
      <c r="H7032" t="str">
        <f t="shared" si="101"/>
        <v/>
      </c>
    </row>
    <row r="7033" spans="4:8" x14ac:dyDescent="0.3">
      <c r="D7033" s="1"/>
      <c r="G7033" s="2"/>
      <c r="H7033" t="str">
        <f t="shared" si="101"/>
        <v/>
      </c>
    </row>
    <row r="7034" spans="4:8" x14ac:dyDescent="0.3">
      <c r="D7034" s="1"/>
      <c r="G7034" s="2"/>
      <c r="H7034" t="str">
        <f t="shared" si="101"/>
        <v/>
      </c>
    </row>
    <row r="7035" spans="4:8" x14ac:dyDescent="0.3">
      <c r="D7035" s="1"/>
      <c r="G7035" s="2"/>
      <c r="H7035" t="str">
        <f t="shared" si="101"/>
        <v/>
      </c>
    </row>
    <row r="7036" spans="4:8" x14ac:dyDescent="0.3">
      <c r="D7036" s="1"/>
      <c r="G7036" s="2"/>
      <c r="H7036" t="str">
        <f t="shared" si="101"/>
        <v/>
      </c>
    </row>
    <row r="7037" spans="4:8" x14ac:dyDescent="0.3">
      <c r="D7037" s="1"/>
      <c r="G7037" s="2"/>
      <c r="H7037" t="str">
        <f t="shared" si="101"/>
        <v/>
      </c>
    </row>
    <row r="7038" spans="4:8" x14ac:dyDescent="0.3">
      <c r="D7038" s="1"/>
      <c r="G7038" s="2"/>
      <c r="H7038" t="str">
        <f t="shared" si="101"/>
        <v/>
      </c>
    </row>
    <row r="7039" spans="4:8" x14ac:dyDescent="0.3">
      <c r="D7039" s="1"/>
      <c r="G7039" s="2"/>
      <c r="H7039" t="str">
        <f t="shared" si="101"/>
        <v/>
      </c>
    </row>
    <row r="7040" spans="4:8" x14ac:dyDescent="0.3">
      <c r="D7040" s="1"/>
      <c r="G7040" s="2"/>
      <c r="H7040" t="str">
        <f t="shared" si="101"/>
        <v/>
      </c>
    </row>
    <row r="7041" spans="4:8" x14ac:dyDescent="0.3">
      <c r="D7041" s="1"/>
      <c r="G7041" s="2"/>
      <c r="H7041" t="str">
        <f t="shared" si="101"/>
        <v/>
      </c>
    </row>
    <row r="7042" spans="4:8" x14ac:dyDescent="0.3">
      <c r="D7042" s="1"/>
      <c r="G7042" s="2"/>
      <c r="H7042" t="str">
        <f t="shared" si="101"/>
        <v/>
      </c>
    </row>
    <row r="7043" spans="4:8" x14ac:dyDescent="0.3">
      <c r="D7043" s="1"/>
      <c r="G7043" s="2"/>
      <c r="H7043" t="str">
        <f t="shared" ref="H7043:H7106" si="102">CONCATENATE(G7043,F7043)</f>
        <v/>
      </c>
    </row>
    <row r="7044" spans="4:8" x14ac:dyDescent="0.3">
      <c r="D7044" s="1"/>
      <c r="G7044" s="2"/>
      <c r="H7044" t="str">
        <f t="shared" si="102"/>
        <v/>
      </c>
    </row>
    <row r="7045" spans="4:8" x14ac:dyDescent="0.3">
      <c r="D7045" s="1"/>
      <c r="G7045" s="2"/>
      <c r="H7045" t="str">
        <f t="shared" si="102"/>
        <v/>
      </c>
    </row>
    <row r="7046" spans="4:8" x14ac:dyDescent="0.3">
      <c r="D7046" s="1"/>
      <c r="G7046" s="2"/>
      <c r="H7046" t="str">
        <f t="shared" si="102"/>
        <v/>
      </c>
    </row>
    <row r="7047" spans="4:8" x14ac:dyDescent="0.3">
      <c r="D7047" s="1"/>
      <c r="G7047" s="2"/>
      <c r="H7047" t="str">
        <f t="shared" si="102"/>
        <v/>
      </c>
    </row>
    <row r="7048" spans="4:8" x14ac:dyDescent="0.3">
      <c r="D7048" s="1"/>
      <c r="G7048" s="2"/>
      <c r="H7048" t="str">
        <f t="shared" si="102"/>
        <v/>
      </c>
    </row>
    <row r="7049" spans="4:8" x14ac:dyDescent="0.3">
      <c r="D7049" s="1"/>
      <c r="G7049" s="2"/>
      <c r="H7049" t="str">
        <f t="shared" si="102"/>
        <v/>
      </c>
    </row>
    <row r="7050" spans="4:8" x14ac:dyDescent="0.3">
      <c r="D7050" s="1"/>
      <c r="G7050" s="2"/>
      <c r="H7050" t="str">
        <f t="shared" si="102"/>
        <v/>
      </c>
    </row>
    <row r="7051" spans="4:8" x14ac:dyDescent="0.3">
      <c r="D7051" s="1"/>
      <c r="G7051" s="2"/>
      <c r="H7051" t="str">
        <f t="shared" si="102"/>
        <v/>
      </c>
    </row>
    <row r="7052" spans="4:8" x14ac:dyDescent="0.3">
      <c r="D7052" s="1"/>
      <c r="G7052" s="2"/>
      <c r="H7052" t="str">
        <f t="shared" si="102"/>
        <v/>
      </c>
    </row>
    <row r="7053" spans="4:8" x14ac:dyDescent="0.3">
      <c r="D7053" s="1"/>
      <c r="G7053" s="2"/>
      <c r="H7053" t="str">
        <f t="shared" si="102"/>
        <v/>
      </c>
    </row>
    <row r="7054" spans="4:8" x14ac:dyDescent="0.3">
      <c r="D7054" s="1"/>
      <c r="G7054" s="2"/>
      <c r="H7054" t="str">
        <f t="shared" si="102"/>
        <v/>
      </c>
    </row>
    <row r="7055" spans="4:8" x14ac:dyDescent="0.3">
      <c r="D7055" s="1"/>
      <c r="G7055" s="2"/>
      <c r="H7055" t="str">
        <f t="shared" si="102"/>
        <v/>
      </c>
    </row>
    <row r="7056" spans="4:8" x14ac:dyDescent="0.3">
      <c r="D7056" s="1"/>
      <c r="G7056" s="2"/>
      <c r="H7056" t="str">
        <f t="shared" si="102"/>
        <v/>
      </c>
    </row>
    <row r="7057" spans="4:8" x14ac:dyDescent="0.3">
      <c r="D7057" s="1"/>
      <c r="G7057" s="2"/>
      <c r="H7057" t="str">
        <f t="shared" si="102"/>
        <v/>
      </c>
    </row>
    <row r="7058" spans="4:8" x14ac:dyDescent="0.3">
      <c r="D7058" s="1"/>
      <c r="G7058" s="2"/>
      <c r="H7058" t="str">
        <f t="shared" si="102"/>
        <v/>
      </c>
    </row>
    <row r="7059" spans="4:8" x14ac:dyDescent="0.3">
      <c r="D7059" s="1"/>
      <c r="G7059" s="2"/>
      <c r="H7059" t="str">
        <f t="shared" si="102"/>
        <v/>
      </c>
    </row>
    <row r="7060" spans="4:8" x14ac:dyDescent="0.3">
      <c r="D7060" s="1"/>
      <c r="G7060" s="2"/>
      <c r="H7060" t="str">
        <f t="shared" si="102"/>
        <v/>
      </c>
    </row>
    <row r="7061" spans="4:8" x14ac:dyDescent="0.3">
      <c r="D7061" s="1"/>
      <c r="G7061" s="2"/>
      <c r="H7061" t="str">
        <f t="shared" si="102"/>
        <v/>
      </c>
    </row>
    <row r="7062" spans="4:8" x14ac:dyDescent="0.3">
      <c r="D7062" s="1"/>
      <c r="G7062" s="2"/>
      <c r="H7062" t="str">
        <f t="shared" si="102"/>
        <v/>
      </c>
    </row>
    <row r="7063" spans="4:8" x14ac:dyDescent="0.3">
      <c r="D7063" s="1"/>
      <c r="G7063" s="2"/>
      <c r="H7063" t="str">
        <f t="shared" si="102"/>
        <v/>
      </c>
    </row>
    <row r="7064" spans="4:8" x14ac:dyDescent="0.3">
      <c r="D7064" s="1"/>
      <c r="G7064" s="2"/>
      <c r="H7064" t="str">
        <f t="shared" si="102"/>
        <v/>
      </c>
    </row>
    <row r="7065" spans="4:8" x14ac:dyDescent="0.3">
      <c r="D7065" s="1"/>
      <c r="G7065" s="2"/>
      <c r="H7065" t="str">
        <f t="shared" si="102"/>
        <v/>
      </c>
    </row>
    <row r="7066" spans="4:8" x14ac:dyDescent="0.3">
      <c r="D7066" s="1"/>
      <c r="G7066" s="2"/>
      <c r="H7066" t="str">
        <f t="shared" si="102"/>
        <v/>
      </c>
    </row>
    <row r="7067" spans="4:8" x14ac:dyDescent="0.3">
      <c r="D7067" s="1"/>
      <c r="G7067" s="2"/>
      <c r="H7067" t="str">
        <f t="shared" si="102"/>
        <v/>
      </c>
    </row>
    <row r="7068" spans="4:8" x14ac:dyDescent="0.3">
      <c r="D7068" s="1"/>
      <c r="G7068" s="2"/>
      <c r="H7068" t="str">
        <f t="shared" si="102"/>
        <v/>
      </c>
    </row>
    <row r="7069" spans="4:8" x14ac:dyDescent="0.3">
      <c r="D7069" s="1"/>
      <c r="G7069" s="2"/>
      <c r="H7069" t="str">
        <f t="shared" si="102"/>
        <v/>
      </c>
    </row>
    <row r="7070" spans="4:8" x14ac:dyDescent="0.3">
      <c r="D7070" s="1"/>
      <c r="G7070" s="2"/>
      <c r="H7070" t="str">
        <f t="shared" si="102"/>
        <v/>
      </c>
    </row>
    <row r="7071" spans="4:8" x14ac:dyDescent="0.3">
      <c r="D7071" s="1"/>
      <c r="G7071" s="2"/>
      <c r="H7071" t="str">
        <f t="shared" si="102"/>
        <v/>
      </c>
    </row>
    <row r="7072" spans="4:8" x14ac:dyDescent="0.3">
      <c r="D7072" s="1"/>
      <c r="G7072" s="2"/>
      <c r="H7072" t="str">
        <f t="shared" si="102"/>
        <v/>
      </c>
    </row>
    <row r="7073" spans="4:8" x14ac:dyDescent="0.3">
      <c r="D7073" s="1"/>
      <c r="G7073" s="2"/>
      <c r="H7073" t="str">
        <f t="shared" si="102"/>
        <v/>
      </c>
    </row>
    <row r="7074" spans="4:8" x14ac:dyDescent="0.3">
      <c r="D7074" s="1"/>
      <c r="G7074" s="2"/>
      <c r="H7074" t="str">
        <f t="shared" si="102"/>
        <v/>
      </c>
    </row>
    <row r="7075" spans="4:8" x14ac:dyDescent="0.3">
      <c r="D7075" s="1"/>
      <c r="G7075" s="2"/>
      <c r="H7075" t="str">
        <f t="shared" si="102"/>
        <v/>
      </c>
    </row>
    <row r="7076" spans="4:8" x14ac:dyDescent="0.3">
      <c r="D7076" s="1"/>
      <c r="G7076" s="2"/>
      <c r="H7076" t="str">
        <f t="shared" si="102"/>
        <v/>
      </c>
    </row>
    <row r="7077" spans="4:8" x14ac:dyDescent="0.3">
      <c r="D7077" s="1"/>
      <c r="G7077" s="2"/>
      <c r="H7077" t="str">
        <f t="shared" si="102"/>
        <v/>
      </c>
    </row>
    <row r="7078" spans="4:8" x14ac:dyDescent="0.3">
      <c r="D7078" s="1"/>
      <c r="G7078" s="2"/>
      <c r="H7078" t="str">
        <f t="shared" si="102"/>
        <v/>
      </c>
    </row>
    <row r="7079" spans="4:8" x14ac:dyDescent="0.3">
      <c r="D7079" s="1"/>
      <c r="G7079" s="2"/>
      <c r="H7079" t="str">
        <f t="shared" si="102"/>
        <v/>
      </c>
    </row>
    <row r="7080" spans="4:8" x14ac:dyDescent="0.3">
      <c r="D7080" s="1"/>
      <c r="G7080" s="2"/>
      <c r="H7080" t="str">
        <f t="shared" si="102"/>
        <v/>
      </c>
    </row>
    <row r="7081" spans="4:8" x14ac:dyDescent="0.3">
      <c r="D7081" s="1"/>
      <c r="G7081" s="2"/>
      <c r="H7081" t="str">
        <f t="shared" si="102"/>
        <v/>
      </c>
    </row>
    <row r="7082" spans="4:8" x14ac:dyDescent="0.3">
      <c r="D7082" s="1"/>
      <c r="G7082" s="2"/>
      <c r="H7082" t="str">
        <f t="shared" si="102"/>
        <v/>
      </c>
    </row>
    <row r="7083" spans="4:8" x14ac:dyDescent="0.3">
      <c r="D7083" s="1"/>
      <c r="G7083" s="2"/>
      <c r="H7083" t="str">
        <f t="shared" si="102"/>
        <v/>
      </c>
    </row>
    <row r="7084" spans="4:8" x14ac:dyDescent="0.3">
      <c r="D7084" s="1"/>
      <c r="G7084" s="2"/>
      <c r="H7084" t="str">
        <f t="shared" si="102"/>
        <v/>
      </c>
    </row>
    <row r="7085" spans="4:8" x14ac:dyDescent="0.3">
      <c r="D7085" s="1"/>
      <c r="G7085" s="2"/>
      <c r="H7085" t="str">
        <f t="shared" si="102"/>
        <v/>
      </c>
    </row>
    <row r="7086" spans="4:8" x14ac:dyDescent="0.3">
      <c r="D7086" s="1"/>
      <c r="G7086" s="2"/>
      <c r="H7086" t="str">
        <f t="shared" si="102"/>
        <v/>
      </c>
    </row>
    <row r="7087" spans="4:8" x14ac:dyDescent="0.3">
      <c r="D7087" s="1"/>
      <c r="G7087" s="2"/>
      <c r="H7087" t="str">
        <f t="shared" si="102"/>
        <v/>
      </c>
    </row>
    <row r="7088" spans="4:8" x14ac:dyDescent="0.3">
      <c r="D7088" s="1"/>
      <c r="G7088" s="2"/>
      <c r="H7088" t="str">
        <f t="shared" si="102"/>
        <v/>
      </c>
    </row>
    <row r="7089" spans="4:8" x14ac:dyDescent="0.3">
      <c r="D7089" s="1"/>
      <c r="G7089" s="2"/>
      <c r="H7089" t="str">
        <f t="shared" si="102"/>
        <v/>
      </c>
    </row>
    <row r="7090" spans="4:8" x14ac:dyDescent="0.3">
      <c r="D7090" s="1"/>
      <c r="G7090" s="2"/>
      <c r="H7090" t="str">
        <f t="shared" si="102"/>
        <v/>
      </c>
    </row>
    <row r="7091" spans="4:8" x14ac:dyDescent="0.3">
      <c r="D7091" s="1"/>
      <c r="G7091" s="2"/>
      <c r="H7091" t="str">
        <f t="shared" si="102"/>
        <v/>
      </c>
    </row>
    <row r="7092" spans="4:8" x14ac:dyDescent="0.3">
      <c r="D7092" s="1"/>
      <c r="G7092" s="2"/>
      <c r="H7092" t="str">
        <f t="shared" si="102"/>
        <v/>
      </c>
    </row>
    <row r="7093" spans="4:8" x14ac:dyDescent="0.3">
      <c r="D7093" s="1"/>
      <c r="G7093" s="2"/>
      <c r="H7093" t="str">
        <f t="shared" si="102"/>
        <v/>
      </c>
    </row>
    <row r="7094" spans="4:8" x14ac:dyDescent="0.3">
      <c r="D7094" s="1"/>
      <c r="G7094" s="2"/>
      <c r="H7094" t="str">
        <f t="shared" si="102"/>
        <v/>
      </c>
    </row>
    <row r="7095" spans="4:8" x14ac:dyDescent="0.3">
      <c r="D7095" s="1"/>
      <c r="G7095" s="2"/>
      <c r="H7095" t="str">
        <f t="shared" si="102"/>
        <v/>
      </c>
    </row>
    <row r="7096" spans="4:8" x14ac:dyDescent="0.3">
      <c r="D7096" s="1"/>
      <c r="G7096" s="2"/>
      <c r="H7096" t="str">
        <f t="shared" si="102"/>
        <v/>
      </c>
    </row>
    <row r="7097" spans="4:8" x14ac:dyDescent="0.3">
      <c r="D7097" s="1"/>
      <c r="G7097" s="2"/>
      <c r="H7097" t="str">
        <f t="shared" si="102"/>
        <v/>
      </c>
    </row>
    <row r="7098" spans="4:8" x14ac:dyDescent="0.3">
      <c r="D7098" s="1"/>
      <c r="G7098" s="2"/>
      <c r="H7098" t="str">
        <f t="shared" si="102"/>
        <v/>
      </c>
    </row>
    <row r="7099" spans="4:8" x14ac:dyDescent="0.3">
      <c r="D7099" s="1"/>
      <c r="G7099" s="2"/>
      <c r="H7099" t="str">
        <f t="shared" si="102"/>
        <v/>
      </c>
    </row>
    <row r="7100" spans="4:8" x14ac:dyDescent="0.3">
      <c r="D7100" s="1"/>
      <c r="G7100" s="2"/>
      <c r="H7100" t="str">
        <f t="shared" si="102"/>
        <v/>
      </c>
    </row>
    <row r="7101" spans="4:8" x14ac:dyDescent="0.3">
      <c r="D7101" s="1"/>
      <c r="G7101" s="2"/>
      <c r="H7101" t="str">
        <f t="shared" si="102"/>
        <v/>
      </c>
    </row>
    <row r="7102" spans="4:8" x14ac:dyDescent="0.3">
      <c r="D7102" s="1"/>
      <c r="G7102" s="2"/>
      <c r="H7102" t="str">
        <f t="shared" si="102"/>
        <v/>
      </c>
    </row>
    <row r="7103" spans="4:8" x14ac:dyDescent="0.3">
      <c r="D7103" s="1"/>
      <c r="G7103" s="2"/>
      <c r="H7103" t="str">
        <f t="shared" si="102"/>
        <v/>
      </c>
    </row>
    <row r="7104" spans="4:8" x14ac:dyDescent="0.3">
      <c r="D7104" s="1"/>
      <c r="G7104" s="2"/>
      <c r="H7104" t="str">
        <f t="shared" si="102"/>
        <v/>
      </c>
    </row>
    <row r="7105" spans="4:8" x14ac:dyDescent="0.3">
      <c r="D7105" s="1"/>
      <c r="G7105" s="2"/>
      <c r="H7105" t="str">
        <f t="shared" si="102"/>
        <v/>
      </c>
    </row>
    <row r="7106" spans="4:8" x14ac:dyDescent="0.3">
      <c r="D7106" s="1"/>
      <c r="G7106" s="2"/>
      <c r="H7106" t="str">
        <f t="shared" si="102"/>
        <v/>
      </c>
    </row>
    <row r="7107" spans="4:8" x14ac:dyDescent="0.3">
      <c r="D7107" s="1"/>
      <c r="G7107" s="2"/>
      <c r="H7107" t="str">
        <f t="shared" ref="H7107:H7170" si="103">CONCATENATE(G7107,F7107)</f>
        <v/>
      </c>
    </row>
    <row r="7108" spans="4:8" x14ac:dyDescent="0.3">
      <c r="D7108" s="1"/>
      <c r="G7108" s="2"/>
      <c r="H7108" t="str">
        <f t="shared" si="103"/>
        <v/>
      </c>
    </row>
    <row r="7109" spans="4:8" x14ac:dyDescent="0.3">
      <c r="D7109" s="1"/>
      <c r="G7109" s="2"/>
      <c r="H7109" t="str">
        <f t="shared" si="103"/>
        <v/>
      </c>
    </row>
    <row r="7110" spans="4:8" x14ac:dyDescent="0.3">
      <c r="D7110" s="1"/>
      <c r="G7110" s="2"/>
      <c r="H7110" t="str">
        <f t="shared" si="103"/>
        <v/>
      </c>
    </row>
    <row r="7111" spans="4:8" x14ac:dyDescent="0.3">
      <c r="D7111" s="1"/>
      <c r="G7111" s="2"/>
      <c r="H7111" t="str">
        <f t="shared" si="103"/>
        <v/>
      </c>
    </row>
    <row r="7112" spans="4:8" x14ac:dyDescent="0.3">
      <c r="D7112" s="1"/>
      <c r="G7112" s="2"/>
      <c r="H7112" t="str">
        <f t="shared" si="103"/>
        <v/>
      </c>
    </row>
    <row r="7113" spans="4:8" x14ac:dyDescent="0.3">
      <c r="D7113" s="1"/>
      <c r="G7113" s="2"/>
      <c r="H7113" t="str">
        <f t="shared" si="103"/>
        <v/>
      </c>
    </row>
    <row r="7114" spans="4:8" x14ac:dyDescent="0.3">
      <c r="D7114" s="1"/>
      <c r="G7114" s="2"/>
      <c r="H7114" t="str">
        <f t="shared" si="103"/>
        <v/>
      </c>
    </row>
    <row r="7115" spans="4:8" x14ac:dyDescent="0.3">
      <c r="D7115" s="1"/>
      <c r="G7115" s="2"/>
      <c r="H7115" t="str">
        <f t="shared" si="103"/>
        <v/>
      </c>
    </row>
    <row r="7116" spans="4:8" x14ac:dyDescent="0.3">
      <c r="D7116" s="1"/>
      <c r="G7116" s="2"/>
      <c r="H7116" t="str">
        <f t="shared" si="103"/>
        <v/>
      </c>
    </row>
    <row r="7117" spans="4:8" x14ac:dyDescent="0.3">
      <c r="D7117" s="1"/>
      <c r="G7117" s="2"/>
      <c r="H7117" t="str">
        <f t="shared" si="103"/>
        <v/>
      </c>
    </row>
    <row r="7118" spans="4:8" x14ac:dyDescent="0.3">
      <c r="D7118" s="1"/>
      <c r="G7118" s="2"/>
      <c r="H7118" t="str">
        <f t="shared" si="103"/>
        <v/>
      </c>
    </row>
    <row r="7119" spans="4:8" x14ac:dyDescent="0.3">
      <c r="D7119" s="1"/>
      <c r="G7119" s="2"/>
      <c r="H7119" t="str">
        <f t="shared" si="103"/>
        <v/>
      </c>
    </row>
    <row r="7120" spans="4:8" x14ac:dyDescent="0.3">
      <c r="D7120" s="1"/>
      <c r="G7120" s="2"/>
      <c r="H7120" t="str">
        <f t="shared" si="103"/>
        <v/>
      </c>
    </row>
    <row r="7121" spans="4:8" x14ac:dyDescent="0.3">
      <c r="D7121" s="1"/>
      <c r="G7121" s="2"/>
      <c r="H7121" t="str">
        <f t="shared" si="103"/>
        <v/>
      </c>
    </row>
    <row r="7122" spans="4:8" x14ac:dyDescent="0.3">
      <c r="D7122" s="1"/>
      <c r="G7122" s="2"/>
      <c r="H7122" t="str">
        <f t="shared" si="103"/>
        <v/>
      </c>
    </row>
    <row r="7123" spans="4:8" x14ac:dyDescent="0.3">
      <c r="D7123" s="1"/>
      <c r="G7123" s="2"/>
      <c r="H7123" t="str">
        <f t="shared" si="103"/>
        <v/>
      </c>
    </row>
    <row r="7124" spans="4:8" x14ac:dyDescent="0.3">
      <c r="D7124" s="1"/>
      <c r="G7124" s="2"/>
      <c r="H7124" t="str">
        <f t="shared" si="103"/>
        <v/>
      </c>
    </row>
    <row r="7125" spans="4:8" x14ac:dyDescent="0.3">
      <c r="D7125" s="1"/>
      <c r="G7125" s="2"/>
      <c r="H7125" t="str">
        <f t="shared" si="103"/>
        <v/>
      </c>
    </row>
    <row r="7126" spans="4:8" x14ac:dyDescent="0.3">
      <c r="D7126" s="1"/>
      <c r="G7126" s="2"/>
      <c r="H7126" t="str">
        <f t="shared" si="103"/>
        <v/>
      </c>
    </row>
    <row r="7127" spans="4:8" x14ac:dyDescent="0.3">
      <c r="D7127" s="1"/>
      <c r="G7127" s="2"/>
      <c r="H7127" t="str">
        <f t="shared" si="103"/>
        <v/>
      </c>
    </row>
    <row r="7128" spans="4:8" x14ac:dyDescent="0.3">
      <c r="D7128" s="1"/>
      <c r="G7128" s="2"/>
      <c r="H7128" t="str">
        <f t="shared" si="103"/>
        <v/>
      </c>
    </row>
    <row r="7129" spans="4:8" x14ac:dyDescent="0.3">
      <c r="D7129" s="1"/>
      <c r="G7129" s="2"/>
      <c r="H7129" t="str">
        <f t="shared" si="103"/>
        <v/>
      </c>
    </row>
    <row r="7130" spans="4:8" x14ac:dyDescent="0.3">
      <c r="D7130" s="1"/>
      <c r="G7130" s="2"/>
      <c r="H7130" t="str">
        <f t="shared" si="103"/>
        <v/>
      </c>
    </row>
    <row r="7131" spans="4:8" x14ac:dyDescent="0.3">
      <c r="D7131" s="1"/>
      <c r="G7131" s="2"/>
      <c r="H7131" t="str">
        <f t="shared" si="103"/>
        <v/>
      </c>
    </row>
    <row r="7132" spans="4:8" x14ac:dyDescent="0.3">
      <c r="D7132" s="1"/>
      <c r="G7132" s="2"/>
      <c r="H7132" t="str">
        <f t="shared" si="103"/>
        <v/>
      </c>
    </row>
    <row r="7133" spans="4:8" x14ac:dyDescent="0.3">
      <c r="D7133" s="1"/>
      <c r="G7133" s="2"/>
      <c r="H7133" t="str">
        <f t="shared" si="103"/>
        <v/>
      </c>
    </row>
    <row r="7134" spans="4:8" x14ac:dyDescent="0.3">
      <c r="D7134" s="1"/>
      <c r="G7134" s="2"/>
      <c r="H7134" t="str">
        <f t="shared" si="103"/>
        <v/>
      </c>
    </row>
    <row r="7135" spans="4:8" x14ac:dyDescent="0.3">
      <c r="D7135" s="1"/>
      <c r="G7135" s="2"/>
      <c r="H7135" t="str">
        <f t="shared" si="103"/>
        <v/>
      </c>
    </row>
    <row r="7136" spans="4:8" x14ac:dyDescent="0.3">
      <c r="D7136" s="1"/>
      <c r="G7136" s="2"/>
      <c r="H7136" t="str">
        <f t="shared" si="103"/>
        <v/>
      </c>
    </row>
    <row r="7137" spans="4:8" x14ac:dyDescent="0.3">
      <c r="D7137" s="1"/>
      <c r="G7137" s="2"/>
      <c r="H7137" t="str">
        <f t="shared" si="103"/>
        <v/>
      </c>
    </row>
    <row r="7138" spans="4:8" x14ac:dyDescent="0.3">
      <c r="D7138" s="1"/>
      <c r="G7138" s="2"/>
      <c r="H7138" t="str">
        <f t="shared" si="103"/>
        <v/>
      </c>
    </row>
    <row r="7139" spans="4:8" x14ac:dyDescent="0.3">
      <c r="D7139" s="1"/>
      <c r="G7139" s="2"/>
      <c r="H7139" t="str">
        <f t="shared" si="103"/>
        <v/>
      </c>
    </row>
    <row r="7140" spans="4:8" x14ac:dyDescent="0.3">
      <c r="D7140" s="1"/>
      <c r="G7140" s="2"/>
      <c r="H7140" t="str">
        <f t="shared" si="103"/>
        <v/>
      </c>
    </row>
    <row r="7141" spans="4:8" x14ac:dyDescent="0.3">
      <c r="D7141" s="1"/>
      <c r="G7141" s="2"/>
      <c r="H7141" t="str">
        <f t="shared" si="103"/>
        <v/>
      </c>
    </row>
    <row r="7142" spans="4:8" x14ac:dyDescent="0.3">
      <c r="D7142" s="1"/>
      <c r="G7142" s="2"/>
      <c r="H7142" t="str">
        <f t="shared" si="103"/>
        <v/>
      </c>
    </row>
    <row r="7143" spans="4:8" x14ac:dyDescent="0.3">
      <c r="D7143" s="1"/>
      <c r="G7143" s="2"/>
      <c r="H7143" t="str">
        <f t="shared" si="103"/>
        <v/>
      </c>
    </row>
    <row r="7144" spans="4:8" x14ac:dyDescent="0.3">
      <c r="D7144" s="1"/>
      <c r="G7144" s="2"/>
      <c r="H7144" t="str">
        <f t="shared" si="103"/>
        <v/>
      </c>
    </row>
    <row r="7145" spans="4:8" x14ac:dyDescent="0.3">
      <c r="D7145" s="1"/>
      <c r="G7145" s="2"/>
      <c r="H7145" t="str">
        <f t="shared" si="103"/>
        <v/>
      </c>
    </row>
    <row r="7146" spans="4:8" x14ac:dyDescent="0.3">
      <c r="D7146" s="1"/>
      <c r="G7146" s="2"/>
      <c r="H7146" t="str">
        <f t="shared" si="103"/>
        <v/>
      </c>
    </row>
    <row r="7147" spans="4:8" x14ac:dyDescent="0.3">
      <c r="D7147" s="1"/>
      <c r="G7147" s="2"/>
      <c r="H7147" t="str">
        <f t="shared" si="103"/>
        <v/>
      </c>
    </row>
    <row r="7148" spans="4:8" x14ac:dyDescent="0.3">
      <c r="D7148" s="1"/>
      <c r="G7148" s="2"/>
      <c r="H7148" t="str">
        <f t="shared" si="103"/>
        <v/>
      </c>
    </row>
    <row r="7149" spans="4:8" x14ac:dyDescent="0.3">
      <c r="D7149" s="1"/>
      <c r="G7149" s="2"/>
      <c r="H7149" t="str">
        <f t="shared" si="103"/>
        <v/>
      </c>
    </row>
    <row r="7150" spans="4:8" x14ac:dyDescent="0.3">
      <c r="D7150" s="1"/>
      <c r="G7150" s="2"/>
      <c r="H7150" t="str">
        <f t="shared" si="103"/>
        <v/>
      </c>
    </row>
    <row r="7151" spans="4:8" x14ac:dyDescent="0.3">
      <c r="D7151" s="1"/>
      <c r="G7151" s="2"/>
      <c r="H7151" t="str">
        <f t="shared" si="103"/>
        <v/>
      </c>
    </row>
    <row r="7152" spans="4:8" x14ac:dyDescent="0.3">
      <c r="D7152" s="1"/>
      <c r="G7152" s="2"/>
      <c r="H7152" t="str">
        <f t="shared" si="103"/>
        <v/>
      </c>
    </row>
    <row r="7153" spans="4:8" x14ac:dyDescent="0.3">
      <c r="D7153" s="1"/>
      <c r="G7153" s="2"/>
      <c r="H7153" t="str">
        <f t="shared" si="103"/>
        <v/>
      </c>
    </row>
    <row r="7154" spans="4:8" x14ac:dyDescent="0.3">
      <c r="D7154" s="1"/>
      <c r="G7154" s="2"/>
      <c r="H7154" t="str">
        <f t="shared" si="103"/>
        <v/>
      </c>
    </row>
    <row r="7155" spans="4:8" x14ac:dyDescent="0.3">
      <c r="D7155" s="1"/>
      <c r="G7155" s="2"/>
      <c r="H7155" t="str">
        <f t="shared" si="103"/>
        <v/>
      </c>
    </row>
    <row r="7156" spans="4:8" x14ac:dyDescent="0.3">
      <c r="D7156" s="1"/>
      <c r="G7156" s="2"/>
      <c r="H7156" t="str">
        <f t="shared" si="103"/>
        <v/>
      </c>
    </row>
    <row r="7157" spans="4:8" x14ac:dyDescent="0.3">
      <c r="D7157" s="1"/>
      <c r="G7157" s="2"/>
      <c r="H7157" t="str">
        <f t="shared" si="103"/>
        <v/>
      </c>
    </row>
    <row r="7158" spans="4:8" x14ac:dyDescent="0.3">
      <c r="D7158" s="1"/>
      <c r="G7158" s="2"/>
      <c r="H7158" t="str">
        <f t="shared" si="103"/>
        <v/>
      </c>
    </row>
    <row r="7159" spans="4:8" x14ac:dyDescent="0.3">
      <c r="D7159" s="1"/>
      <c r="G7159" s="2"/>
      <c r="H7159" t="str">
        <f t="shared" si="103"/>
        <v/>
      </c>
    </row>
    <row r="7160" spans="4:8" x14ac:dyDescent="0.3">
      <c r="D7160" s="1"/>
      <c r="G7160" s="2"/>
      <c r="H7160" t="str">
        <f t="shared" si="103"/>
        <v/>
      </c>
    </row>
    <row r="7161" spans="4:8" x14ac:dyDescent="0.3">
      <c r="D7161" s="1"/>
      <c r="G7161" s="2"/>
      <c r="H7161" t="str">
        <f t="shared" si="103"/>
        <v/>
      </c>
    </row>
    <row r="7162" spans="4:8" x14ac:dyDescent="0.3">
      <c r="D7162" s="1"/>
      <c r="G7162" s="2"/>
      <c r="H7162" t="str">
        <f t="shared" si="103"/>
        <v/>
      </c>
    </row>
    <row r="7163" spans="4:8" x14ac:dyDescent="0.3">
      <c r="D7163" s="1"/>
      <c r="G7163" s="2"/>
      <c r="H7163" t="str">
        <f t="shared" si="103"/>
        <v/>
      </c>
    </row>
    <row r="7164" spans="4:8" x14ac:dyDescent="0.3">
      <c r="D7164" s="1"/>
      <c r="G7164" s="2"/>
      <c r="H7164" t="str">
        <f t="shared" si="103"/>
        <v/>
      </c>
    </row>
    <row r="7165" spans="4:8" x14ac:dyDescent="0.3">
      <c r="D7165" s="1"/>
      <c r="G7165" s="2"/>
      <c r="H7165" t="str">
        <f t="shared" si="103"/>
        <v/>
      </c>
    </row>
    <row r="7166" spans="4:8" x14ac:dyDescent="0.3">
      <c r="D7166" s="1"/>
      <c r="G7166" s="2"/>
      <c r="H7166" t="str">
        <f t="shared" si="103"/>
        <v/>
      </c>
    </row>
    <row r="7167" spans="4:8" x14ac:dyDescent="0.3">
      <c r="D7167" s="1"/>
      <c r="G7167" s="2"/>
      <c r="H7167" t="str">
        <f t="shared" si="103"/>
        <v/>
      </c>
    </row>
    <row r="7168" spans="4:8" x14ac:dyDescent="0.3">
      <c r="D7168" s="1"/>
      <c r="G7168" s="2"/>
      <c r="H7168" t="str">
        <f t="shared" si="103"/>
        <v/>
      </c>
    </row>
    <row r="7169" spans="4:8" x14ac:dyDescent="0.3">
      <c r="D7169" s="1"/>
      <c r="G7169" s="2"/>
      <c r="H7169" t="str">
        <f t="shared" si="103"/>
        <v/>
      </c>
    </row>
    <row r="7170" spans="4:8" x14ac:dyDescent="0.3">
      <c r="D7170" s="1"/>
      <c r="G7170" s="2"/>
      <c r="H7170" t="str">
        <f t="shared" si="103"/>
        <v/>
      </c>
    </row>
    <row r="7171" spans="4:8" x14ac:dyDescent="0.3">
      <c r="D7171" s="1"/>
      <c r="G7171" s="2"/>
      <c r="H7171" t="str">
        <f t="shared" ref="H7171:H7234" si="104">CONCATENATE(G7171,F7171)</f>
        <v/>
      </c>
    </row>
    <row r="7172" spans="4:8" x14ac:dyDescent="0.3">
      <c r="D7172" s="1"/>
      <c r="G7172" s="2"/>
      <c r="H7172" t="str">
        <f t="shared" si="104"/>
        <v/>
      </c>
    </row>
    <row r="7173" spans="4:8" x14ac:dyDescent="0.3">
      <c r="D7173" s="1"/>
      <c r="G7173" s="2"/>
      <c r="H7173" t="str">
        <f t="shared" si="104"/>
        <v/>
      </c>
    </row>
    <row r="7174" spans="4:8" x14ac:dyDescent="0.3">
      <c r="D7174" s="1"/>
      <c r="G7174" s="2"/>
      <c r="H7174" t="str">
        <f t="shared" si="104"/>
        <v/>
      </c>
    </row>
    <row r="7175" spans="4:8" x14ac:dyDescent="0.3">
      <c r="D7175" s="1"/>
      <c r="G7175" s="2"/>
      <c r="H7175" t="str">
        <f t="shared" si="104"/>
        <v/>
      </c>
    </row>
    <row r="7176" spans="4:8" x14ac:dyDescent="0.3">
      <c r="D7176" s="1"/>
      <c r="G7176" s="2"/>
      <c r="H7176" t="str">
        <f t="shared" si="104"/>
        <v/>
      </c>
    </row>
    <row r="7177" spans="4:8" x14ac:dyDescent="0.3">
      <c r="D7177" s="1"/>
      <c r="G7177" s="2"/>
      <c r="H7177" t="str">
        <f t="shared" si="104"/>
        <v/>
      </c>
    </row>
    <row r="7178" spans="4:8" x14ac:dyDescent="0.3">
      <c r="D7178" s="1"/>
      <c r="G7178" s="2"/>
      <c r="H7178" t="str">
        <f t="shared" si="104"/>
        <v/>
      </c>
    </row>
    <row r="7179" spans="4:8" x14ac:dyDescent="0.3">
      <c r="D7179" s="1"/>
      <c r="G7179" s="2"/>
      <c r="H7179" t="str">
        <f t="shared" si="104"/>
        <v/>
      </c>
    </row>
    <row r="7180" spans="4:8" x14ac:dyDescent="0.3">
      <c r="D7180" s="1"/>
      <c r="G7180" s="2"/>
      <c r="H7180" t="str">
        <f t="shared" si="104"/>
        <v/>
      </c>
    </row>
    <row r="7181" spans="4:8" x14ac:dyDescent="0.3">
      <c r="D7181" s="1"/>
      <c r="G7181" s="2"/>
      <c r="H7181" t="str">
        <f t="shared" si="104"/>
        <v/>
      </c>
    </row>
    <row r="7182" spans="4:8" x14ac:dyDescent="0.3">
      <c r="D7182" s="1"/>
      <c r="G7182" s="2"/>
      <c r="H7182" t="str">
        <f t="shared" si="104"/>
        <v/>
      </c>
    </row>
    <row r="7183" spans="4:8" x14ac:dyDescent="0.3">
      <c r="D7183" s="1"/>
      <c r="G7183" s="2"/>
      <c r="H7183" t="str">
        <f t="shared" si="104"/>
        <v/>
      </c>
    </row>
    <row r="7184" spans="4:8" x14ac:dyDescent="0.3">
      <c r="D7184" s="1"/>
      <c r="G7184" s="2"/>
      <c r="H7184" t="str">
        <f t="shared" si="104"/>
        <v/>
      </c>
    </row>
    <row r="7185" spans="4:8" x14ac:dyDescent="0.3">
      <c r="D7185" s="1"/>
      <c r="G7185" s="2"/>
      <c r="H7185" t="str">
        <f t="shared" si="104"/>
        <v/>
      </c>
    </row>
    <row r="7186" spans="4:8" x14ac:dyDescent="0.3">
      <c r="D7186" s="1"/>
      <c r="G7186" s="2"/>
      <c r="H7186" t="str">
        <f t="shared" si="104"/>
        <v/>
      </c>
    </row>
    <row r="7187" spans="4:8" x14ac:dyDescent="0.3">
      <c r="D7187" s="1"/>
      <c r="G7187" s="2"/>
      <c r="H7187" t="str">
        <f t="shared" si="104"/>
        <v/>
      </c>
    </row>
    <row r="7188" spans="4:8" x14ac:dyDescent="0.3">
      <c r="D7188" s="1"/>
      <c r="G7188" s="2"/>
      <c r="H7188" t="str">
        <f t="shared" si="104"/>
        <v/>
      </c>
    </row>
    <row r="7189" spans="4:8" x14ac:dyDescent="0.3">
      <c r="D7189" s="1"/>
      <c r="G7189" s="2"/>
      <c r="H7189" t="str">
        <f t="shared" si="104"/>
        <v/>
      </c>
    </row>
    <row r="7190" spans="4:8" x14ac:dyDescent="0.3">
      <c r="D7190" s="1"/>
      <c r="G7190" s="2"/>
      <c r="H7190" t="str">
        <f t="shared" si="104"/>
        <v/>
      </c>
    </row>
    <row r="7191" spans="4:8" x14ac:dyDescent="0.3">
      <c r="D7191" s="1"/>
      <c r="G7191" s="2"/>
      <c r="H7191" t="str">
        <f t="shared" si="104"/>
        <v/>
      </c>
    </row>
    <row r="7192" spans="4:8" x14ac:dyDescent="0.3">
      <c r="D7192" s="1"/>
      <c r="G7192" s="2"/>
      <c r="H7192" t="str">
        <f t="shared" si="104"/>
        <v/>
      </c>
    </row>
    <row r="7193" spans="4:8" x14ac:dyDescent="0.3">
      <c r="D7193" s="1"/>
      <c r="G7193" s="2"/>
      <c r="H7193" t="str">
        <f t="shared" si="104"/>
        <v/>
      </c>
    </row>
    <row r="7194" spans="4:8" x14ac:dyDescent="0.3">
      <c r="D7194" s="1"/>
      <c r="G7194" s="2"/>
      <c r="H7194" t="str">
        <f t="shared" si="104"/>
        <v/>
      </c>
    </row>
    <row r="7195" spans="4:8" x14ac:dyDescent="0.3">
      <c r="D7195" s="1"/>
      <c r="G7195" s="2"/>
      <c r="H7195" t="str">
        <f t="shared" si="104"/>
        <v/>
      </c>
    </row>
    <row r="7196" spans="4:8" x14ac:dyDescent="0.3">
      <c r="D7196" s="1"/>
      <c r="G7196" s="2"/>
      <c r="H7196" t="str">
        <f t="shared" si="104"/>
        <v/>
      </c>
    </row>
    <row r="7197" spans="4:8" x14ac:dyDescent="0.3">
      <c r="D7197" s="1"/>
      <c r="G7197" s="2"/>
      <c r="H7197" t="str">
        <f t="shared" si="104"/>
        <v/>
      </c>
    </row>
    <row r="7198" spans="4:8" x14ac:dyDescent="0.3">
      <c r="D7198" s="1"/>
      <c r="G7198" s="2"/>
      <c r="H7198" t="str">
        <f t="shared" si="104"/>
        <v/>
      </c>
    </row>
    <row r="7199" spans="4:8" x14ac:dyDescent="0.3">
      <c r="D7199" s="1"/>
      <c r="G7199" s="2"/>
      <c r="H7199" t="str">
        <f t="shared" si="104"/>
        <v/>
      </c>
    </row>
    <row r="7200" spans="4:8" x14ac:dyDescent="0.3">
      <c r="D7200" s="1"/>
      <c r="G7200" s="2"/>
      <c r="H7200" t="str">
        <f t="shared" si="104"/>
        <v/>
      </c>
    </row>
    <row r="7201" spans="4:8" x14ac:dyDescent="0.3">
      <c r="D7201" s="1"/>
      <c r="G7201" s="2"/>
      <c r="H7201" t="str">
        <f t="shared" si="104"/>
        <v/>
      </c>
    </row>
    <row r="7202" spans="4:8" x14ac:dyDescent="0.3">
      <c r="D7202" s="1"/>
      <c r="G7202" s="2"/>
      <c r="H7202" t="str">
        <f t="shared" si="104"/>
        <v/>
      </c>
    </row>
    <row r="7203" spans="4:8" x14ac:dyDescent="0.3">
      <c r="D7203" s="1"/>
      <c r="G7203" s="2"/>
      <c r="H7203" t="str">
        <f t="shared" si="104"/>
        <v/>
      </c>
    </row>
    <row r="7204" spans="4:8" x14ac:dyDescent="0.3">
      <c r="D7204" s="1"/>
      <c r="G7204" s="2"/>
      <c r="H7204" t="str">
        <f t="shared" si="104"/>
        <v/>
      </c>
    </row>
    <row r="7205" spans="4:8" x14ac:dyDescent="0.3">
      <c r="D7205" s="1"/>
      <c r="G7205" s="2"/>
      <c r="H7205" t="str">
        <f t="shared" si="104"/>
        <v/>
      </c>
    </row>
    <row r="7206" spans="4:8" x14ac:dyDescent="0.3">
      <c r="D7206" s="1"/>
      <c r="G7206" s="2"/>
      <c r="H7206" t="str">
        <f t="shared" si="104"/>
        <v/>
      </c>
    </row>
    <row r="7207" spans="4:8" x14ac:dyDescent="0.3">
      <c r="D7207" s="1"/>
      <c r="G7207" s="2"/>
      <c r="H7207" t="str">
        <f t="shared" si="104"/>
        <v/>
      </c>
    </row>
    <row r="7208" spans="4:8" x14ac:dyDescent="0.3">
      <c r="D7208" s="1"/>
      <c r="G7208" s="2"/>
      <c r="H7208" t="str">
        <f t="shared" si="104"/>
        <v/>
      </c>
    </row>
    <row r="7209" spans="4:8" x14ac:dyDescent="0.3">
      <c r="D7209" s="1"/>
      <c r="G7209" s="2"/>
      <c r="H7209" t="str">
        <f t="shared" si="104"/>
        <v/>
      </c>
    </row>
    <row r="7210" spans="4:8" x14ac:dyDescent="0.3">
      <c r="D7210" s="1"/>
      <c r="G7210" s="2"/>
      <c r="H7210" t="str">
        <f t="shared" si="104"/>
        <v/>
      </c>
    </row>
    <row r="7211" spans="4:8" x14ac:dyDescent="0.3">
      <c r="D7211" s="1"/>
      <c r="G7211" s="2"/>
      <c r="H7211" t="str">
        <f t="shared" si="104"/>
        <v/>
      </c>
    </row>
    <row r="7212" spans="4:8" x14ac:dyDescent="0.3">
      <c r="D7212" s="1"/>
      <c r="G7212" s="2"/>
      <c r="H7212" t="str">
        <f t="shared" si="104"/>
        <v/>
      </c>
    </row>
    <row r="7213" spans="4:8" x14ac:dyDescent="0.3">
      <c r="D7213" s="1"/>
      <c r="G7213" s="2"/>
      <c r="H7213" t="str">
        <f t="shared" si="104"/>
        <v/>
      </c>
    </row>
    <row r="7214" spans="4:8" x14ac:dyDescent="0.3">
      <c r="D7214" s="1"/>
      <c r="G7214" s="2"/>
      <c r="H7214" t="str">
        <f t="shared" si="104"/>
        <v/>
      </c>
    </row>
    <row r="7215" spans="4:8" x14ac:dyDescent="0.3">
      <c r="D7215" s="1"/>
      <c r="G7215" s="2"/>
      <c r="H7215" t="str">
        <f t="shared" si="104"/>
        <v/>
      </c>
    </row>
    <row r="7216" spans="4:8" x14ac:dyDescent="0.3">
      <c r="D7216" s="1"/>
      <c r="G7216" s="2"/>
      <c r="H7216" t="str">
        <f t="shared" si="104"/>
        <v/>
      </c>
    </row>
    <row r="7217" spans="4:8" x14ac:dyDescent="0.3">
      <c r="D7217" s="1"/>
      <c r="G7217" s="2"/>
      <c r="H7217" t="str">
        <f t="shared" si="104"/>
        <v/>
      </c>
    </row>
    <row r="7218" spans="4:8" x14ac:dyDescent="0.3">
      <c r="D7218" s="1"/>
      <c r="G7218" s="2"/>
      <c r="H7218" t="str">
        <f t="shared" si="104"/>
        <v/>
      </c>
    </row>
    <row r="7219" spans="4:8" x14ac:dyDescent="0.3">
      <c r="D7219" s="1"/>
      <c r="G7219" s="2"/>
      <c r="H7219" t="str">
        <f t="shared" si="104"/>
        <v/>
      </c>
    </row>
    <row r="7220" spans="4:8" x14ac:dyDescent="0.3">
      <c r="D7220" s="1"/>
      <c r="G7220" s="2"/>
      <c r="H7220" t="str">
        <f t="shared" si="104"/>
        <v/>
      </c>
    </row>
    <row r="7221" spans="4:8" x14ac:dyDescent="0.3">
      <c r="D7221" s="1"/>
      <c r="G7221" s="2"/>
      <c r="H7221" t="str">
        <f t="shared" si="104"/>
        <v/>
      </c>
    </row>
    <row r="7222" spans="4:8" x14ac:dyDescent="0.3">
      <c r="D7222" s="1"/>
      <c r="G7222" s="2"/>
      <c r="H7222" t="str">
        <f t="shared" si="104"/>
        <v/>
      </c>
    </row>
    <row r="7223" spans="4:8" x14ac:dyDescent="0.3">
      <c r="D7223" s="1"/>
      <c r="G7223" s="2"/>
      <c r="H7223" t="str">
        <f t="shared" si="104"/>
        <v/>
      </c>
    </row>
    <row r="7224" spans="4:8" x14ac:dyDescent="0.3">
      <c r="D7224" s="1"/>
      <c r="G7224" s="2"/>
      <c r="H7224" t="str">
        <f t="shared" si="104"/>
        <v/>
      </c>
    </row>
    <row r="7225" spans="4:8" x14ac:dyDescent="0.3">
      <c r="D7225" s="1"/>
      <c r="G7225" s="2"/>
      <c r="H7225" t="str">
        <f t="shared" si="104"/>
        <v/>
      </c>
    </row>
    <row r="7226" spans="4:8" x14ac:dyDescent="0.3">
      <c r="D7226" s="1"/>
      <c r="G7226" s="2"/>
      <c r="H7226" t="str">
        <f t="shared" si="104"/>
        <v/>
      </c>
    </row>
    <row r="7227" spans="4:8" x14ac:dyDescent="0.3">
      <c r="D7227" s="1"/>
      <c r="G7227" s="2"/>
      <c r="H7227" t="str">
        <f t="shared" si="104"/>
        <v/>
      </c>
    </row>
    <row r="7228" spans="4:8" x14ac:dyDescent="0.3">
      <c r="D7228" s="1"/>
      <c r="G7228" s="2"/>
      <c r="H7228" t="str">
        <f t="shared" si="104"/>
        <v/>
      </c>
    </row>
    <row r="7229" spans="4:8" x14ac:dyDescent="0.3">
      <c r="D7229" s="1"/>
      <c r="G7229" s="2"/>
      <c r="H7229" t="str">
        <f t="shared" si="104"/>
        <v/>
      </c>
    </row>
    <row r="7230" spans="4:8" x14ac:dyDescent="0.3">
      <c r="D7230" s="1"/>
      <c r="G7230" s="2"/>
      <c r="H7230" t="str">
        <f t="shared" si="104"/>
        <v/>
      </c>
    </row>
    <row r="7231" spans="4:8" x14ac:dyDescent="0.3">
      <c r="D7231" s="1"/>
      <c r="G7231" s="2"/>
      <c r="H7231" t="str">
        <f t="shared" si="104"/>
        <v/>
      </c>
    </row>
    <row r="7232" spans="4:8" x14ac:dyDescent="0.3">
      <c r="D7232" s="1"/>
      <c r="G7232" s="2"/>
      <c r="H7232" t="str">
        <f t="shared" si="104"/>
        <v/>
      </c>
    </row>
    <row r="7233" spans="4:8" x14ac:dyDescent="0.3">
      <c r="D7233" s="1"/>
      <c r="G7233" s="2"/>
      <c r="H7233" t="str">
        <f t="shared" si="104"/>
        <v/>
      </c>
    </row>
    <row r="7234" spans="4:8" x14ac:dyDescent="0.3">
      <c r="D7234" s="1"/>
      <c r="G7234" s="2"/>
      <c r="H7234" t="str">
        <f t="shared" si="104"/>
        <v/>
      </c>
    </row>
    <row r="7235" spans="4:8" x14ac:dyDescent="0.3">
      <c r="D7235" s="1"/>
      <c r="G7235" s="2"/>
      <c r="H7235" t="str">
        <f t="shared" ref="H7235:H7298" si="105">CONCATENATE(G7235,F7235)</f>
        <v/>
      </c>
    </row>
    <row r="7236" spans="4:8" x14ac:dyDescent="0.3">
      <c r="D7236" s="1"/>
      <c r="G7236" s="2"/>
      <c r="H7236" t="str">
        <f t="shared" si="105"/>
        <v/>
      </c>
    </row>
    <row r="7237" spans="4:8" x14ac:dyDescent="0.3">
      <c r="D7237" s="1"/>
      <c r="G7237" s="2"/>
      <c r="H7237" t="str">
        <f t="shared" si="105"/>
        <v/>
      </c>
    </row>
    <row r="7238" spans="4:8" x14ac:dyDescent="0.3">
      <c r="D7238" s="1"/>
      <c r="G7238" s="2"/>
      <c r="H7238" t="str">
        <f t="shared" si="105"/>
        <v/>
      </c>
    </row>
    <row r="7239" spans="4:8" x14ac:dyDescent="0.3">
      <c r="D7239" s="1"/>
      <c r="G7239" s="2"/>
      <c r="H7239" t="str">
        <f t="shared" si="105"/>
        <v/>
      </c>
    </row>
    <row r="7240" spans="4:8" x14ac:dyDescent="0.3">
      <c r="D7240" s="1"/>
      <c r="G7240" s="2"/>
      <c r="H7240" t="str">
        <f t="shared" si="105"/>
        <v/>
      </c>
    </row>
    <row r="7241" spans="4:8" x14ac:dyDescent="0.3">
      <c r="D7241" s="1"/>
      <c r="G7241" s="2"/>
      <c r="H7241" t="str">
        <f t="shared" si="105"/>
        <v/>
      </c>
    </row>
    <row r="7242" spans="4:8" x14ac:dyDescent="0.3">
      <c r="D7242" s="1"/>
      <c r="G7242" s="2"/>
      <c r="H7242" t="str">
        <f t="shared" si="105"/>
        <v/>
      </c>
    </row>
    <row r="7243" spans="4:8" x14ac:dyDescent="0.3">
      <c r="D7243" s="1"/>
      <c r="G7243" s="2"/>
      <c r="H7243" t="str">
        <f t="shared" si="105"/>
        <v/>
      </c>
    </row>
    <row r="7244" spans="4:8" x14ac:dyDescent="0.3">
      <c r="D7244" s="1"/>
      <c r="G7244" s="2"/>
      <c r="H7244" t="str">
        <f t="shared" si="105"/>
        <v/>
      </c>
    </row>
    <row r="7245" spans="4:8" x14ac:dyDescent="0.3">
      <c r="D7245" s="1"/>
      <c r="G7245" s="2"/>
      <c r="H7245" t="str">
        <f t="shared" si="105"/>
        <v/>
      </c>
    </row>
    <row r="7246" spans="4:8" x14ac:dyDescent="0.3">
      <c r="D7246" s="1"/>
      <c r="G7246" s="2"/>
      <c r="H7246" t="str">
        <f t="shared" si="105"/>
        <v/>
      </c>
    </row>
    <row r="7247" spans="4:8" x14ac:dyDescent="0.3">
      <c r="D7247" s="1"/>
      <c r="G7247" s="2"/>
      <c r="H7247" t="str">
        <f t="shared" si="105"/>
        <v/>
      </c>
    </row>
    <row r="7248" spans="4:8" x14ac:dyDescent="0.3">
      <c r="D7248" s="1"/>
      <c r="G7248" s="2"/>
      <c r="H7248" t="str">
        <f t="shared" si="105"/>
        <v/>
      </c>
    </row>
    <row r="7249" spans="4:8" x14ac:dyDescent="0.3">
      <c r="D7249" s="1"/>
      <c r="G7249" s="2"/>
      <c r="H7249" t="str">
        <f t="shared" si="105"/>
        <v/>
      </c>
    </row>
    <row r="7250" spans="4:8" x14ac:dyDescent="0.3">
      <c r="D7250" s="1"/>
      <c r="G7250" s="2"/>
      <c r="H7250" t="str">
        <f t="shared" si="105"/>
        <v/>
      </c>
    </row>
    <row r="7251" spans="4:8" x14ac:dyDescent="0.3">
      <c r="D7251" s="1"/>
      <c r="G7251" s="2"/>
      <c r="H7251" t="str">
        <f t="shared" si="105"/>
        <v/>
      </c>
    </row>
    <row r="7252" spans="4:8" x14ac:dyDescent="0.3">
      <c r="D7252" s="1"/>
      <c r="G7252" s="2"/>
      <c r="H7252" t="str">
        <f t="shared" si="105"/>
        <v/>
      </c>
    </row>
    <row r="7253" spans="4:8" x14ac:dyDescent="0.3">
      <c r="D7253" s="1"/>
      <c r="G7253" s="2"/>
      <c r="H7253" t="str">
        <f t="shared" si="105"/>
        <v/>
      </c>
    </row>
    <row r="7254" spans="4:8" x14ac:dyDescent="0.3">
      <c r="D7254" s="1"/>
      <c r="G7254" s="2"/>
      <c r="H7254" t="str">
        <f t="shared" si="105"/>
        <v/>
      </c>
    </row>
    <row r="7255" spans="4:8" x14ac:dyDescent="0.3">
      <c r="D7255" s="1"/>
      <c r="G7255" s="2"/>
      <c r="H7255" t="str">
        <f t="shared" si="105"/>
        <v/>
      </c>
    </row>
    <row r="7256" spans="4:8" x14ac:dyDescent="0.3">
      <c r="D7256" s="1"/>
      <c r="G7256" s="2"/>
      <c r="H7256" t="str">
        <f t="shared" si="105"/>
        <v/>
      </c>
    </row>
    <row r="7257" spans="4:8" x14ac:dyDescent="0.3">
      <c r="D7257" s="1"/>
      <c r="G7257" s="2"/>
      <c r="H7257" t="str">
        <f t="shared" si="105"/>
        <v/>
      </c>
    </row>
    <row r="7258" spans="4:8" x14ac:dyDescent="0.3">
      <c r="D7258" s="1"/>
      <c r="G7258" s="2"/>
      <c r="H7258" t="str">
        <f t="shared" si="105"/>
        <v/>
      </c>
    </row>
    <row r="7259" spans="4:8" x14ac:dyDescent="0.3">
      <c r="D7259" s="1"/>
      <c r="G7259" s="2"/>
      <c r="H7259" t="str">
        <f t="shared" si="105"/>
        <v/>
      </c>
    </row>
    <row r="7260" spans="4:8" x14ac:dyDescent="0.3">
      <c r="D7260" s="1"/>
      <c r="G7260" s="2"/>
      <c r="H7260" t="str">
        <f t="shared" si="105"/>
        <v/>
      </c>
    </row>
    <row r="7261" spans="4:8" x14ac:dyDescent="0.3">
      <c r="D7261" s="1"/>
      <c r="G7261" s="2"/>
      <c r="H7261" t="str">
        <f t="shared" si="105"/>
        <v/>
      </c>
    </row>
    <row r="7262" spans="4:8" x14ac:dyDescent="0.3">
      <c r="D7262" s="1"/>
      <c r="G7262" s="2"/>
      <c r="H7262" t="str">
        <f t="shared" si="105"/>
        <v/>
      </c>
    </row>
    <row r="7263" spans="4:8" x14ac:dyDescent="0.3">
      <c r="D7263" s="1"/>
      <c r="G7263" s="2"/>
      <c r="H7263" t="str">
        <f t="shared" si="105"/>
        <v/>
      </c>
    </row>
    <row r="7264" spans="4:8" x14ac:dyDescent="0.3">
      <c r="D7264" s="1"/>
      <c r="G7264" s="2"/>
      <c r="H7264" t="str">
        <f t="shared" si="105"/>
        <v/>
      </c>
    </row>
    <row r="7265" spans="4:8" x14ac:dyDescent="0.3">
      <c r="D7265" s="1"/>
      <c r="G7265" s="2"/>
      <c r="H7265" t="str">
        <f t="shared" si="105"/>
        <v/>
      </c>
    </row>
    <row r="7266" spans="4:8" x14ac:dyDescent="0.3">
      <c r="D7266" s="1"/>
      <c r="G7266" s="2"/>
      <c r="H7266" t="str">
        <f t="shared" si="105"/>
        <v/>
      </c>
    </row>
    <row r="7267" spans="4:8" x14ac:dyDescent="0.3">
      <c r="D7267" s="1"/>
      <c r="G7267" s="2"/>
      <c r="H7267" t="str">
        <f t="shared" si="105"/>
        <v/>
      </c>
    </row>
    <row r="7268" spans="4:8" x14ac:dyDescent="0.3">
      <c r="D7268" s="1"/>
      <c r="G7268" s="2"/>
      <c r="H7268" t="str">
        <f t="shared" si="105"/>
        <v/>
      </c>
    </row>
    <row r="7269" spans="4:8" x14ac:dyDescent="0.3">
      <c r="D7269" s="1"/>
      <c r="G7269" s="2"/>
      <c r="H7269" t="str">
        <f t="shared" si="105"/>
        <v/>
      </c>
    </row>
    <row r="7270" spans="4:8" x14ac:dyDescent="0.3">
      <c r="D7270" s="1"/>
      <c r="G7270" s="2"/>
      <c r="H7270" t="str">
        <f t="shared" si="105"/>
        <v/>
      </c>
    </row>
    <row r="7271" spans="4:8" x14ac:dyDescent="0.3">
      <c r="D7271" s="1"/>
      <c r="G7271" s="2"/>
      <c r="H7271" t="str">
        <f t="shared" si="105"/>
        <v/>
      </c>
    </row>
    <row r="7272" spans="4:8" x14ac:dyDescent="0.3">
      <c r="D7272" s="1"/>
      <c r="G7272" s="2"/>
      <c r="H7272" t="str">
        <f t="shared" si="105"/>
        <v/>
      </c>
    </row>
    <row r="7273" spans="4:8" x14ac:dyDescent="0.3">
      <c r="D7273" s="1"/>
      <c r="G7273" s="2"/>
      <c r="H7273" t="str">
        <f t="shared" si="105"/>
        <v/>
      </c>
    </row>
    <row r="7274" spans="4:8" x14ac:dyDescent="0.3">
      <c r="D7274" s="1"/>
      <c r="G7274" s="2"/>
      <c r="H7274" t="str">
        <f t="shared" si="105"/>
        <v/>
      </c>
    </row>
    <row r="7275" spans="4:8" x14ac:dyDescent="0.3">
      <c r="D7275" s="1"/>
      <c r="G7275" s="2"/>
      <c r="H7275" t="str">
        <f t="shared" si="105"/>
        <v/>
      </c>
    </row>
    <row r="7276" spans="4:8" x14ac:dyDescent="0.3">
      <c r="D7276" s="1"/>
      <c r="G7276" s="2"/>
      <c r="H7276" t="str">
        <f t="shared" si="105"/>
        <v/>
      </c>
    </row>
    <row r="7277" spans="4:8" x14ac:dyDescent="0.3">
      <c r="D7277" s="1"/>
      <c r="G7277" s="2"/>
      <c r="H7277" t="str">
        <f t="shared" si="105"/>
        <v/>
      </c>
    </row>
    <row r="7278" spans="4:8" x14ac:dyDescent="0.3">
      <c r="D7278" s="1"/>
      <c r="G7278" s="2"/>
      <c r="H7278" t="str">
        <f t="shared" si="105"/>
        <v/>
      </c>
    </row>
    <row r="7279" spans="4:8" x14ac:dyDescent="0.3">
      <c r="D7279" s="1"/>
      <c r="G7279" s="2"/>
      <c r="H7279" t="str">
        <f t="shared" si="105"/>
        <v/>
      </c>
    </row>
    <row r="7280" spans="4:8" x14ac:dyDescent="0.3">
      <c r="D7280" s="1"/>
      <c r="G7280" s="2"/>
      <c r="H7280" t="str">
        <f t="shared" si="105"/>
        <v/>
      </c>
    </row>
    <row r="7281" spans="4:8" x14ac:dyDescent="0.3">
      <c r="D7281" s="1"/>
      <c r="G7281" s="2"/>
      <c r="H7281" t="str">
        <f t="shared" si="105"/>
        <v/>
      </c>
    </row>
    <row r="7282" spans="4:8" x14ac:dyDescent="0.3">
      <c r="D7282" s="1"/>
      <c r="G7282" s="2"/>
      <c r="H7282" t="str">
        <f t="shared" si="105"/>
        <v/>
      </c>
    </row>
    <row r="7283" spans="4:8" x14ac:dyDescent="0.3">
      <c r="D7283" s="1"/>
      <c r="G7283" s="2"/>
      <c r="H7283" t="str">
        <f t="shared" si="105"/>
        <v/>
      </c>
    </row>
    <row r="7284" spans="4:8" x14ac:dyDescent="0.3">
      <c r="D7284" s="1"/>
      <c r="G7284" s="2"/>
      <c r="H7284" t="str">
        <f t="shared" si="105"/>
        <v/>
      </c>
    </row>
    <row r="7285" spans="4:8" x14ac:dyDescent="0.3">
      <c r="D7285" s="1"/>
      <c r="G7285" s="2"/>
      <c r="H7285" t="str">
        <f t="shared" si="105"/>
        <v/>
      </c>
    </row>
    <row r="7286" spans="4:8" x14ac:dyDescent="0.3">
      <c r="D7286" s="1"/>
      <c r="G7286" s="2"/>
      <c r="H7286" t="str">
        <f t="shared" si="105"/>
        <v/>
      </c>
    </row>
    <row r="7287" spans="4:8" x14ac:dyDescent="0.3">
      <c r="D7287" s="1"/>
      <c r="G7287" s="2"/>
      <c r="H7287" t="str">
        <f t="shared" si="105"/>
        <v/>
      </c>
    </row>
    <row r="7288" spans="4:8" x14ac:dyDescent="0.3">
      <c r="D7288" s="1"/>
      <c r="G7288" s="2"/>
      <c r="H7288" t="str">
        <f t="shared" si="105"/>
        <v/>
      </c>
    </row>
    <row r="7289" spans="4:8" x14ac:dyDescent="0.3">
      <c r="D7289" s="1"/>
      <c r="G7289" s="2"/>
      <c r="H7289" t="str">
        <f t="shared" si="105"/>
        <v/>
      </c>
    </row>
    <row r="7290" spans="4:8" x14ac:dyDescent="0.3">
      <c r="D7290" s="1"/>
      <c r="G7290" s="2"/>
      <c r="H7290" t="str">
        <f t="shared" si="105"/>
        <v/>
      </c>
    </row>
    <row r="7291" spans="4:8" x14ac:dyDescent="0.3">
      <c r="D7291" s="1"/>
      <c r="G7291" s="2"/>
      <c r="H7291" t="str">
        <f t="shared" si="105"/>
        <v/>
      </c>
    </row>
    <row r="7292" spans="4:8" x14ac:dyDescent="0.3">
      <c r="D7292" s="1"/>
      <c r="G7292" s="2"/>
      <c r="H7292" t="str">
        <f t="shared" si="105"/>
        <v/>
      </c>
    </row>
    <row r="7293" spans="4:8" x14ac:dyDescent="0.3">
      <c r="D7293" s="1"/>
      <c r="G7293" s="2"/>
      <c r="H7293" t="str">
        <f t="shared" si="105"/>
        <v/>
      </c>
    </row>
    <row r="7294" spans="4:8" x14ac:dyDescent="0.3">
      <c r="D7294" s="1"/>
      <c r="G7294" s="2"/>
      <c r="H7294" t="str">
        <f t="shared" si="105"/>
        <v/>
      </c>
    </row>
    <row r="7295" spans="4:8" x14ac:dyDescent="0.3">
      <c r="D7295" s="1"/>
      <c r="G7295" s="2"/>
      <c r="H7295" t="str">
        <f t="shared" si="105"/>
        <v/>
      </c>
    </row>
    <row r="7296" spans="4:8" x14ac:dyDescent="0.3">
      <c r="D7296" s="1"/>
      <c r="G7296" s="2"/>
      <c r="H7296" t="str">
        <f t="shared" si="105"/>
        <v/>
      </c>
    </row>
    <row r="7297" spans="4:8" x14ac:dyDescent="0.3">
      <c r="D7297" s="1"/>
      <c r="G7297" s="2"/>
      <c r="H7297" t="str">
        <f t="shared" si="105"/>
        <v/>
      </c>
    </row>
    <row r="7298" spans="4:8" x14ac:dyDescent="0.3">
      <c r="D7298" s="1"/>
      <c r="G7298" s="2"/>
      <c r="H7298" t="str">
        <f t="shared" si="105"/>
        <v/>
      </c>
    </row>
    <row r="7299" spans="4:8" x14ac:dyDescent="0.3">
      <c r="D7299" s="1"/>
      <c r="G7299" s="2"/>
      <c r="H7299" t="str">
        <f t="shared" ref="H7299:H7362" si="106">CONCATENATE(G7299,F7299)</f>
        <v/>
      </c>
    </row>
    <row r="7300" spans="4:8" x14ac:dyDescent="0.3">
      <c r="D7300" s="1"/>
      <c r="G7300" s="2"/>
      <c r="H7300" t="str">
        <f t="shared" si="106"/>
        <v/>
      </c>
    </row>
    <row r="7301" spans="4:8" x14ac:dyDescent="0.3">
      <c r="D7301" s="1"/>
      <c r="G7301" s="2"/>
      <c r="H7301" t="str">
        <f t="shared" si="106"/>
        <v/>
      </c>
    </row>
    <row r="7302" spans="4:8" x14ac:dyDescent="0.3">
      <c r="D7302" s="1"/>
      <c r="G7302" s="2"/>
      <c r="H7302" t="str">
        <f t="shared" si="106"/>
        <v/>
      </c>
    </row>
    <row r="7303" spans="4:8" x14ac:dyDescent="0.3">
      <c r="D7303" s="1"/>
      <c r="G7303" s="2"/>
      <c r="H7303" t="str">
        <f t="shared" si="106"/>
        <v/>
      </c>
    </row>
    <row r="7304" spans="4:8" x14ac:dyDescent="0.3">
      <c r="D7304" s="1"/>
      <c r="G7304" s="2"/>
      <c r="H7304" t="str">
        <f t="shared" si="106"/>
        <v/>
      </c>
    </row>
    <row r="7305" spans="4:8" x14ac:dyDescent="0.3">
      <c r="D7305" s="1"/>
      <c r="G7305" s="2"/>
      <c r="H7305" t="str">
        <f t="shared" si="106"/>
        <v/>
      </c>
    </row>
    <row r="7306" spans="4:8" x14ac:dyDescent="0.3">
      <c r="D7306" s="1"/>
      <c r="G7306" s="2"/>
      <c r="H7306" t="str">
        <f t="shared" si="106"/>
        <v/>
      </c>
    </row>
    <row r="7307" spans="4:8" x14ac:dyDescent="0.3">
      <c r="D7307" s="1"/>
      <c r="G7307" s="2"/>
      <c r="H7307" t="str">
        <f t="shared" si="106"/>
        <v/>
      </c>
    </row>
    <row r="7308" spans="4:8" x14ac:dyDescent="0.3">
      <c r="D7308" s="1"/>
      <c r="G7308" s="2"/>
      <c r="H7308" t="str">
        <f t="shared" si="106"/>
        <v/>
      </c>
    </row>
    <row r="7309" spans="4:8" x14ac:dyDescent="0.3">
      <c r="D7309" s="1"/>
      <c r="G7309" s="2"/>
      <c r="H7309" t="str">
        <f t="shared" si="106"/>
        <v/>
      </c>
    </row>
    <row r="7310" spans="4:8" x14ac:dyDescent="0.3">
      <c r="D7310" s="1"/>
      <c r="G7310" s="2"/>
      <c r="H7310" t="str">
        <f t="shared" si="106"/>
        <v/>
      </c>
    </row>
    <row r="7311" spans="4:8" x14ac:dyDescent="0.3">
      <c r="D7311" s="1"/>
      <c r="G7311" s="2"/>
      <c r="H7311" t="str">
        <f t="shared" si="106"/>
        <v/>
      </c>
    </row>
    <row r="7312" spans="4:8" x14ac:dyDescent="0.3">
      <c r="D7312" s="1"/>
      <c r="G7312" s="2"/>
      <c r="H7312" t="str">
        <f t="shared" si="106"/>
        <v/>
      </c>
    </row>
    <row r="7313" spans="4:8" x14ac:dyDescent="0.3">
      <c r="D7313" s="1"/>
      <c r="G7313" s="2"/>
      <c r="H7313" t="str">
        <f t="shared" si="106"/>
        <v/>
      </c>
    </row>
    <row r="7314" spans="4:8" x14ac:dyDescent="0.3">
      <c r="D7314" s="1"/>
      <c r="G7314" s="2"/>
      <c r="H7314" t="str">
        <f t="shared" si="106"/>
        <v/>
      </c>
    </row>
    <row r="7315" spans="4:8" x14ac:dyDescent="0.3">
      <c r="D7315" s="1"/>
      <c r="G7315" s="2"/>
      <c r="H7315" t="str">
        <f t="shared" si="106"/>
        <v/>
      </c>
    </row>
    <row r="7316" spans="4:8" x14ac:dyDescent="0.3">
      <c r="D7316" s="1"/>
      <c r="G7316" s="2"/>
      <c r="H7316" t="str">
        <f t="shared" si="106"/>
        <v/>
      </c>
    </row>
    <row r="7317" spans="4:8" x14ac:dyDescent="0.3">
      <c r="D7317" s="1"/>
      <c r="G7317" s="2"/>
      <c r="H7317" t="str">
        <f t="shared" si="106"/>
        <v/>
      </c>
    </row>
    <row r="7318" spans="4:8" x14ac:dyDescent="0.3">
      <c r="D7318" s="1"/>
      <c r="G7318" s="2"/>
      <c r="H7318" t="str">
        <f t="shared" si="106"/>
        <v/>
      </c>
    </row>
    <row r="7319" spans="4:8" x14ac:dyDescent="0.3">
      <c r="D7319" s="1"/>
      <c r="G7319" s="2"/>
      <c r="H7319" t="str">
        <f t="shared" si="106"/>
        <v/>
      </c>
    </row>
    <row r="7320" spans="4:8" x14ac:dyDescent="0.3">
      <c r="D7320" s="1"/>
      <c r="G7320" s="2"/>
      <c r="H7320" t="str">
        <f t="shared" si="106"/>
        <v/>
      </c>
    </row>
    <row r="7321" spans="4:8" x14ac:dyDescent="0.3">
      <c r="D7321" s="1"/>
      <c r="G7321" s="2"/>
      <c r="H7321" t="str">
        <f t="shared" si="106"/>
        <v/>
      </c>
    </row>
    <row r="7322" spans="4:8" x14ac:dyDescent="0.3">
      <c r="D7322" s="1"/>
      <c r="G7322" s="2"/>
      <c r="H7322" t="str">
        <f t="shared" si="106"/>
        <v/>
      </c>
    </row>
    <row r="7323" spans="4:8" x14ac:dyDescent="0.3">
      <c r="D7323" s="1"/>
      <c r="G7323" s="2"/>
      <c r="H7323" t="str">
        <f t="shared" si="106"/>
        <v/>
      </c>
    </row>
    <row r="7324" spans="4:8" x14ac:dyDescent="0.3">
      <c r="D7324" s="1"/>
      <c r="G7324" s="2"/>
      <c r="H7324" t="str">
        <f t="shared" si="106"/>
        <v/>
      </c>
    </row>
    <row r="7325" spans="4:8" x14ac:dyDescent="0.3">
      <c r="D7325" s="1"/>
      <c r="G7325" s="2"/>
      <c r="H7325" t="str">
        <f t="shared" si="106"/>
        <v/>
      </c>
    </row>
    <row r="7326" spans="4:8" x14ac:dyDescent="0.3">
      <c r="D7326" s="1"/>
      <c r="G7326" s="2"/>
      <c r="H7326" t="str">
        <f t="shared" si="106"/>
        <v/>
      </c>
    </row>
    <row r="7327" spans="4:8" x14ac:dyDescent="0.3">
      <c r="D7327" s="1"/>
      <c r="G7327" s="2"/>
      <c r="H7327" t="str">
        <f t="shared" si="106"/>
        <v/>
      </c>
    </row>
    <row r="7328" spans="4:8" x14ac:dyDescent="0.3">
      <c r="D7328" s="1"/>
      <c r="G7328" s="2"/>
      <c r="H7328" t="str">
        <f t="shared" si="106"/>
        <v/>
      </c>
    </row>
    <row r="7329" spans="4:8" x14ac:dyDescent="0.3">
      <c r="D7329" s="1"/>
      <c r="G7329" s="2"/>
      <c r="H7329" t="str">
        <f t="shared" si="106"/>
        <v/>
      </c>
    </row>
    <row r="7330" spans="4:8" x14ac:dyDescent="0.3">
      <c r="D7330" s="1"/>
      <c r="G7330" s="2"/>
      <c r="H7330" t="str">
        <f t="shared" si="106"/>
        <v/>
      </c>
    </row>
    <row r="7331" spans="4:8" x14ac:dyDescent="0.3">
      <c r="D7331" s="1"/>
      <c r="G7331" s="2"/>
      <c r="H7331" t="str">
        <f t="shared" si="106"/>
        <v/>
      </c>
    </row>
    <row r="7332" spans="4:8" x14ac:dyDescent="0.3">
      <c r="D7332" s="1"/>
      <c r="G7332" s="2"/>
      <c r="H7332" t="str">
        <f t="shared" si="106"/>
        <v/>
      </c>
    </row>
    <row r="7333" spans="4:8" x14ac:dyDescent="0.3">
      <c r="D7333" s="1"/>
      <c r="G7333" s="2"/>
      <c r="H7333" t="str">
        <f t="shared" si="106"/>
        <v/>
      </c>
    </row>
    <row r="7334" spans="4:8" x14ac:dyDescent="0.3">
      <c r="D7334" s="1"/>
      <c r="G7334" s="2"/>
      <c r="H7334" t="str">
        <f t="shared" si="106"/>
        <v/>
      </c>
    </row>
    <row r="7335" spans="4:8" x14ac:dyDescent="0.3">
      <c r="D7335" s="1"/>
      <c r="G7335" s="2"/>
      <c r="H7335" t="str">
        <f t="shared" si="106"/>
        <v/>
      </c>
    </row>
    <row r="7336" spans="4:8" x14ac:dyDescent="0.3">
      <c r="D7336" s="1"/>
      <c r="G7336" s="2"/>
      <c r="H7336" t="str">
        <f t="shared" si="106"/>
        <v/>
      </c>
    </row>
    <row r="7337" spans="4:8" x14ac:dyDescent="0.3">
      <c r="D7337" s="1"/>
      <c r="G7337" s="2"/>
      <c r="H7337" t="str">
        <f t="shared" si="106"/>
        <v/>
      </c>
    </row>
    <row r="7338" spans="4:8" x14ac:dyDescent="0.3">
      <c r="D7338" s="1"/>
      <c r="G7338" s="2"/>
      <c r="H7338" t="str">
        <f t="shared" si="106"/>
        <v/>
      </c>
    </row>
    <row r="7339" spans="4:8" x14ac:dyDescent="0.3">
      <c r="D7339" s="1"/>
      <c r="G7339" s="2"/>
      <c r="H7339" t="str">
        <f t="shared" si="106"/>
        <v/>
      </c>
    </row>
    <row r="7340" spans="4:8" x14ac:dyDescent="0.3">
      <c r="D7340" s="1"/>
      <c r="G7340" s="2"/>
      <c r="H7340" t="str">
        <f t="shared" si="106"/>
        <v/>
      </c>
    </row>
    <row r="7341" spans="4:8" x14ac:dyDescent="0.3">
      <c r="D7341" s="1"/>
      <c r="G7341" s="2"/>
      <c r="H7341" t="str">
        <f t="shared" si="106"/>
        <v/>
      </c>
    </row>
    <row r="7342" spans="4:8" x14ac:dyDescent="0.3">
      <c r="D7342" s="1"/>
      <c r="G7342" s="2"/>
      <c r="H7342" t="str">
        <f t="shared" si="106"/>
        <v/>
      </c>
    </row>
    <row r="7343" spans="4:8" x14ac:dyDescent="0.3">
      <c r="D7343" s="1"/>
      <c r="G7343" s="2"/>
      <c r="H7343" t="str">
        <f t="shared" si="106"/>
        <v/>
      </c>
    </row>
    <row r="7344" spans="4:8" x14ac:dyDescent="0.3">
      <c r="D7344" s="1"/>
      <c r="G7344" s="2"/>
      <c r="H7344" t="str">
        <f t="shared" si="106"/>
        <v/>
      </c>
    </row>
    <row r="7345" spans="4:8" x14ac:dyDescent="0.3">
      <c r="D7345" s="1"/>
      <c r="G7345" s="2"/>
      <c r="H7345" t="str">
        <f t="shared" si="106"/>
        <v/>
      </c>
    </row>
    <row r="7346" spans="4:8" x14ac:dyDescent="0.3">
      <c r="D7346" s="1"/>
      <c r="G7346" s="2"/>
      <c r="H7346" t="str">
        <f t="shared" si="106"/>
        <v/>
      </c>
    </row>
    <row r="7347" spans="4:8" x14ac:dyDescent="0.3">
      <c r="D7347" s="1"/>
      <c r="G7347" s="2"/>
      <c r="H7347" t="str">
        <f t="shared" si="106"/>
        <v/>
      </c>
    </row>
    <row r="7348" spans="4:8" x14ac:dyDescent="0.3">
      <c r="D7348" s="1"/>
      <c r="G7348" s="2"/>
      <c r="H7348" t="str">
        <f t="shared" si="106"/>
        <v/>
      </c>
    </row>
    <row r="7349" spans="4:8" x14ac:dyDescent="0.3">
      <c r="D7349" s="1"/>
      <c r="G7349" s="2"/>
      <c r="H7349" t="str">
        <f t="shared" si="106"/>
        <v/>
      </c>
    </row>
    <row r="7350" spans="4:8" x14ac:dyDescent="0.3">
      <c r="D7350" s="1"/>
      <c r="G7350" s="2"/>
      <c r="H7350" t="str">
        <f t="shared" si="106"/>
        <v/>
      </c>
    </row>
    <row r="7351" spans="4:8" x14ac:dyDescent="0.3">
      <c r="D7351" s="1"/>
      <c r="G7351" s="2"/>
      <c r="H7351" t="str">
        <f t="shared" si="106"/>
        <v/>
      </c>
    </row>
    <row r="7352" spans="4:8" x14ac:dyDescent="0.3">
      <c r="D7352" s="1"/>
      <c r="G7352" s="2"/>
      <c r="H7352" t="str">
        <f t="shared" si="106"/>
        <v/>
      </c>
    </row>
    <row r="7353" spans="4:8" x14ac:dyDescent="0.3">
      <c r="D7353" s="1"/>
      <c r="G7353" s="2"/>
      <c r="H7353" t="str">
        <f t="shared" si="106"/>
        <v/>
      </c>
    </row>
    <row r="7354" spans="4:8" x14ac:dyDescent="0.3">
      <c r="D7354" s="1"/>
      <c r="G7354" s="2"/>
      <c r="H7354" t="str">
        <f t="shared" si="106"/>
        <v/>
      </c>
    </row>
    <row r="7355" spans="4:8" x14ac:dyDescent="0.3">
      <c r="D7355" s="1"/>
      <c r="G7355" s="2"/>
      <c r="H7355" t="str">
        <f t="shared" si="106"/>
        <v/>
      </c>
    </row>
    <row r="7356" spans="4:8" x14ac:dyDescent="0.3">
      <c r="D7356" s="1"/>
      <c r="G7356" s="2"/>
      <c r="H7356" t="str">
        <f t="shared" si="106"/>
        <v/>
      </c>
    </row>
    <row r="7357" spans="4:8" x14ac:dyDescent="0.3">
      <c r="D7357" s="1"/>
      <c r="G7357" s="2"/>
      <c r="H7357" t="str">
        <f t="shared" si="106"/>
        <v/>
      </c>
    </row>
    <row r="7358" spans="4:8" x14ac:dyDescent="0.3">
      <c r="D7358" s="1"/>
      <c r="G7358" s="2"/>
      <c r="H7358" t="str">
        <f t="shared" si="106"/>
        <v/>
      </c>
    </row>
    <row r="7359" spans="4:8" x14ac:dyDescent="0.3">
      <c r="D7359" s="1"/>
      <c r="G7359" s="2"/>
      <c r="H7359" t="str">
        <f t="shared" si="106"/>
        <v/>
      </c>
    </row>
    <row r="7360" spans="4:8" x14ac:dyDescent="0.3">
      <c r="D7360" s="1"/>
      <c r="G7360" s="2"/>
      <c r="H7360" t="str">
        <f t="shared" si="106"/>
        <v/>
      </c>
    </row>
    <row r="7361" spans="4:8" x14ac:dyDescent="0.3">
      <c r="D7361" s="1"/>
      <c r="G7361" s="2"/>
      <c r="H7361" t="str">
        <f t="shared" si="106"/>
        <v/>
      </c>
    </row>
    <row r="7362" spans="4:8" x14ac:dyDescent="0.3">
      <c r="D7362" s="1"/>
      <c r="G7362" s="2"/>
      <c r="H7362" t="str">
        <f t="shared" si="106"/>
        <v/>
      </c>
    </row>
    <row r="7363" spans="4:8" x14ac:dyDescent="0.3">
      <c r="D7363" s="1"/>
      <c r="G7363" s="2"/>
      <c r="H7363" t="str">
        <f t="shared" ref="H7363:H7426" si="107">CONCATENATE(G7363,F7363)</f>
        <v/>
      </c>
    </row>
    <row r="7364" spans="4:8" x14ac:dyDescent="0.3">
      <c r="D7364" s="1"/>
      <c r="G7364" s="2"/>
      <c r="H7364" t="str">
        <f t="shared" si="107"/>
        <v/>
      </c>
    </row>
    <row r="7365" spans="4:8" x14ac:dyDescent="0.3">
      <c r="D7365" s="1"/>
      <c r="G7365" s="2"/>
      <c r="H7365" t="str">
        <f t="shared" si="107"/>
        <v/>
      </c>
    </row>
    <row r="7366" spans="4:8" x14ac:dyDescent="0.3">
      <c r="D7366" s="1"/>
      <c r="G7366" s="2"/>
      <c r="H7366" t="str">
        <f t="shared" si="107"/>
        <v/>
      </c>
    </row>
    <row r="7367" spans="4:8" x14ac:dyDescent="0.3">
      <c r="D7367" s="1"/>
      <c r="G7367" s="2"/>
      <c r="H7367" t="str">
        <f t="shared" si="107"/>
        <v/>
      </c>
    </row>
    <row r="7368" spans="4:8" x14ac:dyDescent="0.3">
      <c r="D7368" s="1"/>
      <c r="G7368" s="2"/>
      <c r="H7368" t="str">
        <f t="shared" si="107"/>
        <v/>
      </c>
    </row>
    <row r="7369" spans="4:8" x14ac:dyDescent="0.3">
      <c r="D7369" s="1"/>
      <c r="G7369" s="2"/>
      <c r="H7369" t="str">
        <f t="shared" si="107"/>
        <v/>
      </c>
    </row>
    <row r="7370" spans="4:8" x14ac:dyDescent="0.3">
      <c r="D7370" s="1"/>
      <c r="G7370" s="2"/>
      <c r="H7370" t="str">
        <f t="shared" si="107"/>
        <v/>
      </c>
    </row>
    <row r="7371" spans="4:8" x14ac:dyDescent="0.3">
      <c r="D7371" s="1"/>
      <c r="G7371" s="2"/>
      <c r="H7371" t="str">
        <f t="shared" si="107"/>
        <v/>
      </c>
    </row>
    <row r="7372" spans="4:8" x14ac:dyDescent="0.3">
      <c r="D7372" s="1"/>
      <c r="G7372" s="2"/>
      <c r="H7372" t="str">
        <f t="shared" si="107"/>
        <v/>
      </c>
    </row>
    <row r="7373" spans="4:8" x14ac:dyDescent="0.3">
      <c r="D7373" s="1"/>
      <c r="G7373" s="2"/>
      <c r="H7373" t="str">
        <f t="shared" si="107"/>
        <v/>
      </c>
    </row>
    <row r="7374" spans="4:8" x14ac:dyDescent="0.3">
      <c r="D7374" s="1"/>
      <c r="G7374" s="2"/>
      <c r="H7374" t="str">
        <f t="shared" si="107"/>
        <v/>
      </c>
    </row>
    <row r="7375" spans="4:8" x14ac:dyDescent="0.3">
      <c r="D7375" s="1"/>
      <c r="G7375" s="2"/>
      <c r="H7375" t="str">
        <f t="shared" si="107"/>
        <v/>
      </c>
    </row>
    <row r="7376" spans="4:8" x14ac:dyDescent="0.3">
      <c r="D7376" s="1"/>
      <c r="G7376" s="2"/>
      <c r="H7376" t="str">
        <f t="shared" si="107"/>
        <v/>
      </c>
    </row>
    <row r="7377" spans="4:8" x14ac:dyDescent="0.3">
      <c r="D7377" s="1"/>
      <c r="G7377" s="2"/>
      <c r="H7377" t="str">
        <f t="shared" si="107"/>
        <v/>
      </c>
    </row>
    <row r="7378" spans="4:8" x14ac:dyDescent="0.3">
      <c r="D7378" s="1"/>
      <c r="G7378" s="2"/>
      <c r="H7378" t="str">
        <f t="shared" si="107"/>
        <v/>
      </c>
    </row>
    <row r="7379" spans="4:8" x14ac:dyDescent="0.3">
      <c r="D7379" s="1"/>
      <c r="G7379" s="2"/>
      <c r="H7379" t="str">
        <f t="shared" si="107"/>
        <v/>
      </c>
    </row>
    <row r="7380" spans="4:8" x14ac:dyDescent="0.3">
      <c r="D7380" s="1"/>
      <c r="G7380" s="2"/>
      <c r="H7380" t="str">
        <f t="shared" si="107"/>
        <v/>
      </c>
    </row>
    <row r="7381" spans="4:8" x14ac:dyDescent="0.3">
      <c r="D7381" s="1"/>
      <c r="G7381" s="2"/>
      <c r="H7381" t="str">
        <f t="shared" si="107"/>
        <v/>
      </c>
    </row>
    <row r="7382" spans="4:8" x14ac:dyDescent="0.3">
      <c r="D7382" s="1"/>
      <c r="G7382" s="2"/>
      <c r="H7382" t="str">
        <f t="shared" si="107"/>
        <v/>
      </c>
    </row>
    <row r="7383" spans="4:8" x14ac:dyDescent="0.3">
      <c r="D7383" s="1"/>
      <c r="G7383" s="2"/>
      <c r="H7383" t="str">
        <f t="shared" si="107"/>
        <v/>
      </c>
    </row>
    <row r="7384" spans="4:8" x14ac:dyDescent="0.3">
      <c r="D7384" s="1"/>
      <c r="G7384" s="2"/>
      <c r="H7384" t="str">
        <f t="shared" si="107"/>
        <v/>
      </c>
    </row>
    <row r="7385" spans="4:8" x14ac:dyDescent="0.3">
      <c r="D7385" s="1"/>
      <c r="G7385" s="2"/>
      <c r="H7385" t="str">
        <f t="shared" si="107"/>
        <v/>
      </c>
    </row>
    <row r="7386" spans="4:8" x14ac:dyDescent="0.3">
      <c r="D7386" s="1"/>
      <c r="G7386" s="2"/>
      <c r="H7386" t="str">
        <f t="shared" si="107"/>
        <v/>
      </c>
    </row>
    <row r="7387" spans="4:8" x14ac:dyDescent="0.3">
      <c r="D7387" s="1"/>
      <c r="G7387" s="2"/>
      <c r="H7387" t="str">
        <f t="shared" si="107"/>
        <v/>
      </c>
    </row>
    <row r="7388" spans="4:8" x14ac:dyDescent="0.3">
      <c r="D7388" s="1"/>
      <c r="G7388" s="2"/>
      <c r="H7388" t="str">
        <f t="shared" si="107"/>
        <v/>
      </c>
    </row>
    <row r="7389" spans="4:8" x14ac:dyDescent="0.3">
      <c r="D7389" s="1"/>
      <c r="G7389" s="2"/>
      <c r="H7389" t="str">
        <f t="shared" si="107"/>
        <v/>
      </c>
    </row>
    <row r="7390" spans="4:8" x14ac:dyDescent="0.3">
      <c r="D7390" s="1"/>
      <c r="G7390" s="2"/>
      <c r="H7390" t="str">
        <f t="shared" si="107"/>
        <v/>
      </c>
    </row>
    <row r="7391" spans="4:8" x14ac:dyDescent="0.3">
      <c r="D7391" s="1"/>
      <c r="G7391" s="2"/>
      <c r="H7391" t="str">
        <f t="shared" si="107"/>
        <v/>
      </c>
    </row>
    <row r="7392" spans="4:8" x14ac:dyDescent="0.3">
      <c r="D7392" s="1"/>
      <c r="G7392" s="2"/>
      <c r="H7392" t="str">
        <f t="shared" si="107"/>
        <v/>
      </c>
    </row>
    <row r="7393" spans="4:8" x14ac:dyDescent="0.3">
      <c r="D7393" s="1"/>
      <c r="G7393" s="2"/>
      <c r="H7393" t="str">
        <f t="shared" si="107"/>
        <v/>
      </c>
    </row>
    <row r="7394" spans="4:8" x14ac:dyDescent="0.3">
      <c r="D7394" s="1"/>
      <c r="G7394" s="2"/>
      <c r="H7394" t="str">
        <f t="shared" si="107"/>
        <v/>
      </c>
    </row>
    <row r="7395" spans="4:8" x14ac:dyDescent="0.3">
      <c r="D7395" s="1"/>
      <c r="G7395" s="2"/>
      <c r="H7395" t="str">
        <f t="shared" si="107"/>
        <v/>
      </c>
    </row>
    <row r="7396" spans="4:8" x14ac:dyDescent="0.3">
      <c r="D7396" s="1"/>
      <c r="G7396" s="2"/>
      <c r="H7396" t="str">
        <f t="shared" si="107"/>
        <v/>
      </c>
    </row>
    <row r="7397" spans="4:8" x14ac:dyDescent="0.3">
      <c r="D7397" s="1"/>
      <c r="G7397" s="2"/>
      <c r="H7397" t="str">
        <f t="shared" si="107"/>
        <v/>
      </c>
    </row>
    <row r="7398" spans="4:8" x14ac:dyDescent="0.3">
      <c r="D7398" s="1"/>
      <c r="G7398" s="2"/>
      <c r="H7398" t="str">
        <f t="shared" si="107"/>
        <v/>
      </c>
    </row>
    <row r="7399" spans="4:8" x14ac:dyDescent="0.3">
      <c r="D7399" s="1"/>
      <c r="G7399" s="2"/>
      <c r="H7399" t="str">
        <f t="shared" si="107"/>
        <v/>
      </c>
    </row>
    <row r="7400" spans="4:8" x14ac:dyDescent="0.3">
      <c r="D7400" s="1"/>
      <c r="G7400" s="2"/>
      <c r="H7400" t="str">
        <f t="shared" si="107"/>
        <v/>
      </c>
    </row>
    <row r="7401" spans="4:8" x14ac:dyDescent="0.3">
      <c r="D7401" s="1"/>
      <c r="G7401" s="2"/>
      <c r="H7401" t="str">
        <f t="shared" si="107"/>
        <v/>
      </c>
    </row>
    <row r="7402" spans="4:8" x14ac:dyDescent="0.3">
      <c r="D7402" s="1"/>
      <c r="G7402" s="2"/>
      <c r="H7402" t="str">
        <f t="shared" si="107"/>
        <v/>
      </c>
    </row>
    <row r="7403" spans="4:8" x14ac:dyDescent="0.3">
      <c r="D7403" s="1"/>
      <c r="G7403" s="2"/>
      <c r="H7403" t="str">
        <f t="shared" si="107"/>
        <v/>
      </c>
    </row>
    <row r="7404" spans="4:8" x14ac:dyDescent="0.3">
      <c r="D7404" s="1"/>
      <c r="G7404" s="2"/>
      <c r="H7404" t="str">
        <f t="shared" si="107"/>
        <v/>
      </c>
    </row>
    <row r="7405" spans="4:8" x14ac:dyDescent="0.3">
      <c r="D7405" s="1"/>
      <c r="G7405" s="2"/>
      <c r="H7405" t="str">
        <f t="shared" si="107"/>
        <v/>
      </c>
    </row>
    <row r="7406" spans="4:8" x14ac:dyDescent="0.3">
      <c r="D7406" s="1"/>
      <c r="G7406" s="2"/>
      <c r="H7406" t="str">
        <f t="shared" si="107"/>
        <v/>
      </c>
    </row>
    <row r="7407" spans="4:8" x14ac:dyDescent="0.3">
      <c r="D7407" s="1"/>
      <c r="G7407" s="2"/>
      <c r="H7407" t="str">
        <f t="shared" si="107"/>
        <v/>
      </c>
    </row>
    <row r="7408" spans="4:8" x14ac:dyDescent="0.3">
      <c r="D7408" s="1"/>
      <c r="G7408" s="2"/>
      <c r="H7408" t="str">
        <f t="shared" si="107"/>
        <v/>
      </c>
    </row>
    <row r="7409" spans="4:8" x14ac:dyDescent="0.3">
      <c r="D7409" s="1"/>
      <c r="G7409" s="2"/>
      <c r="H7409" t="str">
        <f t="shared" si="107"/>
        <v/>
      </c>
    </row>
    <row r="7410" spans="4:8" x14ac:dyDescent="0.3">
      <c r="D7410" s="1"/>
      <c r="G7410" s="2"/>
      <c r="H7410" t="str">
        <f t="shared" si="107"/>
        <v/>
      </c>
    </row>
    <row r="7411" spans="4:8" x14ac:dyDescent="0.3">
      <c r="D7411" s="1"/>
      <c r="G7411" s="2"/>
      <c r="H7411" t="str">
        <f t="shared" si="107"/>
        <v/>
      </c>
    </row>
    <row r="7412" spans="4:8" x14ac:dyDescent="0.3">
      <c r="D7412" s="1"/>
      <c r="G7412" s="2"/>
      <c r="H7412" t="str">
        <f t="shared" si="107"/>
        <v/>
      </c>
    </row>
    <row r="7413" spans="4:8" x14ac:dyDescent="0.3">
      <c r="D7413" s="1"/>
      <c r="G7413" s="2"/>
      <c r="H7413" t="str">
        <f t="shared" si="107"/>
        <v/>
      </c>
    </row>
    <row r="7414" spans="4:8" x14ac:dyDescent="0.3">
      <c r="D7414" s="1"/>
      <c r="G7414" s="2"/>
      <c r="H7414" t="str">
        <f t="shared" si="107"/>
        <v/>
      </c>
    </row>
    <row r="7415" spans="4:8" x14ac:dyDescent="0.3">
      <c r="D7415" s="1"/>
      <c r="G7415" s="2"/>
      <c r="H7415" t="str">
        <f t="shared" si="107"/>
        <v/>
      </c>
    </row>
    <row r="7416" spans="4:8" x14ac:dyDescent="0.3">
      <c r="D7416" s="1"/>
      <c r="G7416" s="2"/>
      <c r="H7416" t="str">
        <f t="shared" si="107"/>
        <v/>
      </c>
    </row>
    <row r="7417" spans="4:8" x14ac:dyDescent="0.3">
      <c r="D7417" s="1"/>
      <c r="G7417" s="2"/>
      <c r="H7417" t="str">
        <f t="shared" si="107"/>
        <v/>
      </c>
    </row>
    <row r="7418" spans="4:8" x14ac:dyDescent="0.3">
      <c r="D7418" s="1"/>
      <c r="G7418" s="2"/>
      <c r="H7418" t="str">
        <f t="shared" si="107"/>
        <v/>
      </c>
    </row>
    <row r="7419" spans="4:8" x14ac:dyDescent="0.3">
      <c r="D7419" s="1"/>
      <c r="G7419" s="2"/>
      <c r="H7419" t="str">
        <f t="shared" si="107"/>
        <v/>
      </c>
    </row>
    <row r="7420" spans="4:8" x14ac:dyDescent="0.3">
      <c r="D7420" s="1"/>
      <c r="G7420" s="2"/>
      <c r="H7420" t="str">
        <f t="shared" si="107"/>
        <v/>
      </c>
    </row>
    <row r="7421" spans="4:8" x14ac:dyDescent="0.3">
      <c r="D7421" s="1"/>
      <c r="G7421" s="2"/>
      <c r="H7421" t="str">
        <f t="shared" si="107"/>
        <v/>
      </c>
    </row>
    <row r="7422" spans="4:8" x14ac:dyDescent="0.3">
      <c r="D7422" s="1"/>
      <c r="G7422" s="2"/>
      <c r="H7422" t="str">
        <f t="shared" si="107"/>
        <v/>
      </c>
    </row>
    <row r="7423" spans="4:8" x14ac:dyDescent="0.3">
      <c r="D7423" s="1"/>
      <c r="G7423" s="2"/>
      <c r="H7423" t="str">
        <f t="shared" si="107"/>
        <v/>
      </c>
    </row>
    <row r="7424" spans="4:8" x14ac:dyDescent="0.3">
      <c r="D7424" s="1"/>
      <c r="G7424" s="2"/>
      <c r="H7424" t="str">
        <f t="shared" si="107"/>
        <v/>
      </c>
    </row>
    <row r="7425" spans="4:8" x14ac:dyDescent="0.3">
      <c r="D7425" s="1"/>
      <c r="G7425" s="2"/>
      <c r="H7425" t="str">
        <f t="shared" si="107"/>
        <v/>
      </c>
    </row>
    <row r="7426" spans="4:8" x14ac:dyDescent="0.3">
      <c r="D7426" s="1"/>
      <c r="G7426" s="2"/>
      <c r="H7426" t="str">
        <f t="shared" si="107"/>
        <v/>
      </c>
    </row>
    <row r="7427" spans="4:8" x14ac:dyDescent="0.3">
      <c r="D7427" s="1"/>
      <c r="G7427" s="2"/>
      <c r="H7427" t="str">
        <f t="shared" ref="H7427:H7490" si="108">CONCATENATE(G7427,F7427)</f>
        <v/>
      </c>
    </row>
    <row r="7428" spans="4:8" x14ac:dyDescent="0.3">
      <c r="D7428" s="1"/>
      <c r="G7428" s="2"/>
      <c r="H7428" t="str">
        <f t="shared" si="108"/>
        <v/>
      </c>
    </row>
    <row r="7429" spans="4:8" x14ac:dyDescent="0.3">
      <c r="D7429" s="1"/>
      <c r="G7429" s="2"/>
      <c r="H7429" t="str">
        <f t="shared" si="108"/>
        <v/>
      </c>
    </row>
    <row r="7430" spans="4:8" x14ac:dyDescent="0.3">
      <c r="D7430" s="1"/>
      <c r="G7430" s="2"/>
      <c r="H7430" t="str">
        <f t="shared" si="108"/>
        <v/>
      </c>
    </row>
    <row r="7431" spans="4:8" x14ac:dyDescent="0.3">
      <c r="D7431" s="1"/>
      <c r="G7431" s="2"/>
      <c r="H7431" t="str">
        <f t="shared" si="108"/>
        <v/>
      </c>
    </row>
    <row r="7432" spans="4:8" x14ac:dyDescent="0.3">
      <c r="D7432" s="1"/>
      <c r="G7432" s="2"/>
      <c r="H7432" t="str">
        <f t="shared" si="108"/>
        <v/>
      </c>
    </row>
    <row r="7433" spans="4:8" x14ac:dyDescent="0.3">
      <c r="D7433" s="1"/>
      <c r="G7433" s="2"/>
      <c r="H7433" t="str">
        <f t="shared" si="108"/>
        <v/>
      </c>
    </row>
    <row r="7434" spans="4:8" x14ac:dyDescent="0.3">
      <c r="D7434" s="1"/>
      <c r="G7434" s="2"/>
      <c r="H7434" t="str">
        <f t="shared" si="108"/>
        <v/>
      </c>
    </row>
    <row r="7435" spans="4:8" x14ac:dyDescent="0.3">
      <c r="D7435" s="1"/>
      <c r="G7435" s="2"/>
      <c r="H7435" t="str">
        <f t="shared" si="108"/>
        <v/>
      </c>
    </row>
    <row r="7436" spans="4:8" x14ac:dyDescent="0.3">
      <c r="D7436" s="1"/>
      <c r="G7436" s="2"/>
      <c r="H7436" t="str">
        <f t="shared" si="108"/>
        <v/>
      </c>
    </row>
    <row r="7437" spans="4:8" x14ac:dyDescent="0.3">
      <c r="D7437" s="1"/>
      <c r="G7437" s="2"/>
      <c r="H7437" t="str">
        <f t="shared" si="108"/>
        <v/>
      </c>
    </row>
    <row r="7438" spans="4:8" x14ac:dyDescent="0.3">
      <c r="D7438" s="1"/>
      <c r="G7438" s="2"/>
      <c r="H7438" t="str">
        <f t="shared" si="108"/>
        <v/>
      </c>
    </row>
    <row r="7439" spans="4:8" x14ac:dyDescent="0.3">
      <c r="D7439" s="1"/>
      <c r="G7439" s="2"/>
      <c r="H7439" t="str">
        <f t="shared" si="108"/>
        <v/>
      </c>
    </row>
    <row r="7440" spans="4:8" x14ac:dyDescent="0.3">
      <c r="D7440" s="1"/>
      <c r="G7440" s="2"/>
      <c r="H7440" t="str">
        <f t="shared" si="108"/>
        <v/>
      </c>
    </row>
    <row r="7441" spans="4:8" x14ac:dyDescent="0.3">
      <c r="D7441" s="1"/>
      <c r="G7441" s="2"/>
      <c r="H7441" t="str">
        <f t="shared" si="108"/>
        <v/>
      </c>
    </row>
    <row r="7442" spans="4:8" x14ac:dyDescent="0.3">
      <c r="D7442" s="1"/>
      <c r="G7442" s="2"/>
      <c r="H7442" t="str">
        <f t="shared" si="108"/>
        <v/>
      </c>
    </row>
    <row r="7443" spans="4:8" x14ac:dyDescent="0.3">
      <c r="D7443" s="1"/>
      <c r="G7443" s="2"/>
      <c r="H7443" t="str">
        <f t="shared" si="108"/>
        <v/>
      </c>
    </row>
    <row r="7444" spans="4:8" x14ac:dyDescent="0.3">
      <c r="D7444" s="1"/>
      <c r="G7444" s="2"/>
      <c r="H7444" t="str">
        <f t="shared" si="108"/>
        <v/>
      </c>
    </row>
    <row r="7445" spans="4:8" x14ac:dyDescent="0.3">
      <c r="D7445" s="1"/>
      <c r="G7445" s="2"/>
      <c r="H7445" t="str">
        <f t="shared" si="108"/>
        <v/>
      </c>
    </row>
    <row r="7446" spans="4:8" x14ac:dyDescent="0.3">
      <c r="D7446" s="1"/>
      <c r="G7446" s="2"/>
      <c r="H7446" t="str">
        <f t="shared" si="108"/>
        <v/>
      </c>
    </row>
    <row r="7447" spans="4:8" x14ac:dyDescent="0.3">
      <c r="D7447" s="1"/>
      <c r="G7447" s="2"/>
      <c r="H7447" t="str">
        <f t="shared" si="108"/>
        <v/>
      </c>
    </row>
    <row r="7448" spans="4:8" x14ac:dyDescent="0.3">
      <c r="D7448" s="1"/>
      <c r="G7448" s="2"/>
      <c r="H7448" t="str">
        <f t="shared" si="108"/>
        <v/>
      </c>
    </row>
    <row r="7449" spans="4:8" x14ac:dyDescent="0.3">
      <c r="D7449" s="1"/>
      <c r="G7449" s="2"/>
      <c r="H7449" t="str">
        <f t="shared" si="108"/>
        <v/>
      </c>
    </row>
    <row r="7450" spans="4:8" x14ac:dyDescent="0.3">
      <c r="D7450" s="1"/>
      <c r="G7450" s="2"/>
      <c r="H7450" t="str">
        <f t="shared" si="108"/>
        <v/>
      </c>
    </row>
    <row r="7451" spans="4:8" x14ac:dyDescent="0.3">
      <c r="D7451" s="1"/>
      <c r="G7451" s="2"/>
      <c r="H7451" t="str">
        <f t="shared" si="108"/>
        <v/>
      </c>
    </row>
    <row r="7452" spans="4:8" x14ac:dyDescent="0.3">
      <c r="D7452" s="1"/>
      <c r="G7452" s="2"/>
      <c r="H7452" t="str">
        <f t="shared" si="108"/>
        <v/>
      </c>
    </row>
    <row r="7453" spans="4:8" x14ac:dyDescent="0.3">
      <c r="D7453" s="1"/>
      <c r="G7453" s="2"/>
      <c r="H7453" t="str">
        <f t="shared" si="108"/>
        <v/>
      </c>
    </row>
    <row r="7454" spans="4:8" x14ac:dyDescent="0.3">
      <c r="D7454" s="1"/>
      <c r="G7454" s="2"/>
      <c r="H7454" t="str">
        <f t="shared" si="108"/>
        <v/>
      </c>
    </row>
    <row r="7455" spans="4:8" x14ac:dyDescent="0.3">
      <c r="D7455" s="1"/>
      <c r="G7455" s="2"/>
      <c r="H7455" t="str">
        <f t="shared" si="108"/>
        <v/>
      </c>
    </row>
    <row r="7456" spans="4:8" x14ac:dyDescent="0.3">
      <c r="D7456" s="1"/>
      <c r="G7456" s="2"/>
      <c r="H7456" t="str">
        <f t="shared" si="108"/>
        <v/>
      </c>
    </row>
    <row r="7457" spans="4:8" x14ac:dyDescent="0.3">
      <c r="D7457" s="1"/>
      <c r="G7457" s="2"/>
      <c r="H7457" t="str">
        <f t="shared" si="108"/>
        <v/>
      </c>
    </row>
    <row r="7458" spans="4:8" x14ac:dyDescent="0.3">
      <c r="D7458" s="1"/>
      <c r="G7458" s="2"/>
      <c r="H7458" t="str">
        <f t="shared" si="108"/>
        <v/>
      </c>
    </row>
    <row r="7459" spans="4:8" x14ac:dyDescent="0.3">
      <c r="D7459" s="1"/>
      <c r="G7459" s="2"/>
      <c r="H7459" t="str">
        <f t="shared" si="108"/>
        <v/>
      </c>
    </row>
    <row r="7460" spans="4:8" x14ac:dyDescent="0.3">
      <c r="D7460" s="1"/>
      <c r="G7460" s="2"/>
      <c r="H7460" t="str">
        <f t="shared" si="108"/>
        <v/>
      </c>
    </row>
    <row r="7461" spans="4:8" x14ac:dyDescent="0.3">
      <c r="D7461" s="1"/>
      <c r="G7461" s="2"/>
      <c r="H7461" t="str">
        <f t="shared" si="108"/>
        <v/>
      </c>
    </row>
    <row r="7462" spans="4:8" x14ac:dyDescent="0.3">
      <c r="D7462" s="1"/>
      <c r="G7462" s="2"/>
      <c r="H7462" t="str">
        <f t="shared" si="108"/>
        <v/>
      </c>
    </row>
    <row r="7463" spans="4:8" x14ac:dyDescent="0.3">
      <c r="D7463" s="1"/>
      <c r="G7463" s="2"/>
      <c r="H7463" t="str">
        <f t="shared" si="108"/>
        <v/>
      </c>
    </row>
    <row r="7464" spans="4:8" x14ac:dyDescent="0.3">
      <c r="D7464" s="1"/>
      <c r="G7464" s="2"/>
      <c r="H7464" t="str">
        <f t="shared" si="108"/>
        <v/>
      </c>
    </row>
    <row r="7465" spans="4:8" x14ac:dyDescent="0.3">
      <c r="D7465" s="1"/>
      <c r="G7465" s="2"/>
      <c r="H7465" t="str">
        <f t="shared" si="108"/>
        <v/>
      </c>
    </row>
    <row r="7466" spans="4:8" x14ac:dyDescent="0.3">
      <c r="D7466" s="1"/>
      <c r="G7466" s="2"/>
      <c r="H7466" t="str">
        <f t="shared" si="108"/>
        <v/>
      </c>
    </row>
    <row r="7467" spans="4:8" x14ac:dyDescent="0.3">
      <c r="D7467" s="1"/>
      <c r="G7467" s="2"/>
      <c r="H7467" t="str">
        <f t="shared" si="108"/>
        <v/>
      </c>
    </row>
    <row r="7468" spans="4:8" x14ac:dyDescent="0.3">
      <c r="D7468" s="1"/>
      <c r="G7468" s="2"/>
      <c r="H7468" t="str">
        <f t="shared" si="108"/>
        <v/>
      </c>
    </row>
    <row r="7469" spans="4:8" x14ac:dyDescent="0.3">
      <c r="D7469" s="1"/>
      <c r="G7469" s="2"/>
      <c r="H7469" t="str">
        <f t="shared" si="108"/>
        <v/>
      </c>
    </row>
    <row r="7470" spans="4:8" x14ac:dyDescent="0.3">
      <c r="D7470" s="1"/>
      <c r="G7470" s="2"/>
      <c r="H7470" t="str">
        <f t="shared" si="108"/>
        <v/>
      </c>
    </row>
    <row r="7471" spans="4:8" x14ac:dyDescent="0.3">
      <c r="D7471" s="1"/>
      <c r="G7471" s="2"/>
      <c r="H7471" t="str">
        <f t="shared" si="108"/>
        <v/>
      </c>
    </row>
    <row r="7472" spans="4:8" x14ac:dyDescent="0.3">
      <c r="D7472" s="1"/>
      <c r="G7472" s="2"/>
      <c r="H7472" t="str">
        <f t="shared" si="108"/>
        <v/>
      </c>
    </row>
    <row r="7473" spans="4:8" x14ac:dyDescent="0.3">
      <c r="D7473" s="1"/>
      <c r="G7473" s="2"/>
      <c r="H7473" t="str">
        <f t="shared" si="108"/>
        <v/>
      </c>
    </row>
    <row r="7474" spans="4:8" x14ac:dyDescent="0.3">
      <c r="D7474" s="1"/>
      <c r="G7474" s="2"/>
      <c r="H7474" t="str">
        <f t="shared" si="108"/>
        <v/>
      </c>
    </row>
    <row r="7475" spans="4:8" x14ac:dyDescent="0.3">
      <c r="D7475" s="1"/>
      <c r="G7475" s="2"/>
      <c r="H7475" t="str">
        <f t="shared" si="108"/>
        <v/>
      </c>
    </row>
    <row r="7476" spans="4:8" x14ac:dyDescent="0.3">
      <c r="D7476" s="1"/>
      <c r="G7476" s="2"/>
      <c r="H7476" t="str">
        <f t="shared" si="108"/>
        <v/>
      </c>
    </row>
    <row r="7477" spans="4:8" x14ac:dyDescent="0.3">
      <c r="D7477" s="1"/>
      <c r="G7477" s="2"/>
      <c r="H7477" t="str">
        <f t="shared" si="108"/>
        <v/>
      </c>
    </row>
    <row r="7478" spans="4:8" x14ac:dyDescent="0.3">
      <c r="D7478" s="1"/>
      <c r="G7478" s="2"/>
      <c r="H7478" t="str">
        <f t="shared" si="108"/>
        <v/>
      </c>
    </row>
    <row r="7479" spans="4:8" x14ac:dyDescent="0.3">
      <c r="D7479" s="1"/>
      <c r="G7479" s="2"/>
      <c r="H7479" t="str">
        <f t="shared" si="108"/>
        <v/>
      </c>
    </row>
    <row r="7480" spans="4:8" x14ac:dyDescent="0.3">
      <c r="D7480" s="1"/>
      <c r="G7480" s="2"/>
      <c r="H7480" t="str">
        <f t="shared" si="108"/>
        <v/>
      </c>
    </row>
    <row r="7481" spans="4:8" x14ac:dyDescent="0.3">
      <c r="D7481" s="1"/>
      <c r="G7481" s="2"/>
      <c r="H7481" t="str">
        <f t="shared" si="108"/>
        <v/>
      </c>
    </row>
    <row r="7482" spans="4:8" x14ac:dyDescent="0.3">
      <c r="D7482" s="1"/>
      <c r="G7482" s="2"/>
      <c r="H7482" t="str">
        <f t="shared" si="108"/>
        <v/>
      </c>
    </row>
    <row r="7483" spans="4:8" x14ac:dyDescent="0.3">
      <c r="D7483" s="1"/>
      <c r="G7483" s="2"/>
      <c r="H7483" t="str">
        <f t="shared" si="108"/>
        <v/>
      </c>
    </row>
    <row r="7484" spans="4:8" x14ac:dyDescent="0.3">
      <c r="D7484" s="1"/>
      <c r="G7484" s="2"/>
      <c r="H7484" t="str">
        <f t="shared" si="108"/>
        <v/>
      </c>
    </row>
    <row r="7485" spans="4:8" x14ac:dyDescent="0.3">
      <c r="D7485" s="1"/>
      <c r="G7485" s="2"/>
      <c r="H7485" t="str">
        <f t="shared" si="108"/>
        <v/>
      </c>
    </row>
    <row r="7486" spans="4:8" x14ac:dyDescent="0.3">
      <c r="D7486" s="1"/>
      <c r="G7486" s="2"/>
      <c r="H7486" t="str">
        <f t="shared" si="108"/>
        <v/>
      </c>
    </row>
    <row r="7487" spans="4:8" x14ac:dyDescent="0.3">
      <c r="D7487" s="1"/>
      <c r="G7487" s="2"/>
      <c r="H7487" t="str">
        <f t="shared" si="108"/>
        <v/>
      </c>
    </row>
    <row r="7488" spans="4:8" x14ac:dyDescent="0.3">
      <c r="D7488" s="1"/>
      <c r="G7488" s="2"/>
      <c r="H7488" t="str">
        <f t="shared" si="108"/>
        <v/>
      </c>
    </row>
    <row r="7489" spans="4:8" x14ac:dyDescent="0.3">
      <c r="D7489" s="1"/>
      <c r="G7489" s="2"/>
      <c r="H7489" t="str">
        <f t="shared" si="108"/>
        <v/>
      </c>
    </row>
    <row r="7490" spans="4:8" x14ac:dyDescent="0.3">
      <c r="D7490" s="1"/>
      <c r="G7490" s="2"/>
      <c r="H7490" t="str">
        <f t="shared" si="108"/>
        <v/>
      </c>
    </row>
    <row r="7491" spans="4:8" x14ac:dyDescent="0.3">
      <c r="D7491" s="1"/>
      <c r="G7491" s="2"/>
      <c r="H7491" t="str">
        <f t="shared" ref="H7491:H7554" si="109">CONCATENATE(G7491,F7491)</f>
        <v/>
      </c>
    </row>
    <row r="7492" spans="4:8" x14ac:dyDescent="0.3">
      <c r="D7492" s="1"/>
      <c r="G7492" s="2"/>
      <c r="H7492" t="str">
        <f t="shared" si="109"/>
        <v/>
      </c>
    </row>
    <row r="7493" spans="4:8" x14ac:dyDescent="0.3">
      <c r="D7493" s="1"/>
      <c r="G7493" s="2"/>
      <c r="H7493" t="str">
        <f t="shared" si="109"/>
        <v/>
      </c>
    </row>
    <row r="7494" spans="4:8" x14ac:dyDescent="0.3">
      <c r="D7494" s="1"/>
      <c r="G7494" s="2"/>
      <c r="H7494" t="str">
        <f t="shared" si="109"/>
        <v/>
      </c>
    </row>
    <row r="7495" spans="4:8" x14ac:dyDescent="0.3">
      <c r="D7495" s="1"/>
      <c r="G7495" s="2"/>
      <c r="H7495" t="str">
        <f t="shared" si="109"/>
        <v/>
      </c>
    </row>
    <row r="7496" spans="4:8" x14ac:dyDescent="0.3">
      <c r="D7496" s="1"/>
      <c r="G7496" s="2"/>
      <c r="H7496" t="str">
        <f t="shared" si="109"/>
        <v/>
      </c>
    </row>
    <row r="7497" spans="4:8" x14ac:dyDescent="0.3">
      <c r="D7497" s="1"/>
      <c r="G7497" s="2"/>
      <c r="H7497" t="str">
        <f t="shared" si="109"/>
        <v/>
      </c>
    </row>
    <row r="7498" spans="4:8" x14ac:dyDescent="0.3">
      <c r="D7498" s="1"/>
      <c r="G7498" s="2"/>
      <c r="H7498" t="str">
        <f t="shared" si="109"/>
        <v/>
      </c>
    </row>
    <row r="7499" spans="4:8" x14ac:dyDescent="0.3">
      <c r="D7499" s="1"/>
      <c r="G7499" s="2"/>
      <c r="H7499" t="str">
        <f t="shared" si="109"/>
        <v/>
      </c>
    </row>
    <row r="7500" spans="4:8" x14ac:dyDescent="0.3">
      <c r="D7500" s="1"/>
      <c r="G7500" s="2"/>
      <c r="H7500" t="str">
        <f t="shared" si="109"/>
        <v/>
      </c>
    </row>
    <row r="7501" spans="4:8" x14ac:dyDescent="0.3">
      <c r="D7501" s="1"/>
      <c r="G7501" s="2"/>
      <c r="H7501" t="str">
        <f t="shared" si="109"/>
        <v/>
      </c>
    </row>
    <row r="7502" spans="4:8" x14ac:dyDescent="0.3">
      <c r="D7502" s="1"/>
      <c r="G7502" s="2"/>
      <c r="H7502" t="str">
        <f t="shared" si="109"/>
        <v/>
      </c>
    </row>
    <row r="7503" spans="4:8" x14ac:dyDescent="0.3">
      <c r="D7503" s="1"/>
      <c r="G7503" s="2"/>
      <c r="H7503" t="str">
        <f t="shared" si="109"/>
        <v/>
      </c>
    </row>
    <row r="7504" spans="4:8" x14ac:dyDescent="0.3">
      <c r="D7504" s="1"/>
      <c r="G7504" s="2"/>
      <c r="H7504" t="str">
        <f t="shared" si="109"/>
        <v/>
      </c>
    </row>
    <row r="7505" spans="4:8" x14ac:dyDescent="0.3">
      <c r="D7505" s="1"/>
      <c r="G7505" s="2"/>
      <c r="H7505" t="str">
        <f t="shared" si="109"/>
        <v/>
      </c>
    </row>
    <row r="7506" spans="4:8" x14ac:dyDescent="0.3">
      <c r="D7506" s="1"/>
      <c r="G7506" s="2"/>
      <c r="H7506" t="str">
        <f t="shared" si="109"/>
        <v/>
      </c>
    </row>
    <row r="7507" spans="4:8" x14ac:dyDescent="0.3">
      <c r="D7507" s="1"/>
      <c r="G7507" s="2"/>
      <c r="H7507" t="str">
        <f t="shared" si="109"/>
        <v/>
      </c>
    </row>
    <row r="7508" spans="4:8" x14ac:dyDescent="0.3">
      <c r="D7508" s="1"/>
      <c r="G7508" s="2"/>
      <c r="H7508" t="str">
        <f t="shared" si="109"/>
        <v/>
      </c>
    </row>
    <row r="7509" spans="4:8" x14ac:dyDescent="0.3">
      <c r="D7509" s="1"/>
      <c r="G7509" s="2"/>
      <c r="H7509" t="str">
        <f t="shared" si="109"/>
        <v/>
      </c>
    </row>
    <row r="7510" spans="4:8" x14ac:dyDescent="0.3">
      <c r="D7510" s="1"/>
      <c r="G7510" s="2"/>
      <c r="H7510" t="str">
        <f t="shared" si="109"/>
        <v/>
      </c>
    </row>
    <row r="7511" spans="4:8" x14ac:dyDescent="0.3">
      <c r="D7511" s="1"/>
      <c r="G7511" s="2"/>
      <c r="H7511" t="str">
        <f t="shared" si="109"/>
        <v/>
      </c>
    </row>
    <row r="7512" spans="4:8" x14ac:dyDescent="0.3">
      <c r="D7512" s="1"/>
      <c r="G7512" s="2"/>
      <c r="H7512" t="str">
        <f t="shared" si="109"/>
        <v/>
      </c>
    </row>
    <row r="7513" spans="4:8" x14ac:dyDescent="0.3">
      <c r="D7513" s="1"/>
      <c r="G7513" s="2"/>
      <c r="H7513" t="str">
        <f t="shared" si="109"/>
        <v/>
      </c>
    </row>
    <row r="7514" spans="4:8" x14ac:dyDescent="0.3">
      <c r="D7514" s="1"/>
      <c r="G7514" s="2"/>
      <c r="H7514" t="str">
        <f t="shared" si="109"/>
        <v/>
      </c>
    </row>
    <row r="7515" spans="4:8" x14ac:dyDescent="0.3">
      <c r="D7515" s="1"/>
      <c r="G7515" s="2"/>
      <c r="H7515" t="str">
        <f t="shared" si="109"/>
        <v/>
      </c>
    </row>
    <row r="7516" spans="4:8" x14ac:dyDescent="0.3">
      <c r="D7516" s="1"/>
      <c r="G7516" s="2"/>
      <c r="H7516" t="str">
        <f t="shared" si="109"/>
        <v/>
      </c>
    </row>
    <row r="7517" spans="4:8" x14ac:dyDescent="0.3">
      <c r="D7517" s="1"/>
      <c r="G7517" s="2"/>
      <c r="H7517" t="str">
        <f t="shared" si="109"/>
        <v/>
      </c>
    </row>
    <row r="7518" spans="4:8" x14ac:dyDescent="0.3">
      <c r="D7518" s="1"/>
      <c r="G7518" s="2"/>
      <c r="H7518" t="str">
        <f t="shared" si="109"/>
        <v/>
      </c>
    </row>
    <row r="7519" spans="4:8" x14ac:dyDescent="0.3">
      <c r="D7519" s="1"/>
      <c r="G7519" s="2"/>
      <c r="H7519" t="str">
        <f t="shared" si="109"/>
        <v/>
      </c>
    </row>
    <row r="7520" spans="4:8" x14ac:dyDescent="0.3">
      <c r="D7520" s="1"/>
      <c r="G7520" s="2"/>
      <c r="H7520" t="str">
        <f t="shared" si="109"/>
        <v/>
      </c>
    </row>
    <row r="7521" spans="4:8" x14ac:dyDescent="0.3">
      <c r="D7521" s="1"/>
      <c r="G7521" s="2"/>
      <c r="H7521" t="str">
        <f t="shared" si="109"/>
        <v/>
      </c>
    </row>
    <row r="7522" spans="4:8" x14ac:dyDescent="0.3">
      <c r="D7522" s="1"/>
      <c r="G7522" s="2"/>
      <c r="H7522" t="str">
        <f t="shared" si="109"/>
        <v/>
      </c>
    </row>
    <row r="7523" spans="4:8" x14ac:dyDescent="0.3">
      <c r="D7523" s="1"/>
      <c r="G7523" s="2"/>
      <c r="H7523" t="str">
        <f t="shared" si="109"/>
        <v/>
      </c>
    </row>
    <row r="7524" spans="4:8" x14ac:dyDescent="0.3">
      <c r="D7524" s="1"/>
      <c r="G7524" s="2"/>
      <c r="H7524" t="str">
        <f t="shared" si="109"/>
        <v/>
      </c>
    </row>
    <row r="7525" spans="4:8" x14ac:dyDescent="0.3">
      <c r="D7525" s="1"/>
      <c r="G7525" s="2"/>
      <c r="H7525" t="str">
        <f t="shared" si="109"/>
        <v/>
      </c>
    </row>
    <row r="7526" spans="4:8" x14ac:dyDescent="0.3">
      <c r="D7526" s="1"/>
      <c r="G7526" s="2"/>
      <c r="H7526" t="str">
        <f t="shared" si="109"/>
        <v/>
      </c>
    </row>
    <row r="7527" spans="4:8" x14ac:dyDescent="0.3">
      <c r="D7527" s="1"/>
      <c r="G7527" s="2"/>
      <c r="H7527" t="str">
        <f t="shared" si="109"/>
        <v/>
      </c>
    </row>
    <row r="7528" spans="4:8" x14ac:dyDescent="0.3">
      <c r="D7528" s="1"/>
      <c r="G7528" s="2"/>
      <c r="H7528" t="str">
        <f t="shared" si="109"/>
        <v/>
      </c>
    </row>
    <row r="7529" spans="4:8" x14ac:dyDescent="0.3">
      <c r="D7529" s="1"/>
      <c r="G7529" s="2"/>
      <c r="H7529" t="str">
        <f t="shared" si="109"/>
        <v/>
      </c>
    </row>
    <row r="7530" spans="4:8" x14ac:dyDescent="0.3">
      <c r="D7530" s="1"/>
      <c r="G7530" s="2"/>
      <c r="H7530" t="str">
        <f t="shared" si="109"/>
        <v/>
      </c>
    </row>
    <row r="7531" spans="4:8" x14ac:dyDescent="0.3">
      <c r="D7531" s="1"/>
      <c r="G7531" s="2"/>
      <c r="H7531" t="str">
        <f t="shared" si="109"/>
        <v/>
      </c>
    </row>
    <row r="7532" spans="4:8" x14ac:dyDescent="0.3">
      <c r="D7532" s="1"/>
      <c r="G7532" s="2"/>
      <c r="H7532" t="str">
        <f t="shared" si="109"/>
        <v/>
      </c>
    </row>
    <row r="7533" spans="4:8" x14ac:dyDescent="0.3">
      <c r="D7533" s="1"/>
      <c r="G7533" s="2"/>
      <c r="H7533" t="str">
        <f t="shared" si="109"/>
        <v/>
      </c>
    </row>
    <row r="7534" spans="4:8" x14ac:dyDescent="0.3">
      <c r="D7534" s="1"/>
      <c r="G7534" s="2"/>
      <c r="H7534" t="str">
        <f t="shared" si="109"/>
        <v/>
      </c>
    </row>
    <row r="7535" spans="4:8" x14ac:dyDescent="0.3">
      <c r="D7535" s="1"/>
      <c r="G7535" s="2"/>
      <c r="H7535" t="str">
        <f t="shared" si="109"/>
        <v/>
      </c>
    </row>
    <row r="7536" spans="4:8" x14ac:dyDescent="0.3">
      <c r="D7536" s="1"/>
      <c r="G7536" s="2"/>
      <c r="H7536" t="str">
        <f t="shared" si="109"/>
        <v/>
      </c>
    </row>
    <row r="7537" spans="4:8" x14ac:dyDescent="0.3">
      <c r="D7537" s="1"/>
      <c r="G7537" s="2"/>
      <c r="H7537" t="str">
        <f t="shared" si="109"/>
        <v/>
      </c>
    </row>
    <row r="7538" spans="4:8" x14ac:dyDescent="0.3">
      <c r="D7538" s="1"/>
      <c r="G7538" s="2"/>
      <c r="H7538" t="str">
        <f t="shared" si="109"/>
        <v/>
      </c>
    </row>
    <row r="7539" spans="4:8" x14ac:dyDescent="0.3">
      <c r="D7539" s="1"/>
      <c r="G7539" s="2"/>
      <c r="H7539" t="str">
        <f t="shared" si="109"/>
        <v/>
      </c>
    </row>
    <row r="7540" spans="4:8" x14ac:dyDescent="0.3">
      <c r="D7540" s="1"/>
      <c r="G7540" s="2"/>
      <c r="H7540" t="str">
        <f t="shared" si="109"/>
        <v/>
      </c>
    </row>
    <row r="7541" spans="4:8" x14ac:dyDescent="0.3">
      <c r="D7541" s="1"/>
      <c r="G7541" s="2"/>
      <c r="H7541" t="str">
        <f t="shared" si="109"/>
        <v/>
      </c>
    </row>
    <row r="7542" spans="4:8" x14ac:dyDescent="0.3">
      <c r="D7542" s="1"/>
      <c r="G7542" s="2"/>
      <c r="H7542" t="str">
        <f t="shared" si="109"/>
        <v/>
      </c>
    </row>
    <row r="7543" spans="4:8" x14ac:dyDescent="0.3">
      <c r="D7543" s="1"/>
      <c r="G7543" s="2"/>
      <c r="H7543" t="str">
        <f t="shared" si="109"/>
        <v/>
      </c>
    </row>
    <row r="7544" spans="4:8" x14ac:dyDescent="0.3">
      <c r="D7544" s="1"/>
      <c r="G7544" s="2"/>
      <c r="H7544" t="str">
        <f t="shared" si="109"/>
        <v/>
      </c>
    </row>
    <row r="7545" spans="4:8" x14ac:dyDescent="0.3">
      <c r="D7545" s="1"/>
      <c r="G7545" s="2"/>
      <c r="H7545" t="str">
        <f t="shared" si="109"/>
        <v/>
      </c>
    </row>
    <row r="7546" spans="4:8" x14ac:dyDescent="0.3">
      <c r="D7546" s="1"/>
      <c r="G7546" s="2"/>
      <c r="H7546" t="str">
        <f t="shared" si="109"/>
        <v/>
      </c>
    </row>
    <row r="7547" spans="4:8" x14ac:dyDescent="0.3">
      <c r="D7547" s="1"/>
      <c r="G7547" s="2"/>
      <c r="H7547" t="str">
        <f t="shared" si="109"/>
        <v/>
      </c>
    </row>
    <row r="7548" spans="4:8" x14ac:dyDescent="0.3">
      <c r="D7548" s="1"/>
      <c r="G7548" s="2"/>
      <c r="H7548" t="str">
        <f t="shared" si="109"/>
        <v/>
      </c>
    </row>
    <row r="7549" spans="4:8" x14ac:dyDescent="0.3">
      <c r="D7549" s="1"/>
      <c r="G7549" s="2"/>
      <c r="H7549" t="str">
        <f t="shared" si="109"/>
        <v/>
      </c>
    </row>
    <row r="7550" spans="4:8" x14ac:dyDescent="0.3">
      <c r="D7550" s="1"/>
      <c r="G7550" s="2"/>
      <c r="H7550" t="str">
        <f t="shared" si="109"/>
        <v/>
      </c>
    </row>
    <row r="7551" spans="4:8" x14ac:dyDescent="0.3">
      <c r="D7551" s="1"/>
      <c r="G7551" s="2"/>
      <c r="H7551" t="str">
        <f t="shared" si="109"/>
        <v/>
      </c>
    </row>
    <row r="7552" spans="4:8" x14ac:dyDescent="0.3">
      <c r="D7552" s="1"/>
      <c r="G7552" s="2"/>
      <c r="H7552" t="str">
        <f t="shared" si="109"/>
        <v/>
      </c>
    </row>
    <row r="7553" spans="4:8" x14ac:dyDescent="0.3">
      <c r="D7553" s="1"/>
      <c r="G7553" s="2"/>
      <c r="H7553" t="str">
        <f t="shared" si="109"/>
        <v/>
      </c>
    </row>
    <row r="7554" spans="4:8" x14ac:dyDescent="0.3">
      <c r="D7554" s="1"/>
      <c r="G7554" s="2"/>
      <c r="H7554" t="str">
        <f t="shared" si="109"/>
        <v/>
      </c>
    </row>
    <row r="7555" spans="4:8" x14ac:dyDescent="0.3">
      <c r="D7555" s="1"/>
      <c r="G7555" s="2"/>
      <c r="H7555" t="str">
        <f t="shared" ref="H7555:H7618" si="110">CONCATENATE(G7555,F7555)</f>
        <v/>
      </c>
    </row>
    <row r="7556" spans="4:8" x14ac:dyDescent="0.3">
      <c r="D7556" s="1"/>
      <c r="G7556" s="2"/>
      <c r="H7556" t="str">
        <f t="shared" si="110"/>
        <v/>
      </c>
    </row>
    <row r="7557" spans="4:8" x14ac:dyDescent="0.3">
      <c r="D7557" s="1"/>
      <c r="G7557" s="2"/>
      <c r="H7557" t="str">
        <f t="shared" si="110"/>
        <v/>
      </c>
    </row>
    <row r="7558" spans="4:8" x14ac:dyDescent="0.3">
      <c r="D7558" s="1"/>
      <c r="G7558" s="2"/>
      <c r="H7558" t="str">
        <f t="shared" si="110"/>
        <v/>
      </c>
    </row>
    <row r="7559" spans="4:8" x14ac:dyDescent="0.3">
      <c r="D7559" s="1"/>
      <c r="G7559" s="2"/>
      <c r="H7559" t="str">
        <f t="shared" si="110"/>
        <v/>
      </c>
    </row>
    <row r="7560" spans="4:8" x14ac:dyDescent="0.3">
      <c r="D7560" s="1"/>
      <c r="G7560" s="2"/>
      <c r="H7560" t="str">
        <f t="shared" si="110"/>
        <v/>
      </c>
    </row>
    <row r="7561" spans="4:8" x14ac:dyDescent="0.3">
      <c r="D7561" s="1"/>
      <c r="G7561" s="2"/>
      <c r="H7561" t="str">
        <f t="shared" si="110"/>
        <v/>
      </c>
    </row>
    <row r="7562" spans="4:8" x14ac:dyDescent="0.3">
      <c r="D7562" s="1"/>
      <c r="G7562" s="2"/>
      <c r="H7562" t="str">
        <f t="shared" si="110"/>
        <v/>
      </c>
    </row>
    <row r="7563" spans="4:8" x14ac:dyDescent="0.3">
      <c r="D7563" s="1"/>
      <c r="G7563" s="2"/>
      <c r="H7563" t="str">
        <f t="shared" si="110"/>
        <v/>
      </c>
    </row>
    <row r="7564" spans="4:8" x14ac:dyDescent="0.3">
      <c r="D7564" s="1"/>
      <c r="G7564" s="2"/>
      <c r="H7564" t="str">
        <f t="shared" si="110"/>
        <v/>
      </c>
    </row>
    <row r="7565" spans="4:8" x14ac:dyDescent="0.3">
      <c r="D7565" s="1"/>
      <c r="G7565" s="2"/>
      <c r="H7565" t="str">
        <f t="shared" si="110"/>
        <v/>
      </c>
    </row>
    <row r="7566" spans="4:8" x14ac:dyDescent="0.3">
      <c r="D7566" s="1"/>
      <c r="G7566" s="2"/>
      <c r="H7566" t="str">
        <f t="shared" si="110"/>
        <v/>
      </c>
    </row>
    <row r="7567" spans="4:8" x14ac:dyDescent="0.3">
      <c r="D7567" s="1"/>
      <c r="G7567" s="2"/>
      <c r="H7567" t="str">
        <f t="shared" si="110"/>
        <v/>
      </c>
    </row>
    <row r="7568" spans="4:8" x14ac:dyDescent="0.3">
      <c r="D7568" s="1"/>
      <c r="G7568" s="2"/>
      <c r="H7568" t="str">
        <f t="shared" si="110"/>
        <v/>
      </c>
    </row>
    <row r="7569" spans="4:8" x14ac:dyDescent="0.3">
      <c r="D7569" s="1"/>
      <c r="G7569" s="2"/>
      <c r="H7569" t="str">
        <f t="shared" si="110"/>
        <v/>
      </c>
    </row>
    <row r="7570" spans="4:8" x14ac:dyDescent="0.3">
      <c r="D7570" s="1"/>
      <c r="G7570" s="2"/>
      <c r="H7570" t="str">
        <f t="shared" si="110"/>
        <v/>
      </c>
    </row>
    <row r="7571" spans="4:8" x14ac:dyDescent="0.3">
      <c r="D7571" s="1"/>
      <c r="G7571" s="2"/>
      <c r="H7571" t="str">
        <f t="shared" si="110"/>
        <v/>
      </c>
    </row>
    <row r="7572" spans="4:8" x14ac:dyDescent="0.3">
      <c r="D7572" s="1"/>
      <c r="G7572" s="2"/>
      <c r="H7572" t="str">
        <f t="shared" si="110"/>
        <v/>
      </c>
    </row>
    <row r="7573" spans="4:8" x14ac:dyDescent="0.3">
      <c r="D7573" s="1"/>
      <c r="G7573" s="2"/>
      <c r="H7573" t="str">
        <f t="shared" si="110"/>
        <v/>
      </c>
    </row>
    <row r="7574" spans="4:8" x14ac:dyDescent="0.3">
      <c r="D7574" s="1"/>
      <c r="G7574" s="2"/>
      <c r="H7574" t="str">
        <f t="shared" si="110"/>
        <v/>
      </c>
    </row>
    <row r="7575" spans="4:8" x14ac:dyDescent="0.3">
      <c r="D7575" s="1"/>
      <c r="G7575" s="2"/>
      <c r="H7575" t="str">
        <f t="shared" si="110"/>
        <v/>
      </c>
    </row>
    <row r="7576" spans="4:8" x14ac:dyDescent="0.3">
      <c r="D7576" s="1"/>
      <c r="G7576" s="2"/>
      <c r="H7576" t="str">
        <f t="shared" si="110"/>
        <v/>
      </c>
    </row>
    <row r="7577" spans="4:8" x14ac:dyDescent="0.3">
      <c r="D7577" s="1"/>
      <c r="G7577" s="2"/>
      <c r="H7577" t="str">
        <f t="shared" si="110"/>
        <v/>
      </c>
    </row>
    <row r="7578" spans="4:8" x14ac:dyDescent="0.3">
      <c r="D7578" s="1"/>
      <c r="G7578" s="2"/>
      <c r="H7578" t="str">
        <f t="shared" si="110"/>
        <v/>
      </c>
    </row>
    <row r="7579" spans="4:8" x14ac:dyDescent="0.3">
      <c r="D7579" s="1"/>
      <c r="G7579" s="2"/>
      <c r="H7579" t="str">
        <f t="shared" si="110"/>
        <v/>
      </c>
    </row>
    <row r="7580" spans="4:8" x14ac:dyDescent="0.3">
      <c r="D7580" s="1"/>
      <c r="G7580" s="2"/>
      <c r="H7580" t="str">
        <f t="shared" si="110"/>
        <v/>
      </c>
    </row>
    <row r="7581" spans="4:8" x14ac:dyDescent="0.3">
      <c r="D7581" s="1"/>
      <c r="G7581" s="2"/>
      <c r="H7581" t="str">
        <f t="shared" si="110"/>
        <v/>
      </c>
    </row>
    <row r="7582" spans="4:8" x14ac:dyDescent="0.3">
      <c r="D7582" s="1"/>
      <c r="G7582" s="2"/>
      <c r="H7582" t="str">
        <f t="shared" si="110"/>
        <v/>
      </c>
    </row>
    <row r="7583" spans="4:8" x14ac:dyDescent="0.3">
      <c r="D7583" s="1"/>
      <c r="G7583" s="2"/>
      <c r="H7583" t="str">
        <f t="shared" si="110"/>
        <v/>
      </c>
    </row>
    <row r="7584" spans="4:8" x14ac:dyDescent="0.3">
      <c r="D7584" s="1"/>
      <c r="G7584" s="2"/>
      <c r="H7584" t="str">
        <f t="shared" si="110"/>
        <v/>
      </c>
    </row>
    <row r="7585" spans="4:8" x14ac:dyDescent="0.3">
      <c r="D7585" s="1"/>
      <c r="G7585" s="2"/>
      <c r="H7585" t="str">
        <f t="shared" si="110"/>
        <v/>
      </c>
    </row>
    <row r="7586" spans="4:8" x14ac:dyDescent="0.3">
      <c r="D7586" s="1"/>
      <c r="G7586" s="2"/>
      <c r="H7586" t="str">
        <f t="shared" si="110"/>
        <v/>
      </c>
    </row>
    <row r="7587" spans="4:8" x14ac:dyDescent="0.3">
      <c r="D7587" s="1"/>
      <c r="G7587" s="2"/>
      <c r="H7587" t="str">
        <f t="shared" si="110"/>
        <v/>
      </c>
    </row>
    <row r="7588" spans="4:8" x14ac:dyDescent="0.3">
      <c r="D7588" s="1"/>
      <c r="G7588" s="2"/>
      <c r="H7588" t="str">
        <f t="shared" si="110"/>
        <v/>
      </c>
    </row>
    <row r="7589" spans="4:8" x14ac:dyDescent="0.3">
      <c r="D7589" s="1"/>
      <c r="G7589" s="2"/>
      <c r="H7589" t="str">
        <f t="shared" si="110"/>
        <v/>
      </c>
    </row>
    <row r="7590" spans="4:8" x14ac:dyDescent="0.3">
      <c r="D7590" s="1"/>
      <c r="G7590" s="2"/>
      <c r="H7590" t="str">
        <f t="shared" si="110"/>
        <v/>
      </c>
    </row>
    <row r="7591" spans="4:8" x14ac:dyDescent="0.3">
      <c r="D7591" s="1"/>
      <c r="G7591" s="2"/>
      <c r="H7591" t="str">
        <f t="shared" si="110"/>
        <v/>
      </c>
    </row>
    <row r="7592" spans="4:8" x14ac:dyDescent="0.3">
      <c r="D7592" s="1"/>
      <c r="G7592" s="2"/>
      <c r="H7592" t="str">
        <f t="shared" si="110"/>
        <v/>
      </c>
    </row>
    <row r="7593" spans="4:8" x14ac:dyDescent="0.3">
      <c r="D7593" s="1"/>
      <c r="G7593" s="2"/>
      <c r="H7593" t="str">
        <f t="shared" si="110"/>
        <v/>
      </c>
    </row>
    <row r="7594" spans="4:8" x14ac:dyDescent="0.3">
      <c r="D7594" s="1"/>
      <c r="G7594" s="2"/>
      <c r="H7594" t="str">
        <f t="shared" si="110"/>
        <v/>
      </c>
    </row>
    <row r="7595" spans="4:8" x14ac:dyDescent="0.3">
      <c r="D7595" s="1"/>
      <c r="G7595" s="2"/>
      <c r="H7595" t="str">
        <f t="shared" si="110"/>
        <v/>
      </c>
    </row>
    <row r="7596" spans="4:8" x14ac:dyDescent="0.3">
      <c r="D7596" s="1"/>
      <c r="G7596" s="2"/>
      <c r="H7596" t="str">
        <f t="shared" si="110"/>
        <v/>
      </c>
    </row>
    <row r="7597" spans="4:8" x14ac:dyDescent="0.3">
      <c r="D7597" s="1"/>
      <c r="G7597" s="2"/>
      <c r="H7597" t="str">
        <f t="shared" si="110"/>
        <v/>
      </c>
    </row>
    <row r="7598" spans="4:8" x14ac:dyDescent="0.3">
      <c r="D7598" s="1"/>
      <c r="G7598" s="2"/>
      <c r="H7598" t="str">
        <f t="shared" si="110"/>
        <v/>
      </c>
    </row>
    <row r="7599" spans="4:8" x14ac:dyDescent="0.3">
      <c r="D7599" s="1"/>
      <c r="G7599" s="2"/>
      <c r="H7599" t="str">
        <f t="shared" si="110"/>
        <v/>
      </c>
    </row>
    <row r="7600" spans="4:8" x14ac:dyDescent="0.3">
      <c r="D7600" s="1"/>
      <c r="G7600" s="2"/>
      <c r="H7600" t="str">
        <f t="shared" si="110"/>
        <v/>
      </c>
    </row>
    <row r="7601" spans="4:8" x14ac:dyDescent="0.3">
      <c r="D7601" s="1"/>
      <c r="G7601" s="2"/>
      <c r="H7601" t="str">
        <f t="shared" si="110"/>
        <v/>
      </c>
    </row>
    <row r="7602" spans="4:8" x14ac:dyDescent="0.3">
      <c r="D7602" s="1"/>
      <c r="G7602" s="2"/>
      <c r="H7602" t="str">
        <f t="shared" si="110"/>
        <v/>
      </c>
    </row>
    <row r="7603" spans="4:8" x14ac:dyDescent="0.3">
      <c r="D7603" s="1"/>
      <c r="G7603" s="2"/>
      <c r="H7603" t="str">
        <f t="shared" si="110"/>
        <v/>
      </c>
    </row>
    <row r="7604" spans="4:8" x14ac:dyDescent="0.3">
      <c r="D7604" s="1"/>
      <c r="G7604" s="2"/>
      <c r="H7604" t="str">
        <f t="shared" si="110"/>
        <v/>
      </c>
    </row>
    <row r="7605" spans="4:8" x14ac:dyDescent="0.3">
      <c r="D7605" s="1"/>
      <c r="G7605" s="2"/>
      <c r="H7605" t="str">
        <f t="shared" si="110"/>
        <v/>
      </c>
    </row>
    <row r="7606" spans="4:8" x14ac:dyDescent="0.3">
      <c r="D7606" s="1"/>
      <c r="G7606" s="2"/>
      <c r="H7606" t="str">
        <f t="shared" si="110"/>
        <v/>
      </c>
    </row>
    <row r="7607" spans="4:8" x14ac:dyDescent="0.3">
      <c r="D7607" s="1"/>
      <c r="G7607" s="2"/>
      <c r="H7607" t="str">
        <f t="shared" si="110"/>
        <v/>
      </c>
    </row>
    <row r="7608" spans="4:8" x14ac:dyDescent="0.3">
      <c r="D7608" s="1"/>
      <c r="G7608" s="2"/>
      <c r="H7608" t="str">
        <f t="shared" si="110"/>
        <v/>
      </c>
    </row>
    <row r="7609" spans="4:8" x14ac:dyDescent="0.3">
      <c r="D7609" s="1"/>
      <c r="G7609" s="2"/>
      <c r="H7609" t="str">
        <f t="shared" si="110"/>
        <v/>
      </c>
    </row>
    <row r="7610" spans="4:8" x14ac:dyDescent="0.3">
      <c r="D7610" s="1"/>
      <c r="G7610" s="2"/>
      <c r="H7610" t="str">
        <f t="shared" si="110"/>
        <v/>
      </c>
    </row>
    <row r="7611" spans="4:8" x14ac:dyDescent="0.3">
      <c r="D7611" s="1"/>
      <c r="G7611" s="2"/>
      <c r="H7611" t="str">
        <f t="shared" si="110"/>
        <v/>
      </c>
    </row>
    <row r="7612" spans="4:8" x14ac:dyDescent="0.3">
      <c r="D7612" s="1"/>
      <c r="G7612" s="2"/>
      <c r="H7612" t="str">
        <f t="shared" si="110"/>
        <v/>
      </c>
    </row>
    <row r="7613" spans="4:8" x14ac:dyDescent="0.3">
      <c r="D7613" s="1"/>
      <c r="G7613" s="2"/>
      <c r="H7613" t="str">
        <f t="shared" si="110"/>
        <v/>
      </c>
    </row>
    <row r="7614" spans="4:8" x14ac:dyDescent="0.3">
      <c r="D7614" s="1"/>
      <c r="G7614" s="2"/>
      <c r="H7614" t="str">
        <f t="shared" si="110"/>
        <v/>
      </c>
    </row>
    <row r="7615" spans="4:8" x14ac:dyDescent="0.3">
      <c r="D7615" s="1"/>
      <c r="G7615" s="2"/>
      <c r="H7615" t="str">
        <f t="shared" si="110"/>
        <v/>
      </c>
    </row>
    <row r="7616" spans="4:8" x14ac:dyDescent="0.3">
      <c r="D7616" s="1"/>
      <c r="G7616" s="2"/>
      <c r="H7616" t="str">
        <f t="shared" si="110"/>
        <v/>
      </c>
    </row>
    <row r="7617" spans="4:8" x14ac:dyDescent="0.3">
      <c r="D7617" s="1"/>
      <c r="G7617" s="2"/>
      <c r="H7617" t="str">
        <f t="shared" si="110"/>
        <v/>
      </c>
    </row>
    <row r="7618" spans="4:8" x14ac:dyDescent="0.3">
      <c r="D7618" s="1"/>
      <c r="G7618" s="2"/>
      <c r="H7618" t="str">
        <f t="shared" si="110"/>
        <v/>
      </c>
    </row>
    <row r="7619" spans="4:8" x14ac:dyDescent="0.3">
      <c r="D7619" s="1"/>
      <c r="G7619" s="2"/>
      <c r="H7619" t="str">
        <f t="shared" ref="H7619:H7682" si="111">CONCATENATE(G7619,F7619)</f>
        <v/>
      </c>
    </row>
    <row r="7620" spans="4:8" x14ac:dyDescent="0.3">
      <c r="D7620" s="1"/>
      <c r="G7620" s="2"/>
      <c r="H7620" t="str">
        <f t="shared" si="111"/>
        <v/>
      </c>
    </row>
    <row r="7621" spans="4:8" x14ac:dyDescent="0.3">
      <c r="D7621" s="1"/>
      <c r="G7621" s="2"/>
      <c r="H7621" t="str">
        <f t="shared" si="111"/>
        <v/>
      </c>
    </row>
    <row r="7622" spans="4:8" x14ac:dyDescent="0.3">
      <c r="D7622" s="1"/>
      <c r="G7622" s="2"/>
      <c r="H7622" t="str">
        <f t="shared" si="111"/>
        <v/>
      </c>
    </row>
    <row r="7623" spans="4:8" x14ac:dyDescent="0.3">
      <c r="D7623" s="1"/>
      <c r="G7623" s="2"/>
      <c r="H7623" t="str">
        <f t="shared" si="111"/>
        <v/>
      </c>
    </row>
    <row r="7624" spans="4:8" x14ac:dyDescent="0.3">
      <c r="D7624" s="1"/>
      <c r="G7624" s="2"/>
      <c r="H7624" t="str">
        <f t="shared" si="111"/>
        <v/>
      </c>
    </row>
    <row r="7625" spans="4:8" x14ac:dyDescent="0.3">
      <c r="D7625" s="1"/>
      <c r="G7625" s="2"/>
      <c r="H7625" t="str">
        <f t="shared" si="111"/>
        <v/>
      </c>
    </row>
    <row r="7626" spans="4:8" x14ac:dyDescent="0.3">
      <c r="D7626" s="1"/>
      <c r="G7626" s="2"/>
      <c r="H7626" t="str">
        <f t="shared" si="111"/>
        <v/>
      </c>
    </row>
    <row r="7627" spans="4:8" x14ac:dyDescent="0.3">
      <c r="D7627" s="1"/>
      <c r="G7627" s="2"/>
      <c r="H7627" t="str">
        <f t="shared" si="111"/>
        <v/>
      </c>
    </row>
    <row r="7628" spans="4:8" x14ac:dyDescent="0.3">
      <c r="D7628" s="1"/>
      <c r="G7628" s="2"/>
      <c r="H7628" t="str">
        <f t="shared" si="111"/>
        <v/>
      </c>
    </row>
    <row r="7629" spans="4:8" x14ac:dyDescent="0.3">
      <c r="D7629" s="1"/>
      <c r="G7629" s="2"/>
      <c r="H7629" t="str">
        <f t="shared" si="111"/>
        <v/>
      </c>
    </row>
    <row r="7630" spans="4:8" x14ac:dyDescent="0.3">
      <c r="D7630" s="1"/>
      <c r="G7630" s="2"/>
      <c r="H7630" t="str">
        <f t="shared" si="111"/>
        <v/>
      </c>
    </row>
    <row r="7631" spans="4:8" x14ac:dyDescent="0.3">
      <c r="D7631" s="1"/>
      <c r="G7631" s="2"/>
      <c r="H7631" t="str">
        <f t="shared" si="111"/>
        <v/>
      </c>
    </row>
    <row r="7632" spans="4:8" x14ac:dyDescent="0.3">
      <c r="D7632" s="1"/>
      <c r="G7632" s="2"/>
      <c r="H7632" t="str">
        <f t="shared" si="111"/>
        <v/>
      </c>
    </row>
    <row r="7633" spans="4:8" x14ac:dyDescent="0.3">
      <c r="D7633" s="1"/>
      <c r="G7633" s="2"/>
      <c r="H7633" t="str">
        <f t="shared" si="111"/>
        <v/>
      </c>
    </row>
    <row r="7634" spans="4:8" x14ac:dyDescent="0.3">
      <c r="D7634" s="1"/>
      <c r="G7634" s="2"/>
      <c r="H7634" t="str">
        <f t="shared" si="111"/>
        <v/>
      </c>
    </row>
    <row r="7635" spans="4:8" x14ac:dyDescent="0.3">
      <c r="D7635" s="1"/>
      <c r="G7635" s="2"/>
      <c r="H7635" t="str">
        <f t="shared" si="111"/>
        <v/>
      </c>
    </row>
    <row r="7636" spans="4:8" x14ac:dyDescent="0.3">
      <c r="D7636" s="1"/>
      <c r="G7636" s="2"/>
      <c r="H7636" t="str">
        <f t="shared" si="111"/>
        <v/>
      </c>
    </row>
    <row r="7637" spans="4:8" x14ac:dyDescent="0.3">
      <c r="D7637" s="1"/>
      <c r="G7637" s="2"/>
      <c r="H7637" t="str">
        <f t="shared" si="111"/>
        <v/>
      </c>
    </row>
    <row r="7638" spans="4:8" x14ac:dyDescent="0.3">
      <c r="D7638" s="1"/>
      <c r="G7638" s="2"/>
      <c r="H7638" t="str">
        <f t="shared" si="111"/>
        <v/>
      </c>
    </row>
    <row r="7639" spans="4:8" x14ac:dyDescent="0.3">
      <c r="D7639" s="1"/>
      <c r="G7639" s="2"/>
      <c r="H7639" t="str">
        <f t="shared" si="111"/>
        <v/>
      </c>
    </row>
    <row r="7640" spans="4:8" x14ac:dyDescent="0.3">
      <c r="D7640" s="1"/>
      <c r="G7640" s="2"/>
      <c r="H7640" t="str">
        <f t="shared" si="111"/>
        <v/>
      </c>
    </row>
    <row r="7641" spans="4:8" x14ac:dyDescent="0.3">
      <c r="D7641" s="1"/>
      <c r="G7641" s="2"/>
      <c r="H7641" t="str">
        <f t="shared" si="111"/>
        <v/>
      </c>
    </row>
    <row r="7642" spans="4:8" x14ac:dyDescent="0.3">
      <c r="D7642" s="1"/>
      <c r="G7642" s="2"/>
      <c r="H7642" t="str">
        <f t="shared" si="111"/>
        <v/>
      </c>
    </row>
    <row r="7643" spans="4:8" x14ac:dyDescent="0.3">
      <c r="D7643" s="1"/>
      <c r="G7643" s="2"/>
      <c r="H7643" t="str">
        <f t="shared" si="111"/>
        <v/>
      </c>
    </row>
    <row r="7644" spans="4:8" x14ac:dyDescent="0.3">
      <c r="D7644" s="1"/>
      <c r="G7644" s="2"/>
      <c r="H7644" t="str">
        <f t="shared" si="111"/>
        <v/>
      </c>
    </row>
    <row r="7645" spans="4:8" x14ac:dyDescent="0.3">
      <c r="D7645" s="1"/>
      <c r="G7645" s="2"/>
      <c r="H7645" t="str">
        <f t="shared" si="111"/>
        <v/>
      </c>
    </row>
    <row r="7646" spans="4:8" x14ac:dyDescent="0.3">
      <c r="D7646" s="1"/>
      <c r="G7646" s="2"/>
      <c r="H7646" t="str">
        <f t="shared" si="111"/>
        <v/>
      </c>
    </row>
    <row r="7647" spans="4:8" x14ac:dyDescent="0.3">
      <c r="D7647" s="1"/>
      <c r="G7647" s="2"/>
      <c r="H7647" t="str">
        <f t="shared" si="111"/>
        <v/>
      </c>
    </row>
    <row r="7648" spans="4:8" x14ac:dyDescent="0.3">
      <c r="D7648" s="1"/>
      <c r="G7648" s="2"/>
      <c r="H7648" t="str">
        <f t="shared" si="111"/>
        <v/>
      </c>
    </row>
    <row r="7649" spans="4:8" x14ac:dyDescent="0.3">
      <c r="D7649" s="1"/>
      <c r="G7649" s="2"/>
      <c r="H7649" t="str">
        <f t="shared" si="111"/>
        <v/>
      </c>
    </row>
    <row r="7650" spans="4:8" x14ac:dyDescent="0.3">
      <c r="D7650" s="1"/>
      <c r="G7650" s="2"/>
      <c r="H7650" t="str">
        <f t="shared" si="111"/>
        <v/>
      </c>
    </row>
    <row r="7651" spans="4:8" x14ac:dyDescent="0.3">
      <c r="D7651" s="1"/>
      <c r="G7651" s="2"/>
      <c r="H7651" t="str">
        <f t="shared" si="111"/>
        <v/>
      </c>
    </row>
    <row r="7652" spans="4:8" x14ac:dyDescent="0.3">
      <c r="D7652" s="1"/>
      <c r="G7652" s="2"/>
      <c r="H7652" t="str">
        <f t="shared" si="111"/>
        <v/>
      </c>
    </row>
    <row r="7653" spans="4:8" x14ac:dyDescent="0.3">
      <c r="D7653" s="1"/>
      <c r="G7653" s="2"/>
      <c r="H7653" t="str">
        <f t="shared" si="111"/>
        <v/>
      </c>
    </row>
    <row r="7654" spans="4:8" x14ac:dyDescent="0.3">
      <c r="D7654" s="1"/>
      <c r="G7654" s="2"/>
      <c r="H7654" t="str">
        <f t="shared" si="111"/>
        <v/>
      </c>
    </row>
    <row r="7655" spans="4:8" x14ac:dyDescent="0.3">
      <c r="D7655" s="1"/>
      <c r="G7655" s="2"/>
      <c r="H7655" t="str">
        <f t="shared" si="111"/>
        <v/>
      </c>
    </row>
    <row r="7656" spans="4:8" x14ac:dyDescent="0.3">
      <c r="D7656" s="1"/>
      <c r="G7656" s="2"/>
      <c r="H7656" t="str">
        <f t="shared" si="111"/>
        <v/>
      </c>
    </row>
    <row r="7657" spans="4:8" x14ac:dyDescent="0.3">
      <c r="D7657" s="1"/>
      <c r="G7657" s="2"/>
      <c r="H7657" t="str">
        <f t="shared" si="111"/>
        <v/>
      </c>
    </row>
    <row r="7658" spans="4:8" x14ac:dyDescent="0.3">
      <c r="D7658" s="1"/>
      <c r="G7658" s="2"/>
      <c r="H7658" t="str">
        <f t="shared" si="111"/>
        <v/>
      </c>
    </row>
    <row r="7659" spans="4:8" x14ac:dyDescent="0.3">
      <c r="D7659" s="1"/>
      <c r="G7659" s="2"/>
      <c r="H7659" t="str">
        <f t="shared" si="111"/>
        <v/>
      </c>
    </row>
    <row r="7660" spans="4:8" x14ac:dyDescent="0.3">
      <c r="D7660" s="1"/>
      <c r="G7660" s="2"/>
      <c r="H7660" t="str">
        <f t="shared" si="111"/>
        <v/>
      </c>
    </row>
    <row r="7661" spans="4:8" x14ac:dyDescent="0.3">
      <c r="D7661" s="1"/>
      <c r="G7661" s="2"/>
      <c r="H7661" t="str">
        <f t="shared" si="111"/>
        <v/>
      </c>
    </row>
    <row r="7662" spans="4:8" x14ac:dyDescent="0.3">
      <c r="D7662" s="1"/>
      <c r="G7662" s="2"/>
      <c r="H7662" t="str">
        <f t="shared" si="111"/>
        <v/>
      </c>
    </row>
    <row r="7663" spans="4:8" x14ac:dyDescent="0.3">
      <c r="D7663" s="1"/>
      <c r="G7663" s="2"/>
      <c r="H7663" t="str">
        <f t="shared" si="111"/>
        <v/>
      </c>
    </row>
    <row r="7664" spans="4:8" x14ac:dyDescent="0.3">
      <c r="D7664" s="1"/>
      <c r="G7664" s="2"/>
      <c r="H7664" t="str">
        <f t="shared" si="111"/>
        <v/>
      </c>
    </row>
    <row r="7665" spans="4:8" x14ac:dyDescent="0.3">
      <c r="D7665" s="1"/>
      <c r="G7665" s="2"/>
      <c r="H7665" t="str">
        <f t="shared" si="111"/>
        <v/>
      </c>
    </row>
    <row r="7666" spans="4:8" x14ac:dyDescent="0.3">
      <c r="D7666" s="1"/>
      <c r="G7666" s="2"/>
      <c r="H7666" t="str">
        <f t="shared" si="111"/>
        <v/>
      </c>
    </row>
    <row r="7667" spans="4:8" x14ac:dyDescent="0.3">
      <c r="D7667" s="1"/>
      <c r="G7667" s="2"/>
      <c r="H7667" t="str">
        <f t="shared" si="111"/>
        <v/>
      </c>
    </row>
    <row r="7668" spans="4:8" x14ac:dyDescent="0.3">
      <c r="D7668" s="1"/>
      <c r="G7668" s="2"/>
      <c r="H7668" t="str">
        <f t="shared" si="111"/>
        <v/>
      </c>
    </row>
    <row r="7669" spans="4:8" x14ac:dyDescent="0.3">
      <c r="D7669" s="1"/>
      <c r="G7669" s="2"/>
      <c r="H7669" t="str">
        <f t="shared" si="111"/>
        <v/>
      </c>
    </row>
    <row r="7670" spans="4:8" x14ac:dyDescent="0.3">
      <c r="D7670" s="1"/>
      <c r="G7670" s="2"/>
      <c r="H7670" t="str">
        <f t="shared" si="111"/>
        <v/>
      </c>
    </row>
    <row r="7671" spans="4:8" x14ac:dyDescent="0.3">
      <c r="D7671" s="1"/>
      <c r="G7671" s="2"/>
      <c r="H7671" t="str">
        <f t="shared" si="111"/>
        <v/>
      </c>
    </row>
    <row r="7672" spans="4:8" x14ac:dyDescent="0.3">
      <c r="D7672" s="1"/>
      <c r="G7672" s="2"/>
      <c r="H7672" t="str">
        <f t="shared" si="111"/>
        <v/>
      </c>
    </row>
    <row r="7673" spans="4:8" x14ac:dyDescent="0.3">
      <c r="D7673" s="1"/>
      <c r="G7673" s="2"/>
      <c r="H7673" t="str">
        <f t="shared" si="111"/>
        <v/>
      </c>
    </row>
    <row r="7674" spans="4:8" x14ac:dyDescent="0.3">
      <c r="D7674" s="1"/>
      <c r="G7674" s="2"/>
      <c r="H7674" t="str">
        <f t="shared" si="111"/>
        <v/>
      </c>
    </row>
    <row r="7675" spans="4:8" x14ac:dyDescent="0.3">
      <c r="D7675" s="1"/>
      <c r="G7675" s="2"/>
      <c r="H7675" t="str">
        <f t="shared" si="111"/>
        <v/>
      </c>
    </row>
    <row r="7676" spans="4:8" x14ac:dyDescent="0.3">
      <c r="D7676" s="1"/>
      <c r="G7676" s="2"/>
      <c r="H7676" t="str">
        <f t="shared" si="111"/>
        <v/>
      </c>
    </row>
    <row r="7677" spans="4:8" x14ac:dyDescent="0.3">
      <c r="D7677" s="1"/>
      <c r="G7677" s="2"/>
      <c r="H7677" t="str">
        <f t="shared" si="111"/>
        <v/>
      </c>
    </row>
    <row r="7678" spans="4:8" x14ac:dyDescent="0.3">
      <c r="D7678" s="1"/>
      <c r="G7678" s="2"/>
      <c r="H7678" t="str">
        <f t="shared" si="111"/>
        <v/>
      </c>
    </row>
    <row r="7679" spans="4:8" x14ac:dyDescent="0.3">
      <c r="D7679" s="1"/>
      <c r="G7679" s="2"/>
      <c r="H7679" t="str">
        <f t="shared" si="111"/>
        <v/>
      </c>
    </row>
    <row r="7680" spans="4:8" x14ac:dyDescent="0.3">
      <c r="D7680" s="1"/>
      <c r="G7680" s="2"/>
      <c r="H7680" t="str">
        <f t="shared" si="111"/>
        <v/>
      </c>
    </row>
    <row r="7681" spans="4:8" x14ac:dyDescent="0.3">
      <c r="D7681" s="1"/>
      <c r="G7681" s="2"/>
      <c r="H7681" t="str">
        <f t="shared" si="111"/>
        <v/>
      </c>
    </row>
    <row r="7682" spans="4:8" x14ac:dyDescent="0.3">
      <c r="D7682" s="1"/>
      <c r="G7682" s="2"/>
      <c r="H7682" t="str">
        <f t="shared" si="111"/>
        <v/>
      </c>
    </row>
    <row r="7683" spans="4:8" x14ac:dyDescent="0.3">
      <c r="D7683" s="1"/>
      <c r="G7683" s="2"/>
      <c r="H7683" t="str">
        <f t="shared" ref="H7683:H7746" si="112">CONCATENATE(G7683,F7683)</f>
        <v/>
      </c>
    </row>
    <row r="7684" spans="4:8" x14ac:dyDescent="0.3">
      <c r="D7684" s="1"/>
      <c r="G7684" s="2"/>
      <c r="H7684" t="str">
        <f t="shared" si="112"/>
        <v/>
      </c>
    </row>
    <row r="7685" spans="4:8" x14ac:dyDescent="0.3">
      <c r="D7685" s="1"/>
      <c r="G7685" s="2"/>
      <c r="H7685" t="str">
        <f t="shared" si="112"/>
        <v/>
      </c>
    </row>
    <row r="7686" spans="4:8" x14ac:dyDescent="0.3">
      <c r="D7686" s="1"/>
      <c r="G7686" s="2"/>
      <c r="H7686" t="str">
        <f t="shared" si="112"/>
        <v/>
      </c>
    </row>
    <row r="7687" spans="4:8" x14ac:dyDescent="0.3">
      <c r="D7687" s="1"/>
      <c r="G7687" s="2"/>
      <c r="H7687" t="str">
        <f t="shared" si="112"/>
        <v/>
      </c>
    </row>
    <row r="7688" spans="4:8" x14ac:dyDescent="0.3">
      <c r="D7688" s="1"/>
      <c r="G7688" s="2"/>
      <c r="H7688" t="str">
        <f t="shared" si="112"/>
        <v/>
      </c>
    </row>
    <row r="7689" spans="4:8" x14ac:dyDescent="0.3">
      <c r="D7689" s="1"/>
      <c r="G7689" s="2"/>
      <c r="H7689" t="str">
        <f t="shared" si="112"/>
        <v/>
      </c>
    </row>
    <row r="7690" spans="4:8" x14ac:dyDescent="0.3">
      <c r="D7690" s="1"/>
      <c r="G7690" s="2"/>
      <c r="H7690" t="str">
        <f t="shared" si="112"/>
        <v/>
      </c>
    </row>
    <row r="7691" spans="4:8" x14ac:dyDescent="0.3">
      <c r="D7691" s="1"/>
      <c r="G7691" s="2"/>
      <c r="H7691" t="str">
        <f t="shared" si="112"/>
        <v/>
      </c>
    </row>
    <row r="7692" spans="4:8" x14ac:dyDescent="0.3">
      <c r="D7692" s="1"/>
      <c r="G7692" s="2"/>
      <c r="H7692" t="str">
        <f t="shared" si="112"/>
        <v/>
      </c>
    </row>
    <row r="7693" spans="4:8" x14ac:dyDescent="0.3">
      <c r="D7693" s="1"/>
      <c r="G7693" s="2"/>
      <c r="H7693" t="str">
        <f t="shared" si="112"/>
        <v/>
      </c>
    </row>
    <row r="7694" spans="4:8" x14ac:dyDescent="0.3">
      <c r="D7694" s="1"/>
      <c r="G7694" s="2"/>
      <c r="H7694" t="str">
        <f t="shared" si="112"/>
        <v/>
      </c>
    </row>
    <row r="7695" spans="4:8" x14ac:dyDescent="0.3">
      <c r="D7695" s="1"/>
      <c r="G7695" s="2"/>
      <c r="H7695" t="str">
        <f t="shared" si="112"/>
        <v/>
      </c>
    </row>
    <row r="7696" spans="4:8" x14ac:dyDescent="0.3">
      <c r="D7696" s="1"/>
      <c r="G7696" s="2"/>
      <c r="H7696" t="str">
        <f t="shared" si="112"/>
        <v/>
      </c>
    </row>
    <row r="7697" spans="4:8" x14ac:dyDescent="0.3">
      <c r="D7697" s="1"/>
      <c r="G7697" s="2"/>
      <c r="H7697" t="str">
        <f t="shared" si="112"/>
        <v/>
      </c>
    </row>
    <row r="7698" spans="4:8" x14ac:dyDescent="0.3">
      <c r="D7698" s="1"/>
      <c r="G7698" s="2"/>
      <c r="H7698" t="str">
        <f t="shared" si="112"/>
        <v/>
      </c>
    </row>
    <row r="7699" spans="4:8" x14ac:dyDescent="0.3">
      <c r="D7699" s="1"/>
      <c r="G7699" s="2"/>
      <c r="H7699" t="str">
        <f t="shared" si="112"/>
        <v/>
      </c>
    </row>
    <row r="7700" spans="4:8" x14ac:dyDescent="0.3">
      <c r="D7700" s="1"/>
      <c r="G7700" s="2"/>
      <c r="H7700" t="str">
        <f t="shared" si="112"/>
        <v/>
      </c>
    </row>
    <row r="7701" spans="4:8" x14ac:dyDescent="0.3">
      <c r="D7701" s="1"/>
      <c r="G7701" s="2"/>
      <c r="H7701" t="str">
        <f t="shared" si="112"/>
        <v/>
      </c>
    </row>
    <row r="7702" spans="4:8" x14ac:dyDescent="0.3">
      <c r="D7702" s="1"/>
      <c r="G7702" s="2"/>
      <c r="H7702" t="str">
        <f t="shared" si="112"/>
        <v/>
      </c>
    </row>
    <row r="7703" spans="4:8" x14ac:dyDescent="0.3">
      <c r="D7703" s="1"/>
      <c r="G7703" s="2"/>
      <c r="H7703" t="str">
        <f t="shared" si="112"/>
        <v/>
      </c>
    </row>
    <row r="7704" spans="4:8" x14ac:dyDescent="0.3">
      <c r="D7704" s="1"/>
      <c r="G7704" s="2"/>
      <c r="H7704" t="str">
        <f t="shared" si="112"/>
        <v/>
      </c>
    </row>
    <row r="7705" spans="4:8" x14ac:dyDescent="0.3">
      <c r="D7705" s="1"/>
      <c r="G7705" s="2"/>
      <c r="H7705" t="str">
        <f t="shared" si="112"/>
        <v/>
      </c>
    </row>
    <row r="7706" spans="4:8" x14ac:dyDescent="0.3">
      <c r="D7706" s="1"/>
      <c r="G7706" s="2"/>
      <c r="H7706" t="str">
        <f t="shared" si="112"/>
        <v/>
      </c>
    </row>
    <row r="7707" spans="4:8" x14ac:dyDescent="0.3">
      <c r="D7707" s="1"/>
      <c r="G7707" s="2"/>
      <c r="H7707" t="str">
        <f t="shared" si="112"/>
        <v/>
      </c>
    </row>
    <row r="7708" spans="4:8" x14ac:dyDescent="0.3">
      <c r="D7708" s="1"/>
      <c r="G7708" s="2"/>
      <c r="H7708" t="str">
        <f t="shared" si="112"/>
        <v/>
      </c>
    </row>
    <row r="7709" spans="4:8" x14ac:dyDescent="0.3">
      <c r="D7709" s="1"/>
      <c r="G7709" s="2"/>
      <c r="H7709" t="str">
        <f t="shared" si="112"/>
        <v/>
      </c>
    </row>
    <row r="7710" spans="4:8" x14ac:dyDescent="0.3">
      <c r="D7710" s="1"/>
      <c r="G7710" s="2"/>
      <c r="H7710" t="str">
        <f t="shared" si="112"/>
        <v/>
      </c>
    </row>
    <row r="7711" spans="4:8" x14ac:dyDescent="0.3">
      <c r="D7711" s="1"/>
      <c r="G7711" s="2"/>
      <c r="H7711" t="str">
        <f t="shared" si="112"/>
        <v/>
      </c>
    </row>
    <row r="7712" spans="4:8" x14ac:dyDescent="0.3">
      <c r="D7712" s="1"/>
      <c r="G7712" s="2"/>
      <c r="H7712" t="str">
        <f t="shared" si="112"/>
        <v/>
      </c>
    </row>
    <row r="7713" spans="4:8" x14ac:dyDescent="0.3">
      <c r="D7713" s="1"/>
      <c r="G7713" s="2"/>
      <c r="H7713" t="str">
        <f t="shared" si="112"/>
        <v/>
      </c>
    </row>
    <row r="7714" spans="4:8" x14ac:dyDescent="0.3">
      <c r="D7714" s="1"/>
      <c r="G7714" s="2"/>
      <c r="H7714" t="str">
        <f t="shared" si="112"/>
        <v/>
      </c>
    </row>
    <row r="7715" spans="4:8" x14ac:dyDescent="0.3">
      <c r="D7715" s="1"/>
      <c r="G7715" s="2"/>
      <c r="H7715" t="str">
        <f t="shared" si="112"/>
        <v/>
      </c>
    </row>
    <row r="7716" spans="4:8" x14ac:dyDescent="0.3">
      <c r="D7716" s="1"/>
      <c r="G7716" s="2"/>
      <c r="H7716" t="str">
        <f t="shared" si="112"/>
        <v/>
      </c>
    </row>
    <row r="7717" spans="4:8" x14ac:dyDescent="0.3">
      <c r="D7717" s="1"/>
      <c r="G7717" s="2"/>
      <c r="H7717" t="str">
        <f t="shared" si="112"/>
        <v/>
      </c>
    </row>
    <row r="7718" spans="4:8" x14ac:dyDescent="0.3">
      <c r="D7718" s="1"/>
      <c r="G7718" s="2"/>
      <c r="H7718" t="str">
        <f t="shared" si="112"/>
        <v/>
      </c>
    </row>
    <row r="7719" spans="4:8" x14ac:dyDescent="0.3">
      <c r="D7719" s="1"/>
      <c r="G7719" s="2"/>
      <c r="H7719" t="str">
        <f t="shared" si="112"/>
        <v/>
      </c>
    </row>
    <row r="7720" spans="4:8" x14ac:dyDescent="0.3">
      <c r="D7720" s="1"/>
      <c r="G7720" s="2"/>
      <c r="H7720" t="str">
        <f t="shared" si="112"/>
        <v/>
      </c>
    </row>
    <row r="7721" spans="4:8" x14ac:dyDescent="0.3">
      <c r="D7721" s="1"/>
      <c r="G7721" s="2"/>
      <c r="H7721" t="str">
        <f t="shared" si="112"/>
        <v/>
      </c>
    </row>
    <row r="7722" spans="4:8" x14ac:dyDescent="0.3">
      <c r="D7722" s="1"/>
      <c r="G7722" s="2"/>
      <c r="H7722" t="str">
        <f t="shared" si="112"/>
        <v/>
      </c>
    </row>
    <row r="7723" spans="4:8" x14ac:dyDescent="0.3">
      <c r="D7723" s="1"/>
      <c r="G7723" s="2"/>
      <c r="H7723" t="str">
        <f t="shared" si="112"/>
        <v/>
      </c>
    </row>
    <row r="7724" spans="4:8" x14ac:dyDescent="0.3">
      <c r="D7724" s="1"/>
      <c r="G7724" s="2"/>
      <c r="H7724" t="str">
        <f t="shared" si="112"/>
        <v/>
      </c>
    </row>
    <row r="7725" spans="4:8" x14ac:dyDescent="0.3">
      <c r="D7725" s="1"/>
      <c r="G7725" s="2"/>
      <c r="H7725" t="str">
        <f t="shared" si="112"/>
        <v/>
      </c>
    </row>
    <row r="7726" spans="4:8" x14ac:dyDescent="0.3">
      <c r="D7726" s="1"/>
      <c r="G7726" s="2"/>
      <c r="H7726" t="str">
        <f t="shared" si="112"/>
        <v/>
      </c>
    </row>
    <row r="7727" spans="4:8" x14ac:dyDescent="0.3">
      <c r="D7727" s="1"/>
      <c r="G7727" s="2"/>
      <c r="H7727" t="str">
        <f t="shared" si="112"/>
        <v/>
      </c>
    </row>
    <row r="7728" spans="4:8" x14ac:dyDescent="0.3">
      <c r="D7728" s="1"/>
      <c r="G7728" s="2"/>
      <c r="H7728" t="str">
        <f t="shared" si="112"/>
        <v/>
      </c>
    </row>
    <row r="7729" spans="4:8" x14ac:dyDescent="0.3">
      <c r="D7729" s="1"/>
      <c r="G7729" s="2"/>
      <c r="H7729" t="str">
        <f t="shared" si="112"/>
        <v/>
      </c>
    </row>
    <row r="7730" spans="4:8" x14ac:dyDescent="0.3">
      <c r="D7730" s="1"/>
      <c r="G7730" s="2"/>
      <c r="H7730" t="str">
        <f t="shared" si="112"/>
        <v/>
      </c>
    </row>
    <row r="7731" spans="4:8" x14ac:dyDescent="0.3">
      <c r="D7731" s="1"/>
      <c r="G7731" s="2"/>
      <c r="H7731" t="str">
        <f t="shared" si="112"/>
        <v/>
      </c>
    </row>
    <row r="7732" spans="4:8" x14ac:dyDescent="0.3">
      <c r="D7732" s="1"/>
      <c r="G7732" s="2"/>
      <c r="H7732" t="str">
        <f t="shared" si="112"/>
        <v/>
      </c>
    </row>
    <row r="7733" spans="4:8" x14ac:dyDescent="0.3">
      <c r="D7733" s="1"/>
      <c r="G7733" s="2"/>
      <c r="H7733" t="str">
        <f t="shared" si="112"/>
        <v/>
      </c>
    </row>
    <row r="7734" spans="4:8" x14ac:dyDescent="0.3">
      <c r="D7734" s="1"/>
      <c r="G7734" s="2"/>
      <c r="H7734" t="str">
        <f t="shared" si="112"/>
        <v/>
      </c>
    </row>
    <row r="7735" spans="4:8" x14ac:dyDescent="0.3">
      <c r="D7735" s="1"/>
      <c r="G7735" s="2"/>
      <c r="H7735" t="str">
        <f t="shared" si="112"/>
        <v/>
      </c>
    </row>
    <row r="7736" spans="4:8" x14ac:dyDescent="0.3">
      <c r="D7736" s="1"/>
      <c r="G7736" s="2"/>
      <c r="H7736" t="str">
        <f t="shared" si="112"/>
        <v/>
      </c>
    </row>
    <row r="7737" spans="4:8" x14ac:dyDescent="0.3">
      <c r="D7737" s="1"/>
      <c r="G7737" s="2"/>
      <c r="H7737" t="str">
        <f t="shared" si="112"/>
        <v/>
      </c>
    </row>
    <row r="7738" spans="4:8" x14ac:dyDescent="0.3">
      <c r="D7738" s="1"/>
      <c r="G7738" s="2"/>
      <c r="H7738" t="str">
        <f t="shared" si="112"/>
        <v/>
      </c>
    </row>
    <row r="7739" spans="4:8" x14ac:dyDescent="0.3">
      <c r="D7739" s="1"/>
      <c r="G7739" s="2"/>
      <c r="H7739" t="str">
        <f t="shared" si="112"/>
        <v/>
      </c>
    </row>
    <row r="7740" spans="4:8" x14ac:dyDescent="0.3">
      <c r="D7740" s="1"/>
      <c r="G7740" s="2"/>
      <c r="H7740" t="str">
        <f t="shared" si="112"/>
        <v/>
      </c>
    </row>
    <row r="7741" spans="4:8" x14ac:dyDescent="0.3">
      <c r="D7741" s="1"/>
      <c r="G7741" s="2"/>
      <c r="H7741" t="str">
        <f t="shared" si="112"/>
        <v/>
      </c>
    </row>
    <row r="7742" spans="4:8" x14ac:dyDescent="0.3">
      <c r="D7742" s="1"/>
      <c r="G7742" s="2"/>
      <c r="H7742" t="str">
        <f t="shared" si="112"/>
        <v/>
      </c>
    </row>
    <row r="7743" spans="4:8" x14ac:dyDescent="0.3">
      <c r="D7743" s="1"/>
      <c r="G7743" s="2"/>
      <c r="H7743" t="str">
        <f t="shared" si="112"/>
        <v/>
      </c>
    </row>
    <row r="7744" spans="4:8" x14ac:dyDescent="0.3">
      <c r="D7744" s="1"/>
      <c r="G7744" s="2"/>
      <c r="H7744" t="str">
        <f t="shared" si="112"/>
        <v/>
      </c>
    </row>
    <row r="7745" spans="4:8" x14ac:dyDescent="0.3">
      <c r="D7745" s="1"/>
      <c r="G7745" s="2"/>
      <c r="H7745" t="str">
        <f t="shared" si="112"/>
        <v/>
      </c>
    </row>
    <row r="7746" spans="4:8" x14ac:dyDescent="0.3">
      <c r="D7746" s="1"/>
      <c r="G7746" s="2"/>
      <c r="H7746" t="str">
        <f t="shared" si="112"/>
        <v/>
      </c>
    </row>
    <row r="7747" spans="4:8" x14ac:dyDescent="0.3">
      <c r="D7747" s="1"/>
      <c r="G7747" s="2"/>
      <c r="H7747" t="str">
        <f t="shared" ref="H7747:H7810" si="113">CONCATENATE(G7747,F7747)</f>
        <v/>
      </c>
    </row>
    <row r="7748" spans="4:8" x14ac:dyDescent="0.3">
      <c r="D7748" s="1"/>
      <c r="G7748" s="2"/>
      <c r="H7748" t="str">
        <f t="shared" si="113"/>
        <v/>
      </c>
    </row>
    <row r="7749" spans="4:8" x14ac:dyDescent="0.3">
      <c r="D7749" s="1"/>
      <c r="G7749" s="2"/>
      <c r="H7749" t="str">
        <f t="shared" si="113"/>
        <v/>
      </c>
    </row>
    <row r="7750" spans="4:8" x14ac:dyDescent="0.3">
      <c r="D7750" s="1"/>
      <c r="G7750" s="2"/>
      <c r="H7750" t="str">
        <f t="shared" si="113"/>
        <v/>
      </c>
    </row>
    <row r="7751" spans="4:8" x14ac:dyDescent="0.3">
      <c r="D7751" s="1"/>
      <c r="G7751" s="2"/>
      <c r="H7751" t="str">
        <f t="shared" si="113"/>
        <v/>
      </c>
    </row>
    <row r="7752" spans="4:8" x14ac:dyDescent="0.3">
      <c r="D7752" s="1"/>
      <c r="G7752" s="2"/>
      <c r="H7752" t="str">
        <f t="shared" si="113"/>
        <v/>
      </c>
    </row>
    <row r="7753" spans="4:8" x14ac:dyDescent="0.3">
      <c r="D7753" s="1"/>
      <c r="G7753" s="2"/>
      <c r="H7753" t="str">
        <f t="shared" si="113"/>
        <v/>
      </c>
    </row>
    <row r="7754" spans="4:8" x14ac:dyDescent="0.3">
      <c r="D7754" s="1"/>
      <c r="G7754" s="2"/>
      <c r="H7754" t="str">
        <f t="shared" si="113"/>
        <v/>
      </c>
    </row>
    <row r="7755" spans="4:8" x14ac:dyDescent="0.3">
      <c r="D7755" s="1"/>
      <c r="G7755" s="2"/>
      <c r="H7755" t="str">
        <f t="shared" si="113"/>
        <v/>
      </c>
    </row>
    <row r="7756" spans="4:8" x14ac:dyDescent="0.3">
      <c r="D7756" s="1"/>
      <c r="G7756" s="2"/>
      <c r="H7756" t="str">
        <f t="shared" si="113"/>
        <v/>
      </c>
    </row>
    <row r="7757" spans="4:8" x14ac:dyDescent="0.3">
      <c r="D7757" s="1"/>
      <c r="G7757" s="2"/>
      <c r="H7757" t="str">
        <f t="shared" si="113"/>
        <v/>
      </c>
    </row>
    <row r="7758" spans="4:8" x14ac:dyDescent="0.3">
      <c r="D7758" s="1"/>
      <c r="G7758" s="2"/>
      <c r="H7758" t="str">
        <f t="shared" si="113"/>
        <v/>
      </c>
    </row>
    <row r="7759" spans="4:8" x14ac:dyDescent="0.3">
      <c r="D7759" s="1"/>
      <c r="G7759" s="2"/>
      <c r="H7759" t="str">
        <f t="shared" si="113"/>
        <v/>
      </c>
    </row>
    <row r="7760" spans="4:8" x14ac:dyDescent="0.3">
      <c r="D7760" s="1"/>
      <c r="G7760" s="2"/>
      <c r="H7760" t="str">
        <f t="shared" si="113"/>
        <v/>
      </c>
    </row>
    <row r="7761" spans="4:8" x14ac:dyDescent="0.3">
      <c r="D7761" s="1"/>
      <c r="G7761" s="2"/>
      <c r="H7761" t="str">
        <f t="shared" si="113"/>
        <v/>
      </c>
    </row>
    <row r="7762" spans="4:8" x14ac:dyDescent="0.3">
      <c r="D7762" s="1"/>
      <c r="G7762" s="2"/>
      <c r="H7762" t="str">
        <f t="shared" si="113"/>
        <v/>
      </c>
    </row>
    <row r="7763" spans="4:8" x14ac:dyDescent="0.3">
      <c r="D7763" s="1"/>
      <c r="G7763" s="2"/>
      <c r="H7763" t="str">
        <f t="shared" si="113"/>
        <v/>
      </c>
    </row>
    <row r="7764" spans="4:8" x14ac:dyDescent="0.3">
      <c r="D7764" s="1"/>
      <c r="G7764" s="2"/>
      <c r="H7764" t="str">
        <f t="shared" si="113"/>
        <v/>
      </c>
    </row>
    <row r="7765" spans="4:8" x14ac:dyDescent="0.3">
      <c r="D7765" s="1"/>
      <c r="G7765" s="2"/>
      <c r="H7765" t="str">
        <f t="shared" si="113"/>
        <v/>
      </c>
    </row>
    <row r="7766" spans="4:8" x14ac:dyDescent="0.3">
      <c r="D7766" s="1"/>
      <c r="G7766" s="2"/>
      <c r="H7766" t="str">
        <f t="shared" si="113"/>
        <v/>
      </c>
    </row>
    <row r="7767" spans="4:8" x14ac:dyDescent="0.3">
      <c r="D7767" s="1"/>
      <c r="G7767" s="2"/>
      <c r="H7767" t="str">
        <f t="shared" si="113"/>
        <v/>
      </c>
    </row>
    <row r="7768" spans="4:8" x14ac:dyDescent="0.3">
      <c r="D7768" s="1"/>
      <c r="G7768" s="2"/>
      <c r="H7768" t="str">
        <f t="shared" si="113"/>
        <v/>
      </c>
    </row>
    <row r="7769" spans="4:8" x14ac:dyDescent="0.3">
      <c r="D7769" s="1"/>
      <c r="G7769" s="2"/>
      <c r="H7769" t="str">
        <f t="shared" si="113"/>
        <v/>
      </c>
    </row>
    <row r="7770" spans="4:8" x14ac:dyDescent="0.3">
      <c r="D7770" s="1"/>
      <c r="G7770" s="2"/>
      <c r="H7770" t="str">
        <f t="shared" si="113"/>
        <v/>
      </c>
    </row>
    <row r="7771" spans="4:8" x14ac:dyDescent="0.3">
      <c r="D7771" s="1"/>
      <c r="G7771" s="2"/>
      <c r="H7771" t="str">
        <f t="shared" si="113"/>
        <v/>
      </c>
    </row>
    <row r="7772" spans="4:8" x14ac:dyDescent="0.3">
      <c r="D7772" s="1"/>
      <c r="G7772" s="2"/>
      <c r="H7772" t="str">
        <f t="shared" si="113"/>
        <v/>
      </c>
    </row>
    <row r="7773" spans="4:8" x14ac:dyDescent="0.3">
      <c r="D7773" s="1"/>
      <c r="G7773" s="2"/>
      <c r="H7773" t="str">
        <f t="shared" si="113"/>
        <v/>
      </c>
    </row>
    <row r="7774" spans="4:8" x14ac:dyDescent="0.3">
      <c r="D7774" s="1"/>
      <c r="G7774" s="2"/>
      <c r="H7774" t="str">
        <f t="shared" si="113"/>
        <v/>
      </c>
    </row>
    <row r="7775" spans="4:8" x14ac:dyDescent="0.3">
      <c r="D7775" s="1"/>
      <c r="G7775" s="2"/>
      <c r="H7775" t="str">
        <f t="shared" si="113"/>
        <v/>
      </c>
    </row>
    <row r="7776" spans="4:8" x14ac:dyDescent="0.3">
      <c r="D7776" s="1"/>
      <c r="G7776" s="2"/>
      <c r="H7776" t="str">
        <f t="shared" si="113"/>
        <v/>
      </c>
    </row>
    <row r="7777" spans="4:8" x14ac:dyDescent="0.3">
      <c r="D7777" s="1"/>
      <c r="G7777" s="2"/>
      <c r="H7777" t="str">
        <f t="shared" si="113"/>
        <v/>
      </c>
    </row>
    <row r="7778" spans="4:8" x14ac:dyDescent="0.3">
      <c r="D7778" s="1"/>
      <c r="G7778" s="2"/>
      <c r="H7778" t="str">
        <f t="shared" si="113"/>
        <v/>
      </c>
    </row>
    <row r="7779" spans="4:8" x14ac:dyDescent="0.3">
      <c r="D7779" s="1"/>
      <c r="G7779" s="2"/>
      <c r="H7779" t="str">
        <f t="shared" si="113"/>
        <v/>
      </c>
    </row>
    <row r="7780" spans="4:8" x14ac:dyDescent="0.3">
      <c r="D7780" s="1"/>
      <c r="G7780" s="2"/>
      <c r="H7780" t="str">
        <f t="shared" si="113"/>
        <v/>
      </c>
    </row>
    <row r="7781" spans="4:8" x14ac:dyDescent="0.3">
      <c r="D7781" s="1"/>
      <c r="G7781" s="2"/>
      <c r="H7781" t="str">
        <f t="shared" si="113"/>
        <v/>
      </c>
    </row>
    <row r="7782" spans="4:8" x14ac:dyDescent="0.3">
      <c r="D7782" s="1"/>
      <c r="G7782" s="2"/>
      <c r="H7782" t="str">
        <f t="shared" si="113"/>
        <v/>
      </c>
    </row>
    <row r="7783" spans="4:8" x14ac:dyDescent="0.3">
      <c r="D7783" s="1"/>
      <c r="G7783" s="2"/>
      <c r="H7783" t="str">
        <f t="shared" si="113"/>
        <v/>
      </c>
    </row>
    <row r="7784" spans="4:8" x14ac:dyDescent="0.3">
      <c r="D7784" s="1"/>
      <c r="G7784" s="2"/>
      <c r="H7784" t="str">
        <f t="shared" si="113"/>
        <v/>
      </c>
    </row>
    <row r="7785" spans="4:8" x14ac:dyDescent="0.3">
      <c r="D7785" s="1"/>
      <c r="G7785" s="2"/>
      <c r="H7785" t="str">
        <f t="shared" si="113"/>
        <v/>
      </c>
    </row>
    <row r="7786" spans="4:8" x14ac:dyDescent="0.3">
      <c r="D7786" s="1"/>
      <c r="G7786" s="2"/>
      <c r="H7786" t="str">
        <f t="shared" si="113"/>
        <v/>
      </c>
    </row>
    <row r="7787" spans="4:8" x14ac:dyDescent="0.3">
      <c r="D7787" s="1"/>
      <c r="G7787" s="2"/>
      <c r="H7787" t="str">
        <f t="shared" si="113"/>
        <v/>
      </c>
    </row>
    <row r="7788" spans="4:8" x14ac:dyDescent="0.3">
      <c r="D7788" s="1"/>
      <c r="G7788" s="2"/>
      <c r="H7788" t="str">
        <f t="shared" si="113"/>
        <v/>
      </c>
    </row>
    <row r="7789" spans="4:8" x14ac:dyDescent="0.3">
      <c r="D7789" s="1"/>
      <c r="G7789" s="2"/>
      <c r="H7789" t="str">
        <f t="shared" si="113"/>
        <v/>
      </c>
    </row>
    <row r="7790" spans="4:8" x14ac:dyDescent="0.3">
      <c r="D7790" s="1"/>
      <c r="G7790" s="2"/>
      <c r="H7790" t="str">
        <f t="shared" si="113"/>
        <v/>
      </c>
    </row>
    <row r="7791" spans="4:8" x14ac:dyDescent="0.3">
      <c r="D7791" s="1"/>
      <c r="G7791" s="2"/>
      <c r="H7791" t="str">
        <f t="shared" si="113"/>
        <v/>
      </c>
    </row>
    <row r="7792" spans="4:8" x14ac:dyDescent="0.3">
      <c r="D7792" s="1"/>
      <c r="G7792" s="2"/>
      <c r="H7792" t="str">
        <f t="shared" si="113"/>
        <v/>
      </c>
    </row>
    <row r="7793" spans="4:8" x14ac:dyDescent="0.3">
      <c r="D7793" s="1"/>
      <c r="G7793" s="2"/>
      <c r="H7793" t="str">
        <f t="shared" si="113"/>
        <v/>
      </c>
    </row>
    <row r="7794" spans="4:8" x14ac:dyDescent="0.3">
      <c r="D7794" s="1"/>
      <c r="G7794" s="2"/>
      <c r="H7794" t="str">
        <f t="shared" si="113"/>
        <v/>
      </c>
    </row>
    <row r="7795" spans="4:8" x14ac:dyDescent="0.3">
      <c r="D7795" s="1"/>
      <c r="G7795" s="2"/>
      <c r="H7795" t="str">
        <f t="shared" si="113"/>
        <v/>
      </c>
    </row>
    <row r="7796" spans="4:8" x14ac:dyDescent="0.3">
      <c r="D7796" s="1"/>
      <c r="G7796" s="2"/>
      <c r="H7796" t="str">
        <f t="shared" si="113"/>
        <v/>
      </c>
    </row>
    <row r="7797" spans="4:8" x14ac:dyDescent="0.3">
      <c r="D7797" s="1"/>
      <c r="G7797" s="2"/>
      <c r="H7797" t="str">
        <f t="shared" si="113"/>
        <v/>
      </c>
    </row>
    <row r="7798" spans="4:8" x14ac:dyDescent="0.3">
      <c r="D7798" s="1"/>
      <c r="G7798" s="2"/>
      <c r="H7798" t="str">
        <f t="shared" si="113"/>
        <v/>
      </c>
    </row>
    <row r="7799" spans="4:8" x14ac:dyDescent="0.3">
      <c r="D7799" s="1"/>
      <c r="G7799" s="2"/>
      <c r="H7799" t="str">
        <f t="shared" si="113"/>
        <v/>
      </c>
    </row>
    <row r="7800" spans="4:8" x14ac:dyDescent="0.3">
      <c r="D7800" s="1"/>
      <c r="G7800" s="2"/>
      <c r="H7800" t="str">
        <f t="shared" si="113"/>
        <v/>
      </c>
    </row>
    <row r="7801" spans="4:8" x14ac:dyDescent="0.3">
      <c r="D7801" s="1"/>
      <c r="G7801" s="2"/>
      <c r="H7801" t="str">
        <f t="shared" si="113"/>
        <v/>
      </c>
    </row>
    <row r="7802" spans="4:8" x14ac:dyDescent="0.3">
      <c r="D7802" s="1"/>
      <c r="G7802" s="2"/>
      <c r="H7802" t="str">
        <f t="shared" si="113"/>
        <v/>
      </c>
    </row>
    <row r="7803" spans="4:8" x14ac:dyDescent="0.3">
      <c r="D7803" s="1"/>
      <c r="G7803" s="2"/>
      <c r="H7803" t="str">
        <f t="shared" si="113"/>
        <v/>
      </c>
    </row>
    <row r="7804" spans="4:8" x14ac:dyDescent="0.3">
      <c r="D7804" s="1"/>
      <c r="G7804" s="2"/>
      <c r="H7804" t="str">
        <f t="shared" si="113"/>
        <v/>
      </c>
    </row>
    <row r="7805" spans="4:8" x14ac:dyDescent="0.3">
      <c r="D7805" s="1"/>
      <c r="G7805" s="2"/>
      <c r="H7805" t="str">
        <f t="shared" si="113"/>
        <v/>
      </c>
    </row>
    <row r="7806" spans="4:8" x14ac:dyDescent="0.3">
      <c r="D7806" s="1"/>
      <c r="G7806" s="2"/>
      <c r="H7806" t="str">
        <f t="shared" si="113"/>
        <v/>
      </c>
    </row>
    <row r="7807" spans="4:8" x14ac:dyDescent="0.3">
      <c r="D7807" s="1"/>
      <c r="G7807" s="2"/>
      <c r="H7807" t="str">
        <f t="shared" si="113"/>
        <v/>
      </c>
    </row>
    <row r="7808" spans="4:8" x14ac:dyDescent="0.3">
      <c r="D7808" s="1"/>
      <c r="G7808" s="2"/>
      <c r="H7808" t="str">
        <f t="shared" si="113"/>
        <v/>
      </c>
    </row>
    <row r="7809" spans="4:8" x14ac:dyDescent="0.3">
      <c r="D7809" s="1"/>
      <c r="G7809" s="2"/>
      <c r="H7809" t="str">
        <f t="shared" si="113"/>
        <v/>
      </c>
    </row>
    <row r="7810" spans="4:8" x14ac:dyDescent="0.3">
      <c r="D7810" s="1"/>
      <c r="G7810" s="2"/>
      <c r="H7810" t="str">
        <f t="shared" si="113"/>
        <v/>
      </c>
    </row>
    <row r="7811" spans="4:8" x14ac:dyDescent="0.3">
      <c r="D7811" s="1"/>
      <c r="G7811" s="2"/>
      <c r="H7811" t="str">
        <f t="shared" ref="H7811:H7874" si="114">CONCATENATE(G7811,F7811)</f>
        <v/>
      </c>
    </row>
    <row r="7812" spans="4:8" x14ac:dyDescent="0.3">
      <c r="D7812" s="1"/>
      <c r="G7812" s="2"/>
      <c r="H7812" t="str">
        <f t="shared" si="114"/>
        <v/>
      </c>
    </row>
    <row r="7813" spans="4:8" x14ac:dyDescent="0.3">
      <c r="D7813" s="1"/>
      <c r="G7813" s="2"/>
      <c r="H7813" t="str">
        <f t="shared" si="114"/>
        <v/>
      </c>
    </row>
    <row r="7814" spans="4:8" x14ac:dyDescent="0.3">
      <c r="D7814" s="1"/>
      <c r="G7814" s="2"/>
      <c r="H7814" t="str">
        <f t="shared" si="114"/>
        <v/>
      </c>
    </row>
    <row r="7815" spans="4:8" x14ac:dyDescent="0.3">
      <c r="D7815" s="1"/>
      <c r="G7815" s="2"/>
      <c r="H7815" t="str">
        <f t="shared" si="114"/>
        <v/>
      </c>
    </row>
    <row r="7816" spans="4:8" x14ac:dyDescent="0.3">
      <c r="D7816" s="1"/>
      <c r="G7816" s="2"/>
      <c r="H7816" t="str">
        <f t="shared" si="114"/>
        <v/>
      </c>
    </row>
    <row r="7817" spans="4:8" x14ac:dyDescent="0.3">
      <c r="D7817" s="1"/>
      <c r="G7817" s="2"/>
      <c r="H7817" t="str">
        <f t="shared" si="114"/>
        <v/>
      </c>
    </row>
    <row r="7818" spans="4:8" x14ac:dyDescent="0.3">
      <c r="D7818" s="1"/>
      <c r="G7818" s="2"/>
      <c r="H7818" t="str">
        <f t="shared" si="114"/>
        <v/>
      </c>
    </row>
    <row r="7819" spans="4:8" x14ac:dyDescent="0.3">
      <c r="D7819" s="1"/>
      <c r="G7819" s="2"/>
      <c r="H7819" t="str">
        <f t="shared" si="114"/>
        <v/>
      </c>
    </row>
    <row r="7820" spans="4:8" x14ac:dyDescent="0.3">
      <c r="D7820" s="1"/>
      <c r="G7820" s="2"/>
      <c r="H7820" t="str">
        <f t="shared" si="114"/>
        <v/>
      </c>
    </row>
    <row r="7821" spans="4:8" x14ac:dyDescent="0.3">
      <c r="D7821" s="1"/>
      <c r="G7821" s="2"/>
      <c r="H7821" t="str">
        <f t="shared" si="114"/>
        <v/>
      </c>
    </row>
    <row r="7822" spans="4:8" x14ac:dyDescent="0.3">
      <c r="D7822" s="1"/>
      <c r="G7822" s="2"/>
      <c r="H7822" t="str">
        <f t="shared" si="114"/>
        <v/>
      </c>
    </row>
    <row r="7823" spans="4:8" x14ac:dyDescent="0.3">
      <c r="D7823" s="1"/>
      <c r="G7823" s="2"/>
      <c r="H7823" t="str">
        <f t="shared" si="114"/>
        <v/>
      </c>
    </row>
    <row r="7824" spans="4:8" x14ac:dyDescent="0.3">
      <c r="D7824" s="1"/>
      <c r="G7824" s="2"/>
      <c r="H7824" t="str">
        <f t="shared" si="114"/>
        <v/>
      </c>
    </row>
    <row r="7825" spans="4:8" x14ac:dyDescent="0.3">
      <c r="D7825" s="1"/>
      <c r="G7825" s="2"/>
      <c r="H7825" t="str">
        <f t="shared" si="114"/>
        <v/>
      </c>
    </row>
    <row r="7826" spans="4:8" x14ac:dyDescent="0.3">
      <c r="D7826" s="1"/>
      <c r="G7826" s="2"/>
      <c r="H7826" t="str">
        <f t="shared" si="114"/>
        <v/>
      </c>
    </row>
    <row r="7827" spans="4:8" x14ac:dyDescent="0.3">
      <c r="D7827" s="1"/>
      <c r="G7827" s="2"/>
      <c r="H7827" t="str">
        <f t="shared" si="114"/>
        <v/>
      </c>
    </row>
    <row r="7828" spans="4:8" x14ac:dyDescent="0.3">
      <c r="D7828" s="1"/>
      <c r="G7828" s="2"/>
      <c r="H7828" t="str">
        <f t="shared" si="114"/>
        <v/>
      </c>
    </row>
    <row r="7829" spans="4:8" x14ac:dyDescent="0.3">
      <c r="D7829" s="1"/>
      <c r="G7829" s="2"/>
      <c r="H7829" t="str">
        <f t="shared" si="114"/>
        <v/>
      </c>
    </row>
    <row r="7830" spans="4:8" x14ac:dyDescent="0.3">
      <c r="D7830" s="1"/>
      <c r="G7830" s="2"/>
      <c r="H7830" t="str">
        <f t="shared" si="114"/>
        <v/>
      </c>
    </row>
    <row r="7831" spans="4:8" x14ac:dyDescent="0.3">
      <c r="D7831" s="1"/>
      <c r="G7831" s="2"/>
      <c r="H7831" t="str">
        <f t="shared" si="114"/>
        <v/>
      </c>
    </row>
    <row r="7832" spans="4:8" x14ac:dyDescent="0.3">
      <c r="D7832" s="1"/>
      <c r="G7832" s="2"/>
      <c r="H7832" t="str">
        <f t="shared" si="114"/>
        <v/>
      </c>
    </row>
    <row r="7833" spans="4:8" x14ac:dyDescent="0.3">
      <c r="D7833" s="1"/>
      <c r="G7833" s="2"/>
      <c r="H7833" t="str">
        <f t="shared" si="114"/>
        <v/>
      </c>
    </row>
    <row r="7834" spans="4:8" x14ac:dyDescent="0.3">
      <c r="D7834" s="1"/>
      <c r="G7834" s="2"/>
      <c r="H7834" t="str">
        <f t="shared" si="114"/>
        <v/>
      </c>
    </row>
    <row r="7835" spans="4:8" x14ac:dyDescent="0.3">
      <c r="D7835" s="1"/>
      <c r="G7835" s="2"/>
      <c r="H7835" t="str">
        <f t="shared" si="114"/>
        <v/>
      </c>
    </row>
    <row r="7836" spans="4:8" x14ac:dyDescent="0.3">
      <c r="D7836" s="1"/>
      <c r="G7836" s="2"/>
      <c r="H7836" t="str">
        <f t="shared" si="114"/>
        <v/>
      </c>
    </row>
    <row r="7837" spans="4:8" x14ac:dyDescent="0.3">
      <c r="D7837" s="1"/>
      <c r="G7837" s="2"/>
      <c r="H7837" t="str">
        <f t="shared" si="114"/>
        <v/>
      </c>
    </row>
    <row r="7838" spans="4:8" x14ac:dyDescent="0.3">
      <c r="D7838" s="1"/>
      <c r="G7838" s="2"/>
      <c r="H7838" t="str">
        <f t="shared" si="114"/>
        <v/>
      </c>
    </row>
    <row r="7839" spans="4:8" x14ac:dyDescent="0.3">
      <c r="D7839" s="1"/>
      <c r="G7839" s="2"/>
      <c r="H7839" t="str">
        <f t="shared" si="114"/>
        <v/>
      </c>
    </row>
    <row r="7840" spans="4:8" x14ac:dyDescent="0.3">
      <c r="D7840" s="1"/>
      <c r="G7840" s="2"/>
      <c r="H7840" t="str">
        <f t="shared" si="114"/>
        <v/>
      </c>
    </row>
    <row r="7841" spans="4:8" x14ac:dyDescent="0.3">
      <c r="D7841" s="1"/>
      <c r="G7841" s="2"/>
      <c r="H7841" t="str">
        <f t="shared" si="114"/>
        <v/>
      </c>
    </row>
    <row r="7842" spans="4:8" x14ac:dyDescent="0.3">
      <c r="D7842" s="1"/>
      <c r="G7842" s="2"/>
      <c r="H7842" t="str">
        <f t="shared" si="114"/>
        <v/>
      </c>
    </row>
    <row r="7843" spans="4:8" x14ac:dyDescent="0.3">
      <c r="D7843" s="1"/>
      <c r="G7843" s="2"/>
      <c r="H7843" t="str">
        <f t="shared" si="114"/>
        <v/>
      </c>
    </row>
    <row r="7844" spans="4:8" x14ac:dyDescent="0.3">
      <c r="D7844" s="1"/>
      <c r="G7844" s="2"/>
      <c r="H7844" t="str">
        <f t="shared" si="114"/>
        <v/>
      </c>
    </row>
    <row r="7845" spans="4:8" x14ac:dyDescent="0.3">
      <c r="D7845" s="1"/>
      <c r="G7845" s="2"/>
      <c r="H7845" t="str">
        <f t="shared" si="114"/>
        <v/>
      </c>
    </row>
    <row r="7846" spans="4:8" x14ac:dyDescent="0.3">
      <c r="D7846" s="1"/>
      <c r="G7846" s="2"/>
      <c r="H7846" t="str">
        <f t="shared" si="114"/>
        <v/>
      </c>
    </row>
    <row r="7847" spans="4:8" x14ac:dyDescent="0.3">
      <c r="D7847" s="1"/>
      <c r="G7847" s="2"/>
      <c r="H7847" t="str">
        <f t="shared" si="114"/>
        <v/>
      </c>
    </row>
    <row r="7848" spans="4:8" x14ac:dyDescent="0.3">
      <c r="D7848" s="1"/>
      <c r="G7848" s="2"/>
      <c r="H7848" t="str">
        <f t="shared" si="114"/>
        <v/>
      </c>
    </row>
    <row r="7849" spans="4:8" x14ac:dyDescent="0.3">
      <c r="D7849" s="1"/>
      <c r="G7849" s="2"/>
      <c r="H7849" t="str">
        <f t="shared" si="114"/>
        <v/>
      </c>
    </row>
    <row r="7850" spans="4:8" x14ac:dyDescent="0.3">
      <c r="D7850" s="1"/>
      <c r="G7850" s="2"/>
      <c r="H7850" t="str">
        <f t="shared" si="114"/>
        <v/>
      </c>
    </row>
    <row r="7851" spans="4:8" x14ac:dyDescent="0.3">
      <c r="D7851" s="1"/>
      <c r="G7851" s="2"/>
      <c r="H7851" t="str">
        <f t="shared" si="114"/>
        <v/>
      </c>
    </row>
    <row r="7852" spans="4:8" x14ac:dyDescent="0.3">
      <c r="D7852" s="1"/>
      <c r="G7852" s="2"/>
      <c r="H7852" t="str">
        <f t="shared" si="114"/>
        <v/>
      </c>
    </row>
    <row r="7853" spans="4:8" x14ac:dyDescent="0.3">
      <c r="D7853" s="1"/>
      <c r="G7853" s="2"/>
      <c r="H7853" t="str">
        <f t="shared" si="114"/>
        <v/>
      </c>
    </row>
    <row r="7854" spans="4:8" x14ac:dyDescent="0.3">
      <c r="D7854" s="1"/>
      <c r="G7854" s="2"/>
      <c r="H7854" t="str">
        <f t="shared" si="114"/>
        <v/>
      </c>
    </row>
    <row r="7855" spans="4:8" x14ac:dyDescent="0.3">
      <c r="D7855" s="1"/>
      <c r="G7855" s="2"/>
      <c r="H7855" t="str">
        <f t="shared" si="114"/>
        <v/>
      </c>
    </row>
    <row r="7856" spans="4:8" x14ac:dyDescent="0.3">
      <c r="D7856" s="1"/>
      <c r="G7856" s="2"/>
      <c r="H7856" t="str">
        <f t="shared" si="114"/>
        <v/>
      </c>
    </row>
    <row r="7857" spans="4:8" x14ac:dyDescent="0.3">
      <c r="D7857" s="1"/>
      <c r="G7857" s="2"/>
      <c r="H7857" t="str">
        <f t="shared" si="114"/>
        <v/>
      </c>
    </row>
    <row r="7858" spans="4:8" x14ac:dyDescent="0.3">
      <c r="D7858" s="1"/>
      <c r="G7858" s="2"/>
      <c r="H7858" t="str">
        <f t="shared" si="114"/>
        <v/>
      </c>
    </row>
    <row r="7859" spans="4:8" x14ac:dyDescent="0.3">
      <c r="D7859" s="1"/>
      <c r="G7859" s="2"/>
      <c r="H7859" t="str">
        <f t="shared" si="114"/>
        <v/>
      </c>
    </row>
    <row r="7860" spans="4:8" x14ac:dyDescent="0.3">
      <c r="D7860" s="1"/>
      <c r="G7860" s="2"/>
      <c r="H7860" t="str">
        <f t="shared" si="114"/>
        <v/>
      </c>
    </row>
    <row r="7861" spans="4:8" x14ac:dyDescent="0.3">
      <c r="D7861" s="1"/>
      <c r="G7861" s="2"/>
      <c r="H7861" t="str">
        <f t="shared" si="114"/>
        <v/>
      </c>
    </row>
    <row r="7862" spans="4:8" x14ac:dyDescent="0.3">
      <c r="D7862" s="1"/>
      <c r="G7862" s="2"/>
      <c r="H7862" t="str">
        <f t="shared" si="114"/>
        <v/>
      </c>
    </row>
    <row r="7863" spans="4:8" x14ac:dyDescent="0.3">
      <c r="D7863" s="1"/>
      <c r="G7863" s="2"/>
      <c r="H7863" t="str">
        <f t="shared" si="114"/>
        <v/>
      </c>
    </row>
    <row r="7864" spans="4:8" x14ac:dyDescent="0.3">
      <c r="D7864" s="1"/>
      <c r="G7864" s="2"/>
      <c r="H7864" t="str">
        <f t="shared" si="114"/>
        <v/>
      </c>
    </row>
    <row r="7865" spans="4:8" x14ac:dyDescent="0.3">
      <c r="D7865" s="1"/>
      <c r="G7865" s="2"/>
      <c r="H7865" t="str">
        <f t="shared" si="114"/>
        <v/>
      </c>
    </row>
    <row r="7866" spans="4:8" x14ac:dyDescent="0.3">
      <c r="D7866" s="1"/>
      <c r="G7866" s="2"/>
      <c r="H7866" t="str">
        <f t="shared" si="114"/>
        <v/>
      </c>
    </row>
    <row r="7867" spans="4:8" x14ac:dyDescent="0.3">
      <c r="D7867" s="1"/>
      <c r="G7867" s="2"/>
      <c r="H7867" t="str">
        <f t="shared" si="114"/>
        <v/>
      </c>
    </row>
    <row r="7868" spans="4:8" x14ac:dyDescent="0.3">
      <c r="D7868" s="1"/>
      <c r="G7868" s="2"/>
      <c r="H7868" t="str">
        <f t="shared" si="114"/>
        <v/>
      </c>
    </row>
    <row r="7869" spans="4:8" x14ac:dyDescent="0.3">
      <c r="D7869" s="1"/>
      <c r="G7869" s="2"/>
      <c r="H7869" t="str">
        <f t="shared" si="114"/>
        <v/>
      </c>
    </row>
    <row r="7870" spans="4:8" x14ac:dyDescent="0.3">
      <c r="D7870" s="1"/>
      <c r="G7870" s="2"/>
      <c r="H7870" t="str">
        <f t="shared" si="114"/>
        <v/>
      </c>
    </row>
    <row r="7871" spans="4:8" x14ac:dyDescent="0.3">
      <c r="D7871" s="1"/>
      <c r="G7871" s="2"/>
      <c r="H7871" t="str">
        <f t="shared" si="114"/>
        <v/>
      </c>
    </row>
    <row r="7872" spans="4:8" x14ac:dyDescent="0.3">
      <c r="D7872" s="1"/>
      <c r="G7872" s="2"/>
      <c r="H7872" t="str">
        <f t="shared" si="114"/>
        <v/>
      </c>
    </row>
    <row r="7873" spans="4:8" x14ac:dyDescent="0.3">
      <c r="D7873" s="1"/>
      <c r="G7873" s="2"/>
      <c r="H7873" t="str">
        <f t="shared" si="114"/>
        <v/>
      </c>
    </row>
    <row r="7874" spans="4:8" x14ac:dyDescent="0.3">
      <c r="D7874" s="1"/>
      <c r="G7874" s="2"/>
      <c r="H7874" t="str">
        <f t="shared" si="114"/>
        <v/>
      </c>
    </row>
    <row r="7875" spans="4:8" x14ac:dyDescent="0.3">
      <c r="D7875" s="1"/>
      <c r="G7875" s="2"/>
      <c r="H7875" t="str">
        <f t="shared" ref="H7875:H7938" si="115">CONCATENATE(G7875,F7875)</f>
        <v/>
      </c>
    </row>
    <row r="7876" spans="4:8" x14ac:dyDescent="0.3">
      <c r="D7876" s="1"/>
      <c r="G7876" s="2"/>
      <c r="H7876" t="str">
        <f t="shared" si="115"/>
        <v/>
      </c>
    </row>
    <row r="7877" spans="4:8" x14ac:dyDescent="0.3">
      <c r="D7877" s="1"/>
      <c r="G7877" s="2"/>
      <c r="H7877" t="str">
        <f t="shared" si="115"/>
        <v/>
      </c>
    </row>
    <row r="7878" spans="4:8" x14ac:dyDescent="0.3">
      <c r="D7878" s="1"/>
      <c r="G7878" s="2"/>
      <c r="H7878" t="str">
        <f t="shared" si="115"/>
        <v/>
      </c>
    </row>
    <row r="7879" spans="4:8" x14ac:dyDescent="0.3">
      <c r="D7879" s="1"/>
      <c r="G7879" s="2"/>
      <c r="H7879" t="str">
        <f t="shared" si="115"/>
        <v/>
      </c>
    </row>
    <row r="7880" spans="4:8" x14ac:dyDescent="0.3">
      <c r="D7880" s="1"/>
      <c r="G7880" s="2"/>
      <c r="H7880" t="str">
        <f t="shared" si="115"/>
        <v/>
      </c>
    </row>
    <row r="7881" spans="4:8" x14ac:dyDescent="0.3">
      <c r="D7881" s="1"/>
      <c r="G7881" s="2"/>
      <c r="H7881" t="str">
        <f t="shared" si="115"/>
        <v/>
      </c>
    </row>
    <row r="7882" spans="4:8" x14ac:dyDescent="0.3">
      <c r="D7882" s="1"/>
      <c r="G7882" s="2"/>
      <c r="H7882" t="str">
        <f t="shared" si="115"/>
        <v/>
      </c>
    </row>
    <row r="7883" spans="4:8" x14ac:dyDescent="0.3">
      <c r="D7883" s="1"/>
      <c r="G7883" s="2"/>
      <c r="H7883" t="str">
        <f t="shared" si="115"/>
        <v/>
      </c>
    </row>
    <row r="7884" spans="4:8" x14ac:dyDescent="0.3">
      <c r="D7884" s="1"/>
      <c r="G7884" s="2"/>
      <c r="H7884" t="str">
        <f t="shared" si="115"/>
        <v/>
      </c>
    </row>
    <row r="7885" spans="4:8" x14ac:dyDescent="0.3">
      <c r="D7885" s="1"/>
      <c r="G7885" s="2"/>
      <c r="H7885" t="str">
        <f t="shared" si="115"/>
        <v/>
      </c>
    </row>
    <row r="7886" spans="4:8" x14ac:dyDescent="0.3">
      <c r="D7886" s="1"/>
      <c r="G7886" s="2"/>
      <c r="H7886" t="str">
        <f t="shared" si="115"/>
        <v/>
      </c>
    </row>
    <row r="7887" spans="4:8" x14ac:dyDescent="0.3">
      <c r="D7887" s="1"/>
      <c r="G7887" s="2"/>
      <c r="H7887" t="str">
        <f t="shared" si="115"/>
        <v/>
      </c>
    </row>
    <row r="7888" spans="4:8" x14ac:dyDescent="0.3">
      <c r="D7888" s="1"/>
      <c r="G7888" s="2"/>
      <c r="H7888" t="str">
        <f t="shared" si="115"/>
        <v/>
      </c>
    </row>
    <row r="7889" spans="4:8" x14ac:dyDescent="0.3">
      <c r="D7889" s="1"/>
      <c r="G7889" s="2"/>
      <c r="H7889" t="str">
        <f t="shared" si="115"/>
        <v/>
      </c>
    </row>
    <row r="7890" spans="4:8" x14ac:dyDescent="0.3">
      <c r="D7890" s="1"/>
      <c r="G7890" s="2"/>
      <c r="H7890" t="str">
        <f t="shared" si="115"/>
        <v/>
      </c>
    </row>
    <row r="7891" spans="4:8" x14ac:dyDescent="0.3">
      <c r="D7891" s="1"/>
      <c r="G7891" s="2"/>
      <c r="H7891" t="str">
        <f t="shared" si="115"/>
        <v/>
      </c>
    </row>
    <row r="7892" spans="4:8" x14ac:dyDescent="0.3">
      <c r="D7892" s="1"/>
      <c r="G7892" s="2"/>
      <c r="H7892" t="str">
        <f t="shared" si="115"/>
        <v/>
      </c>
    </row>
    <row r="7893" spans="4:8" x14ac:dyDescent="0.3">
      <c r="D7893" s="1"/>
      <c r="G7893" s="2"/>
      <c r="H7893" t="str">
        <f t="shared" si="115"/>
        <v/>
      </c>
    </row>
    <row r="7894" spans="4:8" x14ac:dyDescent="0.3">
      <c r="D7894" s="1"/>
      <c r="G7894" s="2"/>
      <c r="H7894" t="str">
        <f t="shared" si="115"/>
        <v/>
      </c>
    </row>
    <row r="7895" spans="4:8" x14ac:dyDescent="0.3">
      <c r="D7895" s="1"/>
      <c r="G7895" s="2"/>
      <c r="H7895" t="str">
        <f t="shared" si="115"/>
        <v/>
      </c>
    </row>
    <row r="7896" spans="4:8" x14ac:dyDescent="0.3">
      <c r="D7896" s="1"/>
      <c r="G7896" s="2"/>
      <c r="H7896" t="str">
        <f t="shared" si="115"/>
        <v/>
      </c>
    </row>
    <row r="7897" spans="4:8" x14ac:dyDescent="0.3">
      <c r="D7897" s="1"/>
      <c r="G7897" s="2"/>
      <c r="H7897" t="str">
        <f t="shared" si="115"/>
        <v/>
      </c>
    </row>
    <row r="7898" spans="4:8" x14ac:dyDescent="0.3">
      <c r="D7898" s="1"/>
      <c r="G7898" s="2"/>
      <c r="H7898" t="str">
        <f t="shared" si="115"/>
        <v/>
      </c>
    </row>
    <row r="7899" spans="4:8" x14ac:dyDescent="0.3">
      <c r="D7899" s="1"/>
      <c r="G7899" s="2"/>
      <c r="H7899" t="str">
        <f t="shared" si="115"/>
        <v/>
      </c>
    </row>
    <row r="7900" spans="4:8" x14ac:dyDescent="0.3">
      <c r="D7900" s="1"/>
      <c r="G7900" s="2"/>
      <c r="H7900" t="str">
        <f t="shared" si="115"/>
        <v/>
      </c>
    </row>
    <row r="7901" spans="4:8" x14ac:dyDescent="0.3">
      <c r="D7901" s="1"/>
      <c r="G7901" s="2"/>
      <c r="H7901" t="str">
        <f t="shared" si="115"/>
        <v/>
      </c>
    </row>
    <row r="7902" spans="4:8" x14ac:dyDescent="0.3">
      <c r="D7902" s="1"/>
      <c r="G7902" s="2"/>
      <c r="H7902" t="str">
        <f t="shared" si="115"/>
        <v/>
      </c>
    </row>
    <row r="7903" spans="4:8" x14ac:dyDescent="0.3">
      <c r="D7903" s="1"/>
      <c r="G7903" s="2"/>
      <c r="H7903" t="str">
        <f t="shared" si="115"/>
        <v/>
      </c>
    </row>
    <row r="7904" spans="4:8" x14ac:dyDescent="0.3">
      <c r="D7904" s="1"/>
      <c r="G7904" s="2"/>
      <c r="H7904" t="str">
        <f t="shared" si="115"/>
        <v/>
      </c>
    </row>
    <row r="7905" spans="4:8" x14ac:dyDescent="0.3">
      <c r="D7905" s="1"/>
      <c r="G7905" s="2"/>
      <c r="H7905" t="str">
        <f t="shared" si="115"/>
        <v/>
      </c>
    </row>
    <row r="7906" spans="4:8" x14ac:dyDescent="0.3">
      <c r="D7906" s="1"/>
      <c r="G7906" s="2"/>
      <c r="H7906" t="str">
        <f t="shared" si="115"/>
        <v/>
      </c>
    </row>
    <row r="7907" spans="4:8" x14ac:dyDescent="0.3">
      <c r="D7907" s="1"/>
      <c r="G7907" s="2"/>
      <c r="H7907" t="str">
        <f t="shared" si="115"/>
        <v/>
      </c>
    </row>
    <row r="7908" spans="4:8" x14ac:dyDescent="0.3">
      <c r="D7908" s="1"/>
      <c r="G7908" s="2"/>
      <c r="H7908" t="str">
        <f t="shared" si="115"/>
        <v/>
      </c>
    </row>
    <row r="7909" spans="4:8" x14ac:dyDescent="0.3">
      <c r="D7909" s="1"/>
      <c r="G7909" s="2"/>
      <c r="H7909" t="str">
        <f t="shared" si="115"/>
        <v/>
      </c>
    </row>
    <row r="7910" spans="4:8" x14ac:dyDescent="0.3">
      <c r="D7910" s="1"/>
      <c r="G7910" s="2"/>
      <c r="H7910" t="str">
        <f t="shared" si="115"/>
        <v/>
      </c>
    </row>
    <row r="7911" spans="4:8" x14ac:dyDescent="0.3">
      <c r="D7911" s="1"/>
      <c r="G7911" s="2"/>
      <c r="H7911" t="str">
        <f t="shared" si="115"/>
        <v/>
      </c>
    </row>
    <row r="7912" spans="4:8" x14ac:dyDescent="0.3">
      <c r="D7912" s="1"/>
      <c r="G7912" s="2"/>
      <c r="H7912" t="str">
        <f t="shared" si="115"/>
        <v/>
      </c>
    </row>
    <row r="7913" spans="4:8" x14ac:dyDescent="0.3">
      <c r="D7913" s="1"/>
      <c r="G7913" s="2"/>
      <c r="H7913" t="str">
        <f t="shared" si="115"/>
        <v/>
      </c>
    </row>
    <row r="7914" spans="4:8" x14ac:dyDescent="0.3">
      <c r="D7914" s="1"/>
      <c r="G7914" s="2"/>
      <c r="H7914" t="str">
        <f t="shared" si="115"/>
        <v/>
      </c>
    </row>
    <row r="7915" spans="4:8" x14ac:dyDescent="0.3">
      <c r="D7915" s="1"/>
      <c r="G7915" s="2"/>
      <c r="H7915" t="str">
        <f t="shared" si="115"/>
        <v/>
      </c>
    </row>
    <row r="7916" spans="4:8" x14ac:dyDescent="0.3">
      <c r="D7916" s="1"/>
      <c r="G7916" s="2"/>
      <c r="H7916" t="str">
        <f t="shared" si="115"/>
        <v/>
      </c>
    </row>
    <row r="7917" spans="4:8" x14ac:dyDescent="0.3">
      <c r="D7917" s="1"/>
      <c r="G7917" s="2"/>
      <c r="H7917" t="str">
        <f t="shared" si="115"/>
        <v/>
      </c>
    </row>
    <row r="7918" spans="4:8" x14ac:dyDescent="0.3">
      <c r="D7918" s="1"/>
      <c r="G7918" s="2"/>
      <c r="H7918" t="str">
        <f t="shared" si="115"/>
        <v/>
      </c>
    </row>
    <row r="7919" spans="4:8" x14ac:dyDescent="0.3">
      <c r="D7919" s="1"/>
      <c r="G7919" s="2"/>
      <c r="H7919" t="str">
        <f t="shared" si="115"/>
        <v/>
      </c>
    </row>
    <row r="7920" spans="4:8" x14ac:dyDescent="0.3">
      <c r="D7920" s="1"/>
      <c r="G7920" s="2"/>
      <c r="H7920" t="str">
        <f t="shared" si="115"/>
        <v/>
      </c>
    </row>
    <row r="7921" spans="4:8" x14ac:dyDescent="0.3">
      <c r="D7921" s="1"/>
      <c r="G7921" s="2"/>
      <c r="H7921" t="str">
        <f t="shared" si="115"/>
        <v/>
      </c>
    </row>
    <row r="7922" spans="4:8" x14ac:dyDescent="0.3">
      <c r="D7922" s="1"/>
      <c r="G7922" s="2"/>
      <c r="H7922" t="str">
        <f t="shared" si="115"/>
        <v/>
      </c>
    </row>
    <row r="7923" spans="4:8" x14ac:dyDescent="0.3">
      <c r="D7923" s="1"/>
      <c r="G7923" s="2"/>
      <c r="H7923" t="str">
        <f t="shared" si="115"/>
        <v/>
      </c>
    </row>
    <row r="7924" spans="4:8" x14ac:dyDescent="0.3">
      <c r="D7924" s="1"/>
      <c r="G7924" s="2"/>
      <c r="H7924" t="str">
        <f t="shared" si="115"/>
        <v/>
      </c>
    </row>
    <row r="7925" spans="4:8" x14ac:dyDescent="0.3">
      <c r="D7925" s="1"/>
      <c r="G7925" s="2"/>
      <c r="H7925" t="str">
        <f t="shared" si="115"/>
        <v/>
      </c>
    </row>
    <row r="7926" spans="4:8" x14ac:dyDescent="0.3">
      <c r="D7926" s="1"/>
      <c r="G7926" s="2"/>
      <c r="H7926" t="str">
        <f t="shared" si="115"/>
        <v/>
      </c>
    </row>
    <row r="7927" spans="4:8" x14ac:dyDescent="0.3">
      <c r="D7927" s="1"/>
      <c r="G7927" s="2"/>
      <c r="H7927" t="str">
        <f t="shared" si="115"/>
        <v/>
      </c>
    </row>
    <row r="7928" spans="4:8" x14ac:dyDescent="0.3">
      <c r="D7928" s="1"/>
      <c r="G7928" s="2"/>
      <c r="H7928" t="str">
        <f t="shared" si="115"/>
        <v/>
      </c>
    </row>
    <row r="7929" spans="4:8" x14ac:dyDescent="0.3">
      <c r="D7929" s="1"/>
      <c r="G7929" s="2"/>
      <c r="H7929" t="str">
        <f t="shared" si="115"/>
        <v/>
      </c>
    </row>
    <row r="7930" spans="4:8" x14ac:dyDescent="0.3">
      <c r="D7930" s="1"/>
      <c r="G7930" s="2"/>
      <c r="H7930" t="str">
        <f t="shared" si="115"/>
        <v/>
      </c>
    </row>
    <row r="7931" spans="4:8" x14ac:dyDescent="0.3">
      <c r="D7931" s="1"/>
      <c r="G7931" s="2"/>
      <c r="H7931" t="str">
        <f t="shared" si="115"/>
        <v/>
      </c>
    </row>
    <row r="7932" spans="4:8" x14ac:dyDescent="0.3">
      <c r="D7932" s="1"/>
      <c r="G7932" s="2"/>
      <c r="H7932" t="str">
        <f t="shared" si="115"/>
        <v/>
      </c>
    </row>
    <row r="7933" spans="4:8" x14ac:dyDescent="0.3">
      <c r="D7933" s="1"/>
      <c r="G7933" s="2"/>
      <c r="H7933" t="str">
        <f t="shared" si="115"/>
        <v/>
      </c>
    </row>
    <row r="7934" spans="4:8" x14ac:dyDescent="0.3">
      <c r="D7934" s="1"/>
      <c r="G7934" s="2"/>
      <c r="H7934" t="str">
        <f t="shared" si="115"/>
        <v/>
      </c>
    </row>
    <row r="7935" spans="4:8" x14ac:dyDescent="0.3">
      <c r="D7935" s="1"/>
      <c r="G7935" s="2"/>
      <c r="H7935" t="str">
        <f t="shared" si="115"/>
        <v/>
      </c>
    </row>
    <row r="7936" spans="4:8" x14ac:dyDescent="0.3">
      <c r="D7936" s="1"/>
      <c r="G7936" s="2"/>
      <c r="H7936" t="str">
        <f t="shared" si="115"/>
        <v/>
      </c>
    </row>
    <row r="7937" spans="4:8" x14ac:dyDescent="0.3">
      <c r="D7937" s="1"/>
      <c r="G7937" s="2"/>
      <c r="H7937" t="str">
        <f t="shared" si="115"/>
        <v/>
      </c>
    </row>
    <row r="7938" spans="4:8" x14ac:dyDescent="0.3">
      <c r="D7938" s="1"/>
      <c r="G7938" s="2"/>
      <c r="H7938" t="str">
        <f t="shared" si="115"/>
        <v/>
      </c>
    </row>
    <row r="7939" spans="4:8" x14ac:dyDescent="0.3">
      <c r="D7939" s="1"/>
      <c r="G7939" s="2"/>
      <c r="H7939" t="str">
        <f t="shared" ref="H7939:H8002" si="116">CONCATENATE(G7939,F7939)</f>
        <v/>
      </c>
    </row>
    <row r="7940" spans="4:8" x14ac:dyDescent="0.3">
      <c r="D7940" s="1"/>
      <c r="G7940" s="2"/>
      <c r="H7940" t="str">
        <f t="shared" si="116"/>
        <v/>
      </c>
    </row>
    <row r="7941" spans="4:8" x14ac:dyDescent="0.3">
      <c r="D7941" s="1"/>
      <c r="G7941" s="2"/>
      <c r="H7941" t="str">
        <f t="shared" si="116"/>
        <v/>
      </c>
    </row>
    <row r="7942" spans="4:8" x14ac:dyDescent="0.3">
      <c r="D7942" s="1"/>
      <c r="G7942" s="2"/>
      <c r="H7942" t="str">
        <f t="shared" si="116"/>
        <v/>
      </c>
    </row>
    <row r="7943" spans="4:8" x14ac:dyDescent="0.3">
      <c r="D7943" s="1"/>
      <c r="G7943" s="2"/>
      <c r="H7943" t="str">
        <f t="shared" si="116"/>
        <v/>
      </c>
    </row>
    <row r="7944" spans="4:8" x14ac:dyDescent="0.3">
      <c r="D7944" s="1"/>
      <c r="G7944" s="2"/>
      <c r="H7944" t="str">
        <f t="shared" si="116"/>
        <v/>
      </c>
    </row>
    <row r="7945" spans="4:8" x14ac:dyDescent="0.3">
      <c r="D7945" s="1"/>
      <c r="G7945" s="2"/>
      <c r="H7945" t="str">
        <f t="shared" si="116"/>
        <v/>
      </c>
    </row>
    <row r="7946" spans="4:8" x14ac:dyDescent="0.3">
      <c r="D7946" s="1"/>
      <c r="G7946" s="2"/>
      <c r="H7946" t="str">
        <f t="shared" si="116"/>
        <v/>
      </c>
    </row>
    <row r="7947" spans="4:8" x14ac:dyDescent="0.3">
      <c r="D7947" s="1"/>
      <c r="G7947" s="2"/>
      <c r="H7947" t="str">
        <f t="shared" si="116"/>
        <v/>
      </c>
    </row>
    <row r="7948" spans="4:8" x14ac:dyDescent="0.3">
      <c r="D7948" s="1"/>
      <c r="G7948" s="2"/>
      <c r="H7948" t="str">
        <f t="shared" si="116"/>
        <v/>
      </c>
    </row>
    <row r="7949" spans="4:8" x14ac:dyDescent="0.3">
      <c r="D7949" s="1"/>
      <c r="G7949" s="2"/>
      <c r="H7949" t="str">
        <f t="shared" si="116"/>
        <v/>
      </c>
    </row>
    <row r="7950" spans="4:8" x14ac:dyDescent="0.3">
      <c r="D7950" s="1"/>
      <c r="G7950" s="2"/>
      <c r="H7950" t="str">
        <f t="shared" si="116"/>
        <v/>
      </c>
    </row>
    <row r="7951" spans="4:8" x14ac:dyDescent="0.3">
      <c r="D7951" s="1"/>
      <c r="G7951" s="2"/>
      <c r="H7951" t="str">
        <f t="shared" si="116"/>
        <v/>
      </c>
    </row>
    <row r="7952" spans="4:8" x14ac:dyDescent="0.3">
      <c r="D7952" s="1"/>
      <c r="G7952" s="2"/>
      <c r="H7952" t="str">
        <f t="shared" si="116"/>
        <v/>
      </c>
    </row>
    <row r="7953" spans="4:8" x14ac:dyDescent="0.3">
      <c r="D7953" s="1"/>
      <c r="G7953" s="2"/>
      <c r="H7953" t="str">
        <f t="shared" si="116"/>
        <v/>
      </c>
    </row>
    <row r="7954" spans="4:8" x14ac:dyDescent="0.3">
      <c r="D7954" s="1"/>
      <c r="G7954" s="2"/>
      <c r="H7954" t="str">
        <f t="shared" si="116"/>
        <v/>
      </c>
    </row>
    <row r="7955" spans="4:8" x14ac:dyDescent="0.3">
      <c r="D7955" s="1"/>
      <c r="G7955" s="2"/>
      <c r="H7955" t="str">
        <f t="shared" si="116"/>
        <v/>
      </c>
    </row>
    <row r="7956" spans="4:8" x14ac:dyDescent="0.3">
      <c r="D7956" s="1"/>
      <c r="G7956" s="2"/>
      <c r="H7956" t="str">
        <f t="shared" si="116"/>
        <v/>
      </c>
    </row>
    <row r="7957" spans="4:8" x14ac:dyDescent="0.3">
      <c r="D7957" s="1"/>
      <c r="G7957" s="2"/>
      <c r="H7957" t="str">
        <f t="shared" si="116"/>
        <v/>
      </c>
    </row>
    <row r="7958" spans="4:8" x14ac:dyDescent="0.3">
      <c r="D7958" s="1"/>
      <c r="G7958" s="2"/>
      <c r="H7958" t="str">
        <f t="shared" si="116"/>
        <v/>
      </c>
    </row>
    <row r="7959" spans="4:8" x14ac:dyDescent="0.3">
      <c r="D7959" s="1"/>
      <c r="G7959" s="2"/>
      <c r="H7959" t="str">
        <f t="shared" si="116"/>
        <v/>
      </c>
    </row>
    <row r="7960" spans="4:8" x14ac:dyDescent="0.3">
      <c r="D7960" s="1"/>
      <c r="G7960" s="2"/>
      <c r="H7960" t="str">
        <f t="shared" si="116"/>
        <v/>
      </c>
    </row>
    <row r="7961" spans="4:8" x14ac:dyDescent="0.3">
      <c r="D7961" s="1"/>
      <c r="G7961" s="2"/>
      <c r="H7961" t="str">
        <f t="shared" si="116"/>
        <v/>
      </c>
    </row>
    <row r="7962" spans="4:8" x14ac:dyDescent="0.3">
      <c r="D7962" s="1"/>
      <c r="G7962" s="2"/>
      <c r="H7962" t="str">
        <f t="shared" si="116"/>
        <v/>
      </c>
    </row>
    <row r="7963" spans="4:8" x14ac:dyDescent="0.3">
      <c r="D7963" s="1"/>
      <c r="G7963" s="2"/>
      <c r="H7963" t="str">
        <f t="shared" si="116"/>
        <v/>
      </c>
    </row>
    <row r="7964" spans="4:8" x14ac:dyDescent="0.3">
      <c r="D7964" s="1"/>
      <c r="G7964" s="2"/>
      <c r="H7964" t="str">
        <f t="shared" si="116"/>
        <v/>
      </c>
    </row>
    <row r="7965" spans="4:8" x14ac:dyDescent="0.3">
      <c r="D7965" s="1"/>
      <c r="G7965" s="2"/>
      <c r="H7965" t="str">
        <f t="shared" si="116"/>
        <v/>
      </c>
    </row>
    <row r="7966" spans="4:8" x14ac:dyDescent="0.3">
      <c r="D7966" s="1"/>
      <c r="G7966" s="2"/>
      <c r="H7966" t="str">
        <f t="shared" si="116"/>
        <v/>
      </c>
    </row>
    <row r="7967" spans="4:8" x14ac:dyDescent="0.3">
      <c r="D7967" s="1"/>
      <c r="G7967" s="2"/>
      <c r="H7967" t="str">
        <f t="shared" si="116"/>
        <v/>
      </c>
    </row>
    <row r="7968" spans="4:8" x14ac:dyDescent="0.3">
      <c r="D7968" s="1"/>
      <c r="G7968" s="2"/>
      <c r="H7968" t="str">
        <f t="shared" si="116"/>
        <v/>
      </c>
    </row>
    <row r="7969" spans="4:8" x14ac:dyDescent="0.3">
      <c r="D7969" s="1"/>
      <c r="G7969" s="2"/>
      <c r="H7969" t="str">
        <f t="shared" si="116"/>
        <v/>
      </c>
    </row>
    <row r="7970" spans="4:8" x14ac:dyDescent="0.3">
      <c r="D7970" s="1"/>
      <c r="G7970" s="2"/>
      <c r="H7970" t="str">
        <f t="shared" si="116"/>
        <v/>
      </c>
    </row>
    <row r="7971" spans="4:8" x14ac:dyDescent="0.3">
      <c r="D7971" s="1"/>
      <c r="G7971" s="2"/>
      <c r="H7971" t="str">
        <f t="shared" si="116"/>
        <v/>
      </c>
    </row>
    <row r="7972" spans="4:8" x14ac:dyDescent="0.3">
      <c r="D7972" s="1"/>
      <c r="G7972" s="2"/>
      <c r="H7972" t="str">
        <f t="shared" si="116"/>
        <v/>
      </c>
    </row>
    <row r="7973" spans="4:8" x14ac:dyDescent="0.3">
      <c r="D7973" s="1"/>
      <c r="G7973" s="2"/>
      <c r="H7973" t="str">
        <f t="shared" si="116"/>
        <v/>
      </c>
    </row>
    <row r="7974" spans="4:8" x14ac:dyDescent="0.3">
      <c r="D7974" s="1"/>
      <c r="G7974" s="2"/>
      <c r="H7974" t="str">
        <f t="shared" si="116"/>
        <v/>
      </c>
    </row>
    <row r="7975" spans="4:8" x14ac:dyDescent="0.3">
      <c r="D7975" s="1"/>
      <c r="G7975" s="2"/>
      <c r="H7975" t="str">
        <f t="shared" si="116"/>
        <v/>
      </c>
    </row>
    <row r="7976" spans="4:8" x14ac:dyDescent="0.3">
      <c r="D7976" s="1"/>
      <c r="G7976" s="2"/>
      <c r="H7976" t="str">
        <f t="shared" si="116"/>
        <v/>
      </c>
    </row>
    <row r="7977" spans="4:8" x14ac:dyDescent="0.3">
      <c r="D7977" s="1"/>
      <c r="G7977" s="2"/>
      <c r="H7977" t="str">
        <f t="shared" si="116"/>
        <v/>
      </c>
    </row>
    <row r="7978" spans="4:8" x14ac:dyDescent="0.3">
      <c r="D7978" s="1"/>
      <c r="G7978" s="2"/>
      <c r="H7978" t="str">
        <f t="shared" si="116"/>
        <v/>
      </c>
    </row>
    <row r="7979" spans="4:8" x14ac:dyDescent="0.3">
      <c r="D7979" s="1"/>
      <c r="G7979" s="2"/>
      <c r="H7979" t="str">
        <f t="shared" si="116"/>
        <v/>
      </c>
    </row>
    <row r="7980" spans="4:8" x14ac:dyDescent="0.3">
      <c r="D7980" s="1"/>
      <c r="G7980" s="2"/>
      <c r="H7980" t="str">
        <f t="shared" si="116"/>
        <v/>
      </c>
    </row>
    <row r="7981" spans="4:8" x14ac:dyDescent="0.3">
      <c r="D7981" s="1"/>
      <c r="G7981" s="2"/>
      <c r="H7981" t="str">
        <f t="shared" si="116"/>
        <v/>
      </c>
    </row>
    <row r="7982" spans="4:8" x14ac:dyDescent="0.3">
      <c r="D7982" s="1"/>
      <c r="G7982" s="2"/>
      <c r="H7982" t="str">
        <f t="shared" si="116"/>
        <v/>
      </c>
    </row>
    <row r="7983" spans="4:8" x14ac:dyDescent="0.3">
      <c r="D7983" s="1"/>
      <c r="G7983" s="2"/>
      <c r="H7983" t="str">
        <f t="shared" si="116"/>
        <v/>
      </c>
    </row>
    <row r="7984" spans="4:8" x14ac:dyDescent="0.3">
      <c r="D7984" s="1"/>
      <c r="G7984" s="2"/>
      <c r="H7984" t="str">
        <f t="shared" si="116"/>
        <v/>
      </c>
    </row>
    <row r="7985" spans="4:8" x14ac:dyDescent="0.3">
      <c r="D7985" s="1"/>
      <c r="G7985" s="2"/>
      <c r="H7985" t="str">
        <f t="shared" si="116"/>
        <v/>
      </c>
    </row>
    <row r="7986" spans="4:8" x14ac:dyDescent="0.3">
      <c r="D7986" s="1"/>
      <c r="G7986" s="2"/>
      <c r="H7986" t="str">
        <f t="shared" si="116"/>
        <v/>
      </c>
    </row>
    <row r="7987" spans="4:8" x14ac:dyDescent="0.3">
      <c r="D7987" s="1"/>
      <c r="G7987" s="2"/>
      <c r="H7987" t="str">
        <f t="shared" si="116"/>
        <v/>
      </c>
    </row>
    <row r="7988" spans="4:8" x14ac:dyDescent="0.3">
      <c r="D7988" s="1"/>
      <c r="G7988" s="2"/>
      <c r="H7988" t="str">
        <f t="shared" si="116"/>
        <v/>
      </c>
    </row>
    <row r="7989" spans="4:8" x14ac:dyDescent="0.3">
      <c r="D7989" s="1"/>
      <c r="G7989" s="2"/>
      <c r="H7989" t="str">
        <f t="shared" si="116"/>
        <v/>
      </c>
    </row>
    <row r="7990" spans="4:8" x14ac:dyDescent="0.3">
      <c r="D7990" s="1"/>
      <c r="G7990" s="2"/>
      <c r="H7990" t="str">
        <f t="shared" si="116"/>
        <v/>
      </c>
    </row>
    <row r="7991" spans="4:8" x14ac:dyDescent="0.3">
      <c r="D7991" s="1"/>
      <c r="G7991" s="2"/>
      <c r="H7991" t="str">
        <f t="shared" si="116"/>
        <v/>
      </c>
    </row>
    <row r="7992" spans="4:8" x14ac:dyDescent="0.3">
      <c r="D7992" s="1"/>
      <c r="G7992" s="2"/>
      <c r="H7992" t="str">
        <f t="shared" si="116"/>
        <v/>
      </c>
    </row>
    <row r="7993" spans="4:8" x14ac:dyDescent="0.3">
      <c r="D7993" s="1"/>
      <c r="G7993" s="2"/>
      <c r="H7993" t="str">
        <f t="shared" si="116"/>
        <v/>
      </c>
    </row>
    <row r="7994" spans="4:8" x14ac:dyDescent="0.3">
      <c r="D7994" s="1"/>
      <c r="G7994" s="2"/>
      <c r="H7994" t="str">
        <f t="shared" si="116"/>
        <v/>
      </c>
    </row>
    <row r="7995" spans="4:8" x14ac:dyDescent="0.3">
      <c r="D7995" s="1"/>
      <c r="G7995" s="2"/>
      <c r="H7995" t="str">
        <f t="shared" si="116"/>
        <v/>
      </c>
    </row>
    <row r="7996" spans="4:8" x14ac:dyDescent="0.3">
      <c r="D7996" s="1"/>
      <c r="G7996" s="2"/>
      <c r="H7996" t="str">
        <f t="shared" si="116"/>
        <v/>
      </c>
    </row>
    <row r="7997" spans="4:8" x14ac:dyDescent="0.3">
      <c r="D7997" s="1"/>
      <c r="G7997" s="2"/>
      <c r="H7997" t="str">
        <f t="shared" si="116"/>
        <v/>
      </c>
    </row>
    <row r="7998" spans="4:8" x14ac:dyDescent="0.3">
      <c r="D7998" s="1"/>
      <c r="G7998" s="2"/>
      <c r="H7998" t="str">
        <f t="shared" si="116"/>
        <v/>
      </c>
    </row>
    <row r="7999" spans="4:8" x14ac:dyDescent="0.3">
      <c r="D7999" s="1"/>
      <c r="G7999" s="2"/>
      <c r="H7999" t="str">
        <f t="shared" si="116"/>
        <v/>
      </c>
    </row>
    <row r="8000" spans="4:8" x14ac:dyDescent="0.3">
      <c r="D8000" s="1"/>
      <c r="G8000" s="2"/>
      <c r="H8000" t="str">
        <f t="shared" si="116"/>
        <v/>
      </c>
    </row>
    <row r="8001" spans="4:8" x14ac:dyDescent="0.3">
      <c r="D8001" s="1"/>
      <c r="G8001" s="2"/>
      <c r="H8001" t="str">
        <f t="shared" si="116"/>
        <v/>
      </c>
    </row>
    <row r="8002" spans="4:8" x14ac:dyDescent="0.3">
      <c r="D8002" s="1"/>
      <c r="G8002" s="2"/>
      <c r="H8002" t="str">
        <f t="shared" si="116"/>
        <v/>
      </c>
    </row>
    <row r="8003" spans="4:8" x14ac:dyDescent="0.3">
      <c r="D8003" s="1"/>
      <c r="G8003" s="2"/>
      <c r="H8003" t="str">
        <f t="shared" ref="H8003:H8066" si="117">CONCATENATE(G8003,F8003)</f>
        <v/>
      </c>
    </row>
    <row r="8004" spans="4:8" x14ac:dyDescent="0.3">
      <c r="D8004" s="1"/>
      <c r="G8004" s="2"/>
      <c r="H8004" t="str">
        <f t="shared" si="117"/>
        <v/>
      </c>
    </row>
    <row r="8005" spans="4:8" x14ac:dyDescent="0.3">
      <c r="D8005" s="1"/>
      <c r="G8005" s="2"/>
      <c r="H8005" t="str">
        <f t="shared" si="117"/>
        <v/>
      </c>
    </row>
    <row r="8006" spans="4:8" x14ac:dyDescent="0.3">
      <c r="D8006" s="1"/>
      <c r="G8006" s="2"/>
      <c r="H8006" t="str">
        <f t="shared" si="117"/>
        <v/>
      </c>
    </row>
    <row r="8007" spans="4:8" x14ac:dyDescent="0.3">
      <c r="D8007" s="1"/>
      <c r="G8007" s="2"/>
      <c r="H8007" t="str">
        <f t="shared" si="117"/>
        <v/>
      </c>
    </row>
    <row r="8008" spans="4:8" x14ac:dyDescent="0.3">
      <c r="D8008" s="1"/>
      <c r="G8008" s="2"/>
      <c r="H8008" t="str">
        <f t="shared" si="117"/>
        <v/>
      </c>
    </row>
    <row r="8009" spans="4:8" x14ac:dyDescent="0.3">
      <c r="D8009" s="1"/>
      <c r="G8009" s="2"/>
      <c r="H8009" t="str">
        <f t="shared" si="117"/>
        <v/>
      </c>
    </row>
    <row r="8010" spans="4:8" x14ac:dyDescent="0.3">
      <c r="D8010" s="1"/>
      <c r="G8010" s="2"/>
      <c r="H8010" t="str">
        <f t="shared" si="117"/>
        <v/>
      </c>
    </row>
    <row r="8011" spans="4:8" x14ac:dyDescent="0.3">
      <c r="D8011" s="1"/>
      <c r="G8011" s="2"/>
      <c r="H8011" t="str">
        <f t="shared" si="117"/>
        <v/>
      </c>
    </row>
    <row r="8012" spans="4:8" x14ac:dyDescent="0.3">
      <c r="D8012" s="1"/>
      <c r="G8012" s="2"/>
      <c r="H8012" t="str">
        <f t="shared" si="117"/>
        <v/>
      </c>
    </row>
    <row r="8013" spans="4:8" x14ac:dyDescent="0.3">
      <c r="D8013" s="1"/>
      <c r="G8013" s="2"/>
      <c r="H8013" t="str">
        <f t="shared" si="117"/>
        <v/>
      </c>
    </row>
    <row r="8014" spans="4:8" x14ac:dyDescent="0.3">
      <c r="D8014" s="1"/>
      <c r="G8014" s="2"/>
      <c r="H8014" t="str">
        <f t="shared" si="117"/>
        <v/>
      </c>
    </row>
    <row r="8015" spans="4:8" x14ac:dyDescent="0.3">
      <c r="D8015" s="1"/>
      <c r="G8015" s="2"/>
      <c r="H8015" t="str">
        <f t="shared" si="117"/>
        <v/>
      </c>
    </row>
    <row r="8016" spans="4:8" x14ac:dyDescent="0.3">
      <c r="D8016" s="1"/>
      <c r="G8016" s="2"/>
      <c r="H8016" t="str">
        <f t="shared" si="117"/>
        <v/>
      </c>
    </row>
    <row r="8017" spans="4:8" x14ac:dyDescent="0.3">
      <c r="D8017" s="1"/>
      <c r="G8017" s="2"/>
      <c r="H8017" t="str">
        <f t="shared" si="117"/>
        <v/>
      </c>
    </row>
    <row r="8018" spans="4:8" x14ac:dyDescent="0.3">
      <c r="D8018" s="1"/>
      <c r="G8018" s="2"/>
      <c r="H8018" t="str">
        <f t="shared" si="117"/>
        <v/>
      </c>
    </row>
    <row r="8019" spans="4:8" x14ac:dyDescent="0.3">
      <c r="D8019" s="1"/>
      <c r="G8019" s="2"/>
      <c r="H8019" t="str">
        <f t="shared" si="117"/>
        <v/>
      </c>
    </row>
    <row r="8020" spans="4:8" x14ac:dyDescent="0.3">
      <c r="D8020" s="1"/>
      <c r="G8020" s="2"/>
      <c r="H8020" t="str">
        <f t="shared" si="117"/>
        <v/>
      </c>
    </row>
    <row r="8021" spans="4:8" x14ac:dyDescent="0.3">
      <c r="D8021" s="1"/>
      <c r="G8021" s="2"/>
      <c r="H8021" t="str">
        <f t="shared" si="117"/>
        <v/>
      </c>
    </row>
    <row r="8022" spans="4:8" x14ac:dyDescent="0.3">
      <c r="D8022" s="1"/>
      <c r="G8022" s="2"/>
      <c r="H8022" t="str">
        <f t="shared" si="117"/>
        <v/>
      </c>
    </row>
    <row r="8023" spans="4:8" x14ac:dyDescent="0.3">
      <c r="D8023" s="1"/>
      <c r="G8023" s="2"/>
      <c r="H8023" t="str">
        <f t="shared" si="117"/>
        <v/>
      </c>
    </row>
    <row r="8024" spans="4:8" x14ac:dyDescent="0.3">
      <c r="D8024" s="1"/>
      <c r="G8024" s="2"/>
      <c r="H8024" t="str">
        <f t="shared" si="117"/>
        <v/>
      </c>
    </row>
    <row r="8025" spans="4:8" x14ac:dyDescent="0.3">
      <c r="D8025" s="1"/>
      <c r="G8025" s="2"/>
      <c r="H8025" t="str">
        <f t="shared" si="117"/>
        <v/>
      </c>
    </row>
    <row r="8026" spans="4:8" x14ac:dyDescent="0.3">
      <c r="D8026" s="1"/>
      <c r="G8026" s="2"/>
      <c r="H8026" t="str">
        <f t="shared" si="117"/>
        <v/>
      </c>
    </row>
    <row r="8027" spans="4:8" x14ac:dyDescent="0.3">
      <c r="D8027" s="1"/>
      <c r="G8027" s="2"/>
      <c r="H8027" t="str">
        <f t="shared" si="117"/>
        <v/>
      </c>
    </row>
    <row r="8028" spans="4:8" x14ac:dyDescent="0.3">
      <c r="D8028" s="1"/>
      <c r="G8028" s="2"/>
      <c r="H8028" t="str">
        <f t="shared" si="117"/>
        <v/>
      </c>
    </row>
    <row r="8029" spans="4:8" x14ac:dyDescent="0.3">
      <c r="D8029" s="1"/>
      <c r="G8029" s="2"/>
      <c r="H8029" t="str">
        <f t="shared" si="117"/>
        <v/>
      </c>
    </row>
    <row r="8030" spans="4:8" x14ac:dyDescent="0.3">
      <c r="D8030" s="1"/>
      <c r="G8030" s="2"/>
      <c r="H8030" t="str">
        <f t="shared" si="117"/>
        <v/>
      </c>
    </row>
    <row r="8031" spans="4:8" x14ac:dyDescent="0.3">
      <c r="D8031" s="1"/>
      <c r="G8031" s="2"/>
      <c r="H8031" t="str">
        <f t="shared" si="117"/>
        <v/>
      </c>
    </row>
    <row r="8032" spans="4:8" x14ac:dyDescent="0.3">
      <c r="D8032" s="1"/>
      <c r="G8032" s="2"/>
      <c r="H8032" t="str">
        <f t="shared" si="117"/>
        <v/>
      </c>
    </row>
    <row r="8033" spans="4:8" x14ac:dyDescent="0.3">
      <c r="D8033" s="1"/>
      <c r="G8033" s="2"/>
      <c r="H8033" t="str">
        <f t="shared" si="117"/>
        <v/>
      </c>
    </row>
    <row r="8034" spans="4:8" x14ac:dyDescent="0.3">
      <c r="D8034" s="1"/>
      <c r="G8034" s="2"/>
      <c r="H8034" t="str">
        <f t="shared" si="117"/>
        <v/>
      </c>
    </row>
    <row r="8035" spans="4:8" x14ac:dyDescent="0.3">
      <c r="D8035" s="1"/>
      <c r="G8035" s="2"/>
      <c r="H8035" t="str">
        <f t="shared" si="117"/>
        <v/>
      </c>
    </row>
    <row r="8036" spans="4:8" x14ac:dyDescent="0.3">
      <c r="D8036" s="1"/>
      <c r="G8036" s="2"/>
      <c r="H8036" t="str">
        <f t="shared" si="117"/>
        <v/>
      </c>
    </row>
    <row r="8037" spans="4:8" x14ac:dyDescent="0.3">
      <c r="D8037" s="1"/>
      <c r="G8037" s="2"/>
      <c r="H8037" t="str">
        <f t="shared" si="117"/>
        <v/>
      </c>
    </row>
    <row r="8038" spans="4:8" x14ac:dyDescent="0.3">
      <c r="D8038" s="1"/>
      <c r="G8038" s="2"/>
      <c r="H8038" t="str">
        <f t="shared" si="117"/>
        <v/>
      </c>
    </row>
    <row r="8039" spans="4:8" x14ac:dyDescent="0.3">
      <c r="D8039" s="1"/>
      <c r="G8039" s="2"/>
      <c r="H8039" t="str">
        <f t="shared" si="117"/>
        <v/>
      </c>
    </row>
    <row r="8040" spans="4:8" x14ac:dyDescent="0.3">
      <c r="D8040" s="1"/>
      <c r="G8040" s="2"/>
      <c r="H8040" t="str">
        <f t="shared" si="117"/>
        <v/>
      </c>
    </row>
    <row r="8041" spans="4:8" x14ac:dyDescent="0.3">
      <c r="D8041" s="1"/>
      <c r="G8041" s="2"/>
      <c r="H8041" t="str">
        <f t="shared" si="117"/>
        <v/>
      </c>
    </row>
    <row r="8042" spans="4:8" x14ac:dyDescent="0.3">
      <c r="D8042" s="1"/>
      <c r="G8042" s="2"/>
      <c r="H8042" t="str">
        <f t="shared" si="117"/>
        <v/>
      </c>
    </row>
    <row r="8043" spans="4:8" x14ac:dyDescent="0.3">
      <c r="D8043" s="1"/>
      <c r="G8043" s="2"/>
      <c r="H8043" t="str">
        <f t="shared" si="117"/>
        <v/>
      </c>
    </row>
    <row r="8044" spans="4:8" x14ac:dyDescent="0.3">
      <c r="D8044" s="1"/>
      <c r="G8044" s="2"/>
      <c r="H8044" t="str">
        <f t="shared" si="117"/>
        <v/>
      </c>
    </row>
    <row r="8045" spans="4:8" x14ac:dyDescent="0.3">
      <c r="D8045" s="1"/>
      <c r="G8045" s="2"/>
      <c r="H8045" t="str">
        <f t="shared" si="117"/>
        <v/>
      </c>
    </row>
    <row r="8046" spans="4:8" x14ac:dyDescent="0.3">
      <c r="D8046" s="1"/>
      <c r="G8046" s="2"/>
      <c r="H8046" t="str">
        <f t="shared" si="117"/>
        <v/>
      </c>
    </row>
    <row r="8047" spans="4:8" x14ac:dyDescent="0.3">
      <c r="D8047" s="1"/>
      <c r="G8047" s="2"/>
      <c r="H8047" t="str">
        <f t="shared" si="117"/>
        <v/>
      </c>
    </row>
    <row r="8048" spans="4:8" x14ac:dyDescent="0.3">
      <c r="D8048" s="1"/>
      <c r="G8048" s="2"/>
      <c r="H8048" t="str">
        <f t="shared" si="117"/>
        <v/>
      </c>
    </row>
    <row r="8049" spans="4:8" x14ac:dyDescent="0.3">
      <c r="D8049" s="1"/>
      <c r="G8049" s="2"/>
      <c r="H8049" t="str">
        <f t="shared" si="117"/>
        <v/>
      </c>
    </row>
    <row r="8050" spans="4:8" x14ac:dyDescent="0.3">
      <c r="D8050" s="1"/>
      <c r="G8050" s="2"/>
      <c r="H8050" t="str">
        <f t="shared" si="117"/>
        <v/>
      </c>
    </row>
    <row r="8051" spans="4:8" x14ac:dyDescent="0.3">
      <c r="D8051" s="1"/>
      <c r="G8051" s="2"/>
      <c r="H8051" t="str">
        <f t="shared" si="117"/>
        <v/>
      </c>
    </row>
    <row r="8052" spans="4:8" x14ac:dyDescent="0.3">
      <c r="D8052" s="1"/>
      <c r="G8052" s="2"/>
      <c r="H8052" t="str">
        <f t="shared" si="117"/>
        <v/>
      </c>
    </row>
    <row r="8053" spans="4:8" x14ac:dyDescent="0.3">
      <c r="D8053" s="1"/>
      <c r="G8053" s="2"/>
      <c r="H8053" t="str">
        <f t="shared" si="117"/>
        <v/>
      </c>
    </row>
    <row r="8054" spans="4:8" x14ac:dyDescent="0.3">
      <c r="D8054" s="1"/>
      <c r="G8054" s="2"/>
      <c r="H8054" t="str">
        <f t="shared" si="117"/>
        <v/>
      </c>
    </row>
    <row r="8055" spans="4:8" x14ac:dyDescent="0.3">
      <c r="D8055" s="1"/>
      <c r="G8055" s="2"/>
      <c r="H8055" t="str">
        <f t="shared" si="117"/>
        <v/>
      </c>
    </row>
    <row r="8056" spans="4:8" x14ac:dyDescent="0.3">
      <c r="D8056" s="1"/>
      <c r="G8056" s="2"/>
      <c r="H8056" t="str">
        <f t="shared" si="117"/>
        <v/>
      </c>
    </row>
    <row r="8057" spans="4:8" x14ac:dyDescent="0.3">
      <c r="D8057" s="1"/>
      <c r="G8057" s="2"/>
      <c r="H8057" t="str">
        <f t="shared" si="117"/>
        <v/>
      </c>
    </row>
    <row r="8058" spans="4:8" x14ac:dyDescent="0.3">
      <c r="D8058" s="1"/>
      <c r="G8058" s="2"/>
      <c r="H8058" t="str">
        <f t="shared" si="117"/>
        <v/>
      </c>
    </row>
    <row r="8059" spans="4:8" x14ac:dyDescent="0.3">
      <c r="D8059" s="1"/>
      <c r="G8059" s="2"/>
      <c r="H8059" t="str">
        <f t="shared" si="117"/>
        <v/>
      </c>
    </row>
    <row r="8060" spans="4:8" x14ac:dyDescent="0.3">
      <c r="D8060" s="1"/>
      <c r="G8060" s="2"/>
      <c r="H8060" t="str">
        <f t="shared" si="117"/>
        <v/>
      </c>
    </row>
    <row r="8061" spans="4:8" x14ac:dyDescent="0.3">
      <c r="D8061" s="1"/>
      <c r="G8061" s="2"/>
      <c r="H8061" t="str">
        <f t="shared" si="117"/>
        <v/>
      </c>
    </row>
    <row r="8062" spans="4:8" x14ac:dyDescent="0.3">
      <c r="D8062" s="1"/>
      <c r="G8062" s="2"/>
      <c r="H8062" t="str">
        <f t="shared" si="117"/>
        <v/>
      </c>
    </row>
    <row r="8063" spans="4:8" x14ac:dyDescent="0.3">
      <c r="D8063" s="1"/>
      <c r="G8063" s="2"/>
      <c r="H8063" t="str">
        <f t="shared" si="117"/>
        <v/>
      </c>
    </row>
    <row r="8064" spans="4:8" x14ac:dyDescent="0.3">
      <c r="D8064" s="1"/>
      <c r="G8064" s="2"/>
      <c r="H8064" t="str">
        <f t="shared" si="117"/>
        <v/>
      </c>
    </row>
    <row r="8065" spans="4:8" x14ac:dyDescent="0.3">
      <c r="D8065" s="1"/>
      <c r="G8065" s="2"/>
      <c r="H8065" t="str">
        <f t="shared" si="117"/>
        <v/>
      </c>
    </row>
    <row r="8066" spans="4:8" x14ac:dyDescent="0.3">
      <c r="D8066" s="1"/>
      <c r="G8066" s="2"/>
      <c r="H8066" t="str">
        <f t="shared" si="117"/>
        <v/>
      </c>
    </row>
    <row r="8067" spans="4:8" x14ac:dyDescent="0.3">
      <c r="D8067" s="1"/>
      <c r="G8067" s="2"/>
      <c r="H8067" t="str">
        <f t="shared" ref="H8067:H8130" si="118">CONCATENATE(G8067,F8067)</f>
        <v/>
      </c>
    </row>
    <row r="8068" spans="4:8" x14ac:dyDescent="0.3">
      <c r="D8068" s="1"/>
      <c r="G8068" s="2"/>
      <c r="H8068" t="str">
        <f t="shared" si="118"/>
        <v/>
      </c>
    </row>
    <row r="8069" spans="4:8" x14ac:dyDescent="0.3">
      <c r="D8069" s="1"/>
      <c r="G8069" s="2"/>
      <c r="H8069" t="str">
        <f t="shared" si="118"/>
        <v/>
      </c>
    </row>
    <row r="8070" spans="4:8" x14ac:dyDescent="0.3">
      <c r="D8070" s="1"/>
      <c r="G8070" s="2"/>
      <c r="H8070" t="str">
        <f t="shared" si="118"/>
        <v/>
      </c>
    </row>
    <row r="8071" spans="4:8" x14ac:dyDescent="0.3">
      <c r="D8071" s="1"/>
      <c r="G8071" s="2"/>
      <c r="H8071" t="str">
        <f t="shared" si="118"/>
        <v/>
      </c>
    </row>
    <row r="8072" spans="4:8" x14ac:dyDescent="0.3">
      <c r="D8072" s="1"/>
      <c r="G8072" s="2"/>
      <c r="H8072" t="str">
        <f t="shared" si="118"/>
        <v/>
      </c>
    </row>
    <row r="8073" spans="4:8" x14ac:dyDescent="0.3">
      <c r="D8073" s="1"/>
      <c r="G8073" s="2"/>
      <c r="H8073" t="str">
        <f t="shared" si="118"/>
        <v/>
      </c>
    </row>
    <row r="8074" spans="4:8" x14ac:dyDescent="0.3">
      <c r="D8074" s="1"/>
      <c r="G8074" s="2"/>
      <c r="H8074" t="str">
        <f t="shared" si="118"/>
        <v/>
      </c>
    </row>
    <row r="8075" spans="4:8" x14ac:dyDescent="0.3">
      <c r="D8075" s="1"/>
      <c r="G8075" s="2"/>
      <c r="H8075" t="str">
        <f t="shared" si="118"/>
        <v/>
      </c>
    </row>
    <row r="8076" spans="4:8" x14ac:dyDescent="0.3">
      <c r="D8076" s="1"/>
      <c r="G8076" s="2"/>
      <c r="H8076" t="str">
        <f t="shared" si="118"/>
        <v/>
      </c>
    </row>
    <row r="8077" spans="4:8" x14ac:dyDescent="0.3">
      <c r="D8077" s="1"/>
      <c r="G8077" s="2"/>
      <c r="H8077" t="str">
        <f t="shared" si="118"/>
        <v/>
      </c>
    </row>
    <row r="8078" spans="4:8" x14ac:dyDescent="0.3">
      <c r="D8078" s="1"/>
      <c r="G8078" s="2"/>
      <c r="H8078" t="str">
        <f t="shared" si="118"/>
        <v/>
      </c>
    </row>
    <row r="8079" spans="4:8" x14ac:dyDescent="0.3">
      <c r="D8079" s="1"/>
      <c r="G8079" s="2"/>
      <c r="H8079" t="str">
        <f t="shared" si="118"/>
        <v/>
      </c>
    </row>
    <row r="8080" spans="4:8" x14ac:dyDescent="0.3">
      <c r="D8080" s="1"/>
      <c r="G8080" s="2"/>
      <c r="H8080" t="str">
        <f t="shared" si="118"/>
        <v/>
      </c>
    </row>
    <row r="8081" spans="4:8" x14ac:dyDescent="0.3">
      <c r="D8081" s="1"/>
      <c r="G8081" s="2"/>
      <c r="H8081" t="str">
        <f t="shared" si="118"/>
        <v/>
      </c>
    </row>
    <row r="8082" spans="4:8" x14ac:dyDescent="0.3">
      <c r="D8082" s="1"/>
      <c r="G8082" s="2"/>
      <c r="H8082" t="str">
        <f t="shared" si="118"/>
        <v/>
      </c>
    </row>
    <row r="8083" spans="4:8" x14ac:dyDescent="0.3">
      <c r="D8083" s="1"/>
      <c r="G8083" s="2"/>
      <c r="H8083" t="str">
        <f t="shared" si="118"/>
        <v/>
      </c>
    </row>
    <row r="8084" spans="4:8" x14ac:dyDescent="0.3">
      <c r="D8084" s="1"/>
      <c r="G8084" s="2"/>
      <c r="H8084" t="str">
        <f t="shared" si="118"/>
        <v/>
      </c>
    </row>
    <row r="8085" spans="4:8" x14ac:dyDescent="0.3">
      <c r="D8085" s="1"/>
      <c r="G8085" s="2"/>
      <c r="H8085" t="str">
        <f t="shared" si="118"/>
        <v/>
      </c>
    </row>
    <row r="8086" spans="4:8" x14ac:dyDescent="0.3">
      <c r="D8086" s="1"/>
      <c r="G8086" s="2"/>
      <c r="H8086" t="str">
        <f t="shared" si="118"/>
        <v/>
      </c>
    </row>
    <row r="8087" spans="4:8" x14ac:dyDescent="0.3">
      <c r="D8087" s="1"/>
      <c r="G8087" s="2"/>
      <c r="H8087" t="str">
        <f t="shared" si="118"/>
        <v/>
      </c>
    </row>
    <row r="8088" spans="4:8" x14ac:dyDescent="0.3">
      <c r="D8088" s="1"/>
      <c r="G8088" s="2"/>
      <c r="H8088" t="str">
        <f t="shared" si="118"/>
        <v/>
      </c>
    </row>
    <row r="8089" spans="4:8" x14ac:dyDescent="0.3">
      <c r="D8089" s="1"/>
      <c r="G8089" s="2"/>
      <c r="H8089" t="str">
        <f t="shared" si="118"/>
        <v/>
      </c>
    </row>
    <row r="8090" spans="4:8" x14ac:dyDescent="0.3">
      <c r="D8090" s="1"/>
      <c r="G8090" s="2"/>
      <c r="H8090" t="str">
        <f t="shared" si="118"/>
        <v/>
      </c>
    </row>
    <row r="8091" spans="4:8" x14ac:dyDescent="0.3">
      <c r="D8091" s="1"/>
      <c r="G8091" s="2"/>
      <c r="H8091" t="str">
        <f t="shared" si="118"/>
        <v/>
      </c>
    </row>
    <row r="8092" spans="4:8" x14ac:dyDescent="0.3">
      <c r="D8092" s="1"/>
      <c r="G8092" s="2"/>
      <c r="H8092" t="str">
        <f t="shared" si="118"/>
        <v/>
      </c>
    </row>
    <row r="8093" spans="4:8" x14ac:dyDescent="0.3">
      <c r="D8093" s="1"/>
      <c r="G8093" s="2"/>
      <c r="H8093" t="str">
        <f t="shared" si="118"/>
        <v/>
      </c>
    </row>
    <row r="8094" spans="4:8" x14ac:dyDescent="0.3">
      <c r="D8094" s="1"/>
      <c r="G8094" s="2"/>
      <c r="H8094" t="str">
        <f t="shared" si="118"/>
        <v/>
      </c>
    </row>
    <row r="8095" spans="4:8" x14ac:dyDescent="0.3">
      <c r="D8095" s="1"/>
      <c r="G8095" s="2"/>
      <c r="H8095" t="str">
        <f t="shared" si="118"/>
        <v/>
      </c>
    </row>
    <row r="8096" spans="4:8" x14ac:dyDescent="0.3">
      <c r="D8096" s="1"/>
      <c r="G8096" s="2"/>
      <c r="H8096" t="str">
        <f t="shared" si="118"/>
        <v/>
      </c>
    </row>
    <row r="8097" spans="4:8" x14ac:dyDescent="0.3">
      <c r="D8097" s="1"/>
      <c r="G8097" s="2"/>
      <c r="H8097" t="str">
        <f t="shared" si="118"/>
        <v/>
      </c>
    </row>
    <row r="8098" spans="4:8" x14ac:dyDescent="0.3">
      <c r="D8098" s="1"/>
      <c r="G8098" s="2"/>
      <c r="H8098" t="str">
        <f t="shared" si="118"/>
        <v/>
      </c>
    </row>
    <row r="8099" spans="4:8" x14ac:dyDescent="0.3">
      <c r="D8099" s="1"/>
      <c r="G8099" s="2"/>
      <c r="H8099" t="str">
        <f t="shared" si="118"/>
        <v/>
      </c>
    </row>
    <row r="8100" spans="4:8" x14ac:dyDescent="0.3">
      <c r="D8100" s="1"/>
      <c r="G8100" s="2"/>
      <c r="H8100" t="str">
        <f t="shared" si="118"/>
        <v/>
      </c>
    </row>
    <row r="8101" spans="4:8" x14ac:dyDescent="0.3">
      <c r="D8101" s="1"/>
      <c r="G8101" s="2"/>
      <c r="H8101" t="str">
        <f t="shared" si="118"/>
        <v/>
      </c>
    </row>
    <row r="8102" spans="4:8" x14ac:dyDescent="0.3">
      <c r="D8102" s="1"/>
      <c r="G8102" s="2"/>
      <c r="H8102" t="str">
        <f t="shared" si="118"/>
        <v/>
      </c>
    </row>
    <row r="8103" spans="4:8" x14ac:dyDescent="0.3">
      <c r="D8103" s="1"/>
      <c r="G8103" s="2"/>
      <c r="H8103" t="str">
        <f t="shared" si="118"/>
        <v/>
      </c>
    </row>
    <row r="8104" spans="4:8" x14ac:dyDescent="0.3">
      <c r="D8104" s="1"/>
      <c r="G8104" s="2"/>
      <c r="H8104" t="str">
        <f t="shared" si="118"/>
        <v/>
      </c>
    </row>
    <row r="8105" spans="4:8" x14ac:dyDescent="0.3">
      <c r="D8105" s="1"/>
      <c r="G8105" s="2"/>
      <c r="H8105" t="str">
        <f t="shared" si="118"/>
        <v/>
      </c>
    </row>
    <row r="8106" spans="4:8" x14ac:dyDescent="0.3">
      <c r="D8106" s="1"/>
      <c r="G8106" s="2"/>
      <c r="H8106" t="str">
        <f t="shared" si="118"/>
        <v/>
      </c>
    </row>
    <row r="8107" spans="4:8" x14ac:dyDescent="0.3">
      <c r="D8107" s="1"/>
      <c r="G8107" s="2"/>
      <c r="H8107" t="str">
        <f t="shared" si="118"/>
        <v/>
      </c>
    </row>
    <row r="8108" spans="4:8" x14ac:dyDescent="0.3">
      <c r="D8108" s="1"/>
      <c r="G8108" s="2"/>
      <c r="H8108" t="str">
        <f t="shared" si="118"/>
        <v/>
      </c>
    </row>
    <row r="8109" spans="4:8" x14ac:dyDescent="0.3">
      <c r="D8109" s="1"/>
      <c r="G8109" s="2"/>
      <c r="H8109" t="str">
        <f t="shared" si="118"/>
        <v/>
      </c>
    </row>
    <row r="8110" spans="4:8" x14ac:dyDescent="0.3">
      <c r="D8110" s="1"/>
      <c r="G8110" s="2"/>
      <c r="H8110" t="str">
        <f t="shared" si="118"/>
        <v/>
      </c>
    </row>
    <row r="8111" spans="4:8" x14ac:dyDescent="0.3">
      <c r="D8111" s="1"/>
      <c r="G8111" s="2"/>
      <c r="H8111" t="str">
        <f t="shared" si="118"/>
        <v/>
      </c>
    </row>
    <row r="8112" spans="4:8" x14ac:dyDescent="0.3">
      <c r="D8112" s="1"/>
      <c r="G8112" s="2"/>
      <c r="H8112" t="str">
        <f t="shared" si="118"/>
        <v/>
      </c>
    </row>
    <row r="8113" spans="4:8" x14ac:dyDescent="0.3">
      <c r="D8113" s="1"/>
      <c r="G8113" s="2"/>
      <c r="H8113" t="str">
        <f t="shared" si="118"/>
        <v/>
      </c>
    </row>
    <row r="8114" spans="4:8" x14ac:dyDescent="0.3">
      <c r="D8114" s="1"/>
      <c r="G8114" s="2"/>
      <c r="H8114" t="str">
        <f t="shared" si="118"/>
        <v/>
      </c>
    </row>
    <row r="8115" spans="4:8" x14ac:dyDescent="0.3">
      <c r="D8115" s="1"/>
      <c r="G8115" s="2"/>
      <c r="H8115" t="str">
        <f t="shared" si="118"/>
        <v/>
      </c>
    </row>
    <row r="8116" spans="4:8" x14ac:dyDescent="0.3">
      <c r="D8116" s="1"/>
      <c r="G8116" s="2"/>
      <c r="H8116" t="str">
        <f t="shared" si="118"/>
        <v/>
      </c>
    </row>
    <row r="8117" spans="4:8" x14ac:dyDescent="0.3">
      <c r="D8117" s="1"/>
      <c r="G8117" s="2"/>
      <c r="H8117" t="str">
        <f t="shared" si="118"/>
        <v/>
      </c>
    </row>
    <row r="8118" spans="4:8" x14ac:dyDescent="0.3">
      <c r="D8118" s="1"/>
      <c r="G8118" s="2"/>
      <c r="H8118" t="str">
        <f t="shared" si="118"/>
        <v/>
      </c>
    </row>
    <row r="8119" spans="4:8" x14ac:dyDescent="0.3">
      <c r="D8119" s="1"/>
      <c r="G8119" s="2"/>
      <c r="H8119" t="str">
        <f t="shared" si="118"/>
        <v/>
      </c>
    </row>
    <row r="8120" spans="4:8" x14ac:dyDescent="0.3">
      <c r="D8120" s="1"/>
      <c r="G8120" s="2"/>
      <c r="H8120" t="str">
        <f t="shared" si="118"/>
        <v/>
      </c>
    </row>
    <row r="8121" spans="4:8" x14ac:dyDescent="0.3">
      <c r="D8121" s="1"/>
      <c r="G8121" s="2"/>
      <c r="H8121" t="str">
        <f t="shared" si="118"/>
        <v/>
      </c>
    </row>
    <row r="8122" spans="4:8" x14ac:dyDescent="0.3">
      <c r="D8122" s="1"/>
      <c r="G8122" s="2"/>
      <c r="H8122" t="str">
        <f t="shared" si="118"/>
        <v/>
      </c>
    </row>
    <row r="8123" spans="4:8" x14ac:dyDescent="0.3">
      <c r="D8123" s="1"/>
      <c r="G8123" s="2"/>
      <c r="H8123" t="str">
        <f t="shared" si="118"/>
        <v/>
      </c>
    </row>
    <row r="8124" spans="4:8" x14ac:dyDescent="0.3">
      <c r="D8124" s="1"/>
      <c r="G8124" s="2"/>
      <c r="H8124" t="str">
        <f t="shared" si="118"/>
        <v/>
      </c>
    </row>
    <row r="8125" spans="4:8" x14ac:dyDescent="0.3">
      <c r="D8125" s="1"/>
      <c r="G8125" s="2"/>
      <c r="H8125" t="str">
        <f t="shared" si="118"/>
        <v/>
      </c>
    </row>
    <row r="8126" spans="4:8" x14ac:dyDescent="0.3">
      <c r="D8126" s="1"/>
      <c r="G8126" s="2"/>
      <c r="H8126" t="str">
        <f t="shared" si="118"/>
        <v/>
      </c>
    </row>
    <row r="8127" spans="4:8" x14ac:dyDescent="0.3">
      <c r="D8127" s="1"/>
      <c r="G8127" s="2"/>
      <c r="H8127" t="str">
        <f t="shared" si="118"/>
        <v/>
      </c>
    </row>
    <row r="8128" spans="4:8" x14ac:dyDescent="0.3">
      <c r="D8128" s="1"/>
      <c r="G8128" s="2"/>
      <c r="H8128" t="str">
        <f t="shared" si="118"/>
        <v/>
      </c>
    </row>
    <row r="8129" spans="4:8" x14ac:dyDescent="0.3">
      <c r="D8129" s="1"/>
      <c r="G8129" s="2"/>
      <c r="H8129" t="str">
        <f t="shared" si="118"/>
        <v/>
      </c>
    </row>
    <row r="8130" spans="4:8" x14ac:dyDescent="0.3">
      <c r="D8130" s="1"/>
      <c r="G8130" s="2"/>
      <c r="H8130" t="str">
        <f t="shared" si="118"/>
        <v/>
      </c>
    </row>
    <row r="8131" spans="4:8" x14ac:dyDescent="0.3">
      <c r="D8131" s="1"/>
      <c r="G8131" s="2"/>
      <c r="H8131" t="str">
        <f t="shared" ref="H8131:H8194" si="119">CONCATENATE(G8131,F8131)</f>
        <v/>
      </c>
    </row>
    <row r="8132" spans="4:8" x14ac:dyDescent="0.3">
      <c r="D8132" s="1"/>
      <c r="G8132" s="2"/>
      <c r="H8132" t="str">
        <f t="shared" si="119"/>
        <v/>
      </c>
    </row>
    <row r="8133" spans="4:8" x14ac:dyDescent="0.3">
      <c r="D8133" s="1"/>
      <c r="G8133" s="2"/>
      <c r="H8133" t="str">
        <f t="shared" si="119"/>
        <v/>
      </c>
    </row>
    <row r="8134" spans="4:8" x14ac:dyDescent="0.3">
      <c r="D8134" s="1"/>
      <c r="G8134" s="2"/>
      <c r="H8134" t="str">
        <f t="shared" si="119"/>
        <v/>
      </c>
    </row>
    <row r="8135" spans="4:8" x14ac:dyDescent="0.3">
      <c r="D8135" s="1"/>
      <c r="G8135" s="2"/>
      <c r="H8135" t="str">
        <f t="shared" si="119"/>
        <v/>
      </c>
    </row>
    <row r="8136" spans="4:8" x14ac:dyDescent="0.3">
      <c r="D8136" s="1"/>
      <c r="G8136" s="2"/>
      <c r="H8136" t="str">
        <f t="shared" si="119"/>
        <v/>
      </c>
    </row>
    <row r="8137" spans="4:8" x14ac:dyDescent="0.3">
      <c r="D8137" s="1"/>
      <c r="G8137" s="2"/>
      <c r="H8137" t="str">
        <f t="shared" si="119"/>
        <v/>
      </c>
    </row>
    <row r="8138" spans="4:8" x14ac:dyDescent="0.3">
      <c r="D8138" s="1"/>
      <c r="G8138" s="2"/>
      <c r="H8138" t="str">
        <f t="shared" si="119"/>
        <v/>
      </c>
    </row>
    <row r="8139" spans="4:8" x14ac:dyDescent="0.3">
      <c r="D8139" s="1"/>
      <c r="G8139" s="2"/>
      <c r="H8139" t="str">
        <f t="shared" si="119"/>
        <v/>
      </c>
    </row>
    <row r="8140" spans="4:8" x14ac:dyDescent="0.3">
      <c r="D8140" s="1"/>
      <c r="G8140" s="2"/>
      <c r="H8140" t="str">
        <f t="shared" si="119"/>
        <v/>
      </c>
    </row>
    <row r="8141" spans="4:8" x14ac:dyDescent="0.3">
      <c r="D8141" s="1"/>
      <c r="G8141" s="2"/>
      <c r="H8141" t="str">
        <f t="shared" si="119"/>
        <v/>
      </c>
    </row>
    <row r="8142" spans="4:8" x14ac:dyDescent="0.3">
      <c r="D8142" s="1"/>
      <c r="G8142" s="2"/>
      <c r="H8142" t="str">
        <f t="shared" si="119"/>
        <v/>
      </c>
    </row>
    <row r="8143" spans="4:8" x14ac:dyDescent="0.3">
      <c r="D8143" s="1"/>
      <c r="G8143" s="2"/>
      <c r="H8143" t="str">
        <f t="shared" si="119"/>
        <v/>
      </c>
    </row>
    <row r="8144" spans="4:8" x14ac:dyDescent="0.3">
      <c r="D8144" s="1"/>
      <c r="G8144" s="2"/>
      <c r="H8144" t="str">
        <f t="shared" si="119"/>
        <v/>
      </c>
    </row>
    <row r="8145" spans="4:8" x14ac:dyDescent="0.3">
      <c r="D8145" s="1"/>
      <c r="G8145" s="2"/>
      <c r="H8145" t="str">
        <f t="shared" si="119"/>
        <v/>
      </c>
    </row>
    <row r="8146" spans="4:8" x14ac:dyDescent="0.3">
      <c r="D8146" s="1"/>
      <c r="G8146" s="2"/>
      <c r="H8146" t="str">
        <f t="shared" si="119"/>
        <v/>
      </c>
    </row>
    <row r="8147" spans="4:8" x14ac:dyDescent="0.3">
      <c r="D8147" s="1"/>
      <c r="G8147" s="2"/>
      <c r="H8147" t="str">
        <f t="shared" si="119"/>
        <v/>
      </c>
    </row>
    <row r="8148" spans="4:8" x14ac:dyDescent="0.3">
      <c r="D8148" s="1"/>
      <c r="G8148" s="2"/>
      <c r="H8148" t="str">
        <f t="shared" si="119"/>
        <v/>
      </c>
    </row>
    <row r="8149" spans="4:8" x14ac:dyDescent="0.3">
      <c r="D8149" s="1"/>
      <c r="G8149" s="2"/>
      <c r="H8149" t="str">
        <f t="shared" si="119"/>
        <v/>
      </c>
    </row>
    <row r="8150" spans="4:8" x14ac:dyDescent="0.3">
      <c r="D8150" s="1"/>
      <c r="G8150" s="2"/>
      <c r="H8150" t="str">
        <f t="shared" si="119"/>
        <v/>
      </c>
    </row>
    <row r="8151" spans="4:8" x14ac:dyDescent="0.3">
      <c r="D8151" s="1"/>
      <c r="G8151" s="2"/>
      <c r="H8151" t="str">
        <f t="shared" si="119"/>
        <v/>
      </c>
    </row>
    <row r="8152" spans="4:8" x14ac:dyDescent="0.3">
      <c r="D8152" s="1"/>
      <c r="G8152" s="2"/>
      <c r="H8152" t="str">
        <f t="shared" si="119"/>
        <v/>
      </c>
    </row>
    <row r="8153" spans="4:8" x14ac:dyDescent="0.3">
      <c r="D8153" s="1"/>
      <c r="G8153" s="2"/>
      <c r="H8153" t="str">
        <f t="shared" si="119"/>
        <v/>
      </c>
    </row>
    <row r="8154" spans="4:8" x14ac:dyDescent="0.3">
      <c r="D8154" s="1"/>
      <c r="G8154" s="2"/>
      <c r="H8154" t="str">
        <f t="shared" si="119"/>
        <v/>
      </c>
    </row>
    <row r="8155" spans="4:8" x14ac:dyDescent="0.3">
      <c r="D8155" s="1"/>
      <c r="G8155" s="2"/>
      <c r="H8155" t="str">
        <f t="shared" si="119"/>
        <v/>
      </c>
    </row>
    <row r="8156" spans="4:8" x14ac:dyDescent="0.3">
      <c r="D8156" s="1"/>
      <c r="G8156" s="2"/>
      <c r="H8156" t="str">
        <f t="shared" si="119"/>
        <v/>
      </c>
    </row>
    <row r="8157" spans="4:8" x14ac:dyDescent="0.3">
      <c r="D8157" s="1"/>
      <c r="G8157" s="2"/>
      <c r="H8157" t="str">
        <f t="shared" si="119"/>
        <v/>
      </c>
    </row>
    <row r="8158" spans="4:8" x14ac:dyDescent="0.3">
      <c r="D8158" s="1"/>
      <c r="G8158" s="2"/>
      <c r="H8158" t="str">
        <f t="shared" si="119"/>
        <v/>
      </c>
    </row>
    <row r="8159" spans="4:8" x14ac:dyDescent="0.3">
      <c r="D8159" s="1"/>
      <c r="G8159" s="2"/>
      <c r="H8159" t="str">
        <f t="shared" si="119"/>
        <v/>
      </c>
    </row>
    <row r="8160" spans="4:8" x14ac:dyDescent="0.3">
      <c r="D8160" s="1"/>
      <c r="G8160" s="2"/>
      <c r="H8160" t="str">
        <f t="shared" si="119"/>
        <v/>
      </c>
    </row>
    <row r="8161" spans="4:8" x14ac:dyDescent="0.3">
      <c r="D8161" s="1"/>
      <c r="G8161" s="2"/>
      <c r="H8161" t="str">
        <f t="shared" si="119"/>
        <v/>
      </c>
    </row>
    <row r="8162" spans="4:8" x14ac:dyDescent="0.3">
      <c r="D8162" s="1"/>
      <c r="G8162" s="2"/>
      <c r="H8162" t="str">
        <f t="shared" si="119"/>
        <v/>
      </c>
    </row>
    <row r="8163" spans="4:8" x14ac:dyDescent="0.3">
      <c r="D8163" s="1"/>
      <c r="G8163" s="2"/>
      <c r="H8163" t="str">
        <f t="shared" si="119"/>
        <v/>
      </c>
    </row>
    <row r="8164" spans="4:8" x14ac:dyDescent="0.3">
      <c r="D8164" s="1"/>
      <c r="G8164" s="2"/>
      <c r="H8164" t="str">
        <f t="shared" si="119"/>
        <v/>
      </c>
    </row>
    <row r="8165" spans="4:8" x14ac:dyDescent="0.3">
      <c r="D8165" s="1"/>
      <c r="G8165" s="2"/>
      <c r="H8165" t="str">
        <f t="shared" si="119"/>
        <v/>
      </c>
    </row>
    <row r="8166" spans="4:8" x14ac:dyDescent="0.3">
      <c r="D8166" s="1"/>
      <c r="G8166" s="2"/>
      <c r="H8166" t="str">
        <f t="shared" si="119"/>
        <v/>
      </c>
    </row>
    <row r="8167" spans="4:8" x14ac:dyDescent="0.3">
      <c r="D8167" s="1"/>
      <c r="G8167" s="2"/>
      <c r="H8167" t="str">
        <f t="shared" si="119"/>
        <v/>
      </c>
    </row>
    <row r="8168" spans="4:8" x14ac:dyDescent="0.3">
      <c r="D8168" s="1"/>
      <c r="G8168" s="2"/>
      <c r="H8168" t="str">
        <f t="shared" si="119"/>
        <v/>
      </c>
    </row>
    <row r="8169" spans="4:8" x14ac:dyDescent="0.3">
      <c r="D8169" s="1"/>
      <c r="G8169" s="2"/>
      <c r="H8169" t="str">
        <f t="shared" si="119"/>
        <v/>
      </c>
    </row>
    <row r="8170" spans="4:8" x14ac:dyDescent="0.3">
      <c r="D8170" s="1"/>
      <c r="G8170" s="2"/>
      <c r="H8170" t="str">
        <f t="shared" si="119"/>
        <v/>
      </c>
    </row>
    <row r="8171" spans="4:8" x14ac:dyDescent="0.3">
      <c r="D8171" s="1"/>
      <c r="G8171" s="2"/>
      <c r="H8171" t="str">
        <f t="shared" si="119"/>
        <v/>
      </c>
    </row>
    <row r="8172" spans="4:8" x14ac:dyDescent="0.3">
      <c r="D8172" s="1"/>
      <c r="G8172" s="2"/>
      <c r="H8172" t="str">
        <f t="shared" si="119"/>
        <v/>
      </c>
    </row>
    <row r="8173" spans="4:8" x14ac:dyDescent="0.3">
      <c r="D8173" s="1"/>
      <c r="G8173" s="2"/>
      <c r="H8173" t="str">
        <f t="shared" si="119"/>
        <v/>
      </c>
    </row>
    <row r="8174" spans="4:8" x14ac:dyDescent="0.3">
      <c r="D8174" s="1"/>
      <c r="G8174" s="2"/>
      <c r="H8174" t="str">
        <f t="shared" si="119"/>
        <v/>
      </c>
    </row>
    <row r="8175" spans="4:8" x14ac:dyDescent="0.3">
      <c r="D8175" s="1"/>
      <c r="G8175" s="2"/>
      <c r="H8175" t="str">
        <f t="shared" si="119"/>
        <v/>
      </c>
    </row>
    <row r="8176" spans="4:8" x14ac:dyDescent="0.3">
      <c r="D8176" s="1"/>
      <c r="G8176" s="2"/>
      <c r="H8176" t="str">
        <f t="shared" si="119"/>
        <v/>
      </c>
    </row>
    <row r="8177" spans="4:8" x14ac:dyDescent="0.3">
      <c r="D8177" s="1"/>
      <c r="G8177" s="2"/>
      <c r="H8177" t="str">
        <f t="shared" si="119"/>
        <v/>
      </c>
    </row>
    <row r="8178" spans="4:8" x14ac:dyDescent="0.3">
      <c r="D8178" s="1"/>
      <c r="G8178" s="2"/>
      <c r="H8178" t="str">
        <f t="shared" si="119"/>
        <v/>
      </c>
    </row>
    <row r="8179" spans="4:8" x14ac:dyDescent="0.3">
      <c r="D8179" s="1"/>
      <c r="G8179" s="2"/>
      <c r="H8179" t="str">
        <f t="shared" si="119"/>
        <v/>
      </c>
    </row>
    <row r="8180" spans="4:8" x14ac:dyDescent="0.3">
      <c r="D8180" s="1"/>
      <c r="G8180" s="2"/>
      <c r="H8180" t="str">
        <f t="shared" si="119"/>
        <v/>
      </c>
    </row>
    <row r="8181" spans="4:8" x14ac:dyDescent="0.3">
      <c r="D8181" s="1"/>
      <c r="G8181" s="2"/>
      <c r="H8181" t="str">
        <f t="shared" si="119"/>
        <v/>
      </c>
    </row>
    <row r="8182" spans="4:8" x14ac:dyDescent="0.3">
      <c r="D8182" s="1"/>
      <c r="G8182" s="2"/>
      <c r="H8182" t="str">
        <f t="shared" si="119"/>
        <v/>
      </c>
    </row>
    <row r="8183" spans="4:8" x14ac:dyDescent="0.3">
      <c r="D8183" s="1"/>
      <c r="G8183" s="2"/>
      <c r="H8183" t="str">
        <f t="shared" si="119"/>
        <v/>
      </c>
    </row>
    <row r="8184" spans="4:8" x14ac:dyDescent="0.3">
      <c r="D8184" s="1"/>
      <c r="G8184" s="2"/>
      <c r="H8184" t="str">
        <f t="shared" si="119"/>
        <v/>
      </c>
    </row>
    <row r="8185" spans="4:8" x14ac:dyDescent="0.3">
      <c r="D8185" s="1"/>
      <c r="G8185" s="2"/>
      <c r="H8185" t="str">
        <f t="shared" si="119"/>
        <v/>
      </c>
    </row>
    <row r="8186" spans="4:8" x14ac:dyDescent="0.3">
      <c r="D8186" s="1"/>
      <c r="G8186" s="2"/>
      <c r="H8186" t="str">
        <f t="shared" si="119"/>
        <v/>
      </c>
    </row>
    <row r="8187" spans="4:8" x14ac:dyDescent="0.3">
      <c r="D8187" s="1"/>
      <c r="G8187" s="2"/>
      <c r="H8187" t="str">
        <f t="shared" si="119"/>
        <v/>
      </c>
    </row>
    <row r="8188" spans="4:8" x14ac:dyDescent="0.3">
      <c r="D8188" s="1"/>
      <c r="G8188" s="2"/>
      <c r="H8188" t="str">
        <f t="shared" si="119"/>
        <v/>
      </c>
    </row>
    <row r="8189" spans="4:8" x14ac:dyDescent="0.3">
      <c r="D8189" s="1"/>
      <c r="G8189" s="2"/>
      <c r="H8189" t="str">
        <f t="shared" si="119"/>
        <v/>
      </c>
    </row>
    <row r="8190" spans="4:8" x14ac:dyDescent="0.3">
      <c r="D8190" s="1"/>
      <c r="G8190" s="2"/>
      <c r="H8190" t="str">
        <f t="shared" si="119"/>
        <v/>
      </c>
    </row>
    <row r="8191" spans="4:8" x14ac:dyDescent="0.3">
      <c r="D8191" s="1"/>
      <c r="G8191" s="2"/>
      <c r="H8191" t="str">
        <f t="shared" si="119"/>
        <v/>
      </c>
    </row>
    <row r="8192" spans="4:8" x14ac:dyDescent="0.3">
      <c r="D8192" s="1"/>
      <c r="G8192" s="2"/>
      <c r="H8192" t="str">
        <f t="shared" si="119"/>
        <v/>
      </c>
    </row>
    <row r="8193" spans="4:8" x14ac:dyDescent="0.3">
      <c r="D8193" s="1"/>
      <c r="G8193" s="2"/>
      <c r="H8193" t="str">
        <f t="shared" si="119"/>
        <v/>
      </c>
    </row>
    <row r="8194" spans="4:8" x14ac:dyDescent="0.3">
      <c r="D8194" s="1"/>
      <c r="G8194" s="2"/>
      <c r="H8194" t="str">
        <f t="shared" si="119"/>
        <v/>
      </c>
    </row>
    <row r="8195" spans="4:8" x14ac:dyDescent="0.3">
      <c r="D8195" s="1"/>
      <c r="G8195" s="2"/>
      <c r="H8195" t="str">
        <f t="shared" ref="H8195:H8258" si="120">CONCATENATE(G8195,F8195)</f>
        <v/>
      </c>
    </row>
    <row r="8196" spans="4:8" x14ac:dyDescent="0.3">
      <c r="D8196" s="1"/>
      <c r="G8196" s="2"/>
      <c r="H8196" t="str">
        <f t="shared" si="120"/>
        <v/>
      </c>
    </row>
    <row r="8197" spans="4:8" x14ac:dyDescent="0.3">
      <c r="D8197" s="1"/>
      <c r="G8197" s="2"/>
      <c r="H8197" t="str">
        <f t="shared" si="120"/>
        <v/>
      </c>
    </row>
    <row r="8198" spans="4:8" x14ac:dyDescent="0.3">
      <c r="D8198" s="1"/>
      <c r="G8198" s="2"/>
      <c r="H8198" t="str">
        <f t="shared" si="120"/>
        <v/>
      </c>
    </row>
    <row r="8199" spans="4:8" x14ac:dyDescent="0.3">
      <c r="D8199" s="1"/>
      <c r="G8199" s="2"/>
      <c r="H8199" t="str">
        <f t="shared" si="120"/>
        <v/>
      </c>
    </row>
    <row r="8200" spans="4:8" x14ac:dyDescent="0.3">
      <c r="D8200" s="1"/>
      <c r="G8200" s="2"/>
      <c r="H8200" t="str">
        <f t="shared" si="120"/>
        <v/>
      </c>
    </row>
    <row r="8201" spans="4:8" x14ac:dyDescent="0.3">
      <c r="D8201" s="1"/>
      <c r="G8201" s="2"/>
      <c r="H8201" t="str">
        <f t="shared" si="120"/>
        <v/>
      </c>
    </row>
    <row r="8202" spans="4:8" x14ac:dyDescent="0.3">
      <c r="D8202" s="1"/>
      <c r="G8202" s="2"/>
      <c r="H8202" t="str">
        <f t="shared" si="120"/>
        <v/>
      </c>
    </row>
    <row r="8203" spans="4:8" x14ac:dyDescent="0.3">
      <c r="D8203" s="1"/>
      <c r="G8203" s="2"/>
      <c r="H8203" t="str">
        <f t="shared" si="120"/>
        <v/>
      </c>
    </row>
    <row r="8204" spans="4:8" x14ac:dyDescent="0.3">
      <c r="D8204" s="1"/>
      <c r="G8204" s="2"/>
      <c r="H8204" t="str">
        <f t="shared" si="120"/>
        <v/>
      </c>
    </row>
    <row r="8205" spans="4:8" x14ac:dyDescent="0.3">
      <c r="D8205" s="1"/>
      <c r="G8205" s="2"/>
      <c r="H8205" t="str">
        <f t="shared" si="120"/>
        <v/>
      </c>
    </row>
    <row r="8206" spans="4:8" x14ac:dyDescent="0.3">
      <c r="D8206" s="1"/>
      <c r="G8206" s="2"/>
      <c r="H8206" t="str">
        <f t="shared" si="120"/>
        <v/>
      </c>
    </row>
    <row r="8207" spans="4:8" x14ac:dyDescent="0.3">
      <c r="D8207" s="1"/>
      <c r="G8207" s="2"/>
      <c r="H8207" t="str">
        <f t="shared" si="120"/>
        <v/>
      </c>
    </row>
    <row r="8208" spans="4:8" x14ac:dyDescent="0.3">
      <c r="D8208" s="1"/>
      <c r="G8208" s="2"/>
      <c r="H8208" t="str">
        <f t="shared" si="120"/>
        <v/>
      </c>
    </row>
    <row r="8209" spans="4:8" x14ac:dyDescent="0.3">
      <c r="D8209" s="1"/>
      <c r="G8209" s="2"/>
      <c r="H8209" t="str">
        <f t="shared" si="120"/>
        <v/>
      </c>
    </row>
    <row r="8210" spans="4:8" x14ac:dyDescent="0.3">
      <c r="D8210" s="1"/>
      <c r="G8210" s="2"/>
      <c r="H8210" t="str">
        <f t="shared" si="120"/>
        <v/>
      </c>
    </row>
    <row r="8211" spans="4:8" x14ac:dyDescent="0.3">
      <c r="D8211" s="1"/>
      <c r="G8211" s="2"/>
      <c r="H8211" t="str">
        <f t="shared" si="120"/>
        <v/>
      </c>
    </row>
    <row r="8212" spans="4:8" x14ac:dyDescent="0.3">
      <c r="D8212" s="1"/>
      <c r="G8212" s="2"/>
      <c r="H8212" t="str">
        <f t="shared" si="120"/>
        <v/>
      </c>
    </row>
    <row r="8213" spans="4:8" x14ac:dyDescent="0.3">
      <c r="D8213" s="1"/>
      <c r="G8213" s="2"/>
      <c r="H8213" t="str">
        <f t="shared" si="120"/>
        <v/>
      </c>
    </row>
    <row r="8214" spans="4:8" x14ac:dyDescent="0.3">
      <c r="D8214" s="1"/>
      <c r="G8214" s="2"/>
      <c r="H8214" t="str">
        <f t="shared" si="120"/>
        <v/>
      </c>
    </row>
    <row r="8215" spans="4:8" x14ac:dyDescent="0.3">
      <c r="D8215" s="1"/>
      <c r="G8215" s="2"/>
      <c r="H8215" t="str">
        <f t="shared" si="120"/>
        <v/>
      </c>
    </row>
    <row r="8216" spans="4:8" x14ac:dyDescent="0.3">
      <c r="D8216" s="1"/>
      <c r="G8216" s="2"/>
      <c r="H8216" t="str">
        <f t="shared" si="120"/>
        <v/>
      </c>
    </row>
    <row r="8217" spans="4:8" x14ac:dyDescent="0.3">
      <c r="D8217" s="1"/>
      <c r="G8217" s="2"/>
      <c r="H8217" t="str">
        <f t="shared" si="120"/>
        <v/>
      </c>
    </row>
    <row r="8218" spans="4:8" x14ac:dyDescent="0.3">
      <c r="D8218" s="1"/>
      <c r="G8218" s="2"/>
      <c r="H8218" t="str">
        <f t="shared" si="120"/>
        <v/>
      </c>
    </row>
    <row r="8219" spans="4:8" x14ac:dyDescent="0.3">
      <c r="D8219" s="1"/>
      <c r="G8219" s="2"/>
      <c r="H8219" t="str">
        <f t="shared" si="120"/>
        <v/>
      </c>
    </row>
    <row r="8220" spans="4:8" x14ac:dyDescent="0.3">
      <c r="D8220" s="1"/>
      <c r="G8220" s="2"/>
      <c r="H8220" t="str">
        <f t="shared" si="120"/>
        <v/>
      </c>
    </row>
    <row r="8221" spans="4:8" x14ac:dyDescent="0.3">
      <c r="D8221" s="1"/>
      <c r="G8221" s="2"/>
      <c r="H8221" t="str">
        <f t="shared" si="120"/>
        <v/>
      </c>
    </row>
    <row r="8222" spans="4:8" x14ac:dyDescent="0.3">
      <c r="D8222" s="1"/>
      <c r="G8222" s="2"/>
      <c r="H8222" t="str">
        <f t="shared" si="120"/>
        <v/>
      </c>
    </row>
    <row r="8223" spans="4:8" x14ac:dyDescent="0.3">
      <c r="D8223" s="1"/>
      <c r="G8223" s="2"/>
      <c r="H8223" t="str">
        <f t="shared" si="120"/>
        <v/>
      </c>
    </row>
    <row r="8224" spans="4:8" x14ac:dyDescent="0.3">
      <c r="D8224" s="1"/>
      <c r="G8224" s="2"/>
      <c r="H8224" t="str">
        <f t="shared" si="120"/>
        <v/>
      </c>
    </row>
    <row r="8225" spans="4:8" x14ac:dyDescent="0.3">
      <c r="D8225" s="1"/>
      <c r="G8225" s="2"/>
      <c r="H8225" t="str">
        <f t="shared" si="120"/>
        <v/>
      </c>
    </row>
    <row r="8226" spans="4:8" x14ac:dyDescent="0.3">
      <c r="D8226" s="1"/>
      <c r="G8226" s="2"/>
      <c r="H8226" t="str">
        <f t="shared" si="120"/>
        <v/>
      </c>
    </row>
    <row r="8227" spans="4:8" x14ac:dyDescent="0.3">
      <c r="D8227" s="1"/>
      <c r="G8227" s="2"/>
      <c r="H8227" t="str">
        <f t="shared" si="120"/>
        <v/>
      </c>
    </row>
    <row r="8228" spans="4:8" x14ac:dyDescent="0.3">
      <c r="D8228" s="1"/>
      <c r="G8228" s="2"/>
      <c r="H8228" t="str">
        <f t="shared" si="120"/>
        <v/>
      </c>
    </row>
    <row r="8229" spans="4:8" x14ac:dyDescent="0.3">
      <c r="D8229" s="1"/>
      <c r="G8229" s="2"/>
      <c r="H8229" t="str">
        <f t="shared" si="120"/>
        <v/>
      </c>
    </row>
    <row r="8230" spans="4:8" x14ac:dyDescent="0.3">
      <c r="D8230" s="1"/>
      <c r="G8230" s="2"/>
      <c r="H8230" t="str">
        <f t="shared" si="120"/>
        <v/>
      </c>
    </row>
    <row r="8231" spans="4:8" x14ac:dyDescent="0.3">
      <c r="D8231" s="1"/>
      <c r="G8231" s="2"/>
      <c r="H8231" t="str">
        <f t="shared" si="120"/>
        <v/>
      </c>
    </row>
    <row r="8232" spans="4:8" x14ac:dyDescent="0.3">
      <c r="D8232" s="1"/>
      <c r="G8232" s="2"/>
      <c r="H8232" t="str">
        <f t="shared" si="120"/>
        <v/>
      </c>
    </row>
    <row r="8233" spans="4:8" x14ac:dyDescent="0.3">
      <c r="D8233" s="1"/>
      <c r="G8233" s="2"/>
      <c r="H8233" t="str">
        <f t="shared" si="120"/>
        <v/>
      </c>
    </row>
    <row r="8234" spans="4:8" x14ac:dyDescent="0.3">
      <c r="D8234" s="1"/>
      <c r="G8234" s="2"/>
      <c r="H8234" t="str">
        <f t="shared" si="120"/>
        <v/>
      </c>
    </row>
    <row r="8235" spans="4:8" x14ac:dyDescent="0.3">
      <c r="D8235" s="1"/>
      <c r="G8235" s="2"/>
      <c r="H8235" t="str">
        <f t="shared" si="120"/>
        <v/>
      </c>
    </row>
    <row r="8236" spans="4:8" x14ac:dyDescent="0.3">
      <c r="D8236" s="1"/>
      <c r="G8236" s="2"/>
      <c r="H8236" t="str">
        <f t="shared" si="120"/>
        <v/>
      </c>
    </row>
    <row r="8237" spans="4:8" x14ac:dyDescent="0.3">
      <c r="D8237" s="1"/>
      <c r="G8237" s="2"/>
      <c r="H8237" t="str">
        <f t="shared" si="120"/>
        <v/>
      </c>
    </row>
    <row r="8238" spans="4:8" x14ac:dyDescent="0.3">
      <c r="D8238" s="1"/>
      <c r="G8238" s="2"/>
      <c r="H8238" t="str">
        <f t="shared" si="120"/>
        <v/>
      </c>
    </row>
    <row r="8239" spans="4:8" x14ac:dyDescent="0.3">
      <c r="D8239" s="1"/>
      <c r="G8239" s="2"/>
      <c r="H8239" t="str">
        <f t="shared" si="120"/>
        <v/>
      </c>
    </row>
    <row r="8240" spans="4:8" x14ac:dyDescent="0.3">
      <c r="D8240" s="1"/>
      <c r="G8240" s="2"/>
      <c r="H8240" t="str">
        <f t="shared" si="120"/>
        <v/>
      </c>
    </row>
    <row r="8241" spans="4:8" x14ac:dyDescent="0.3">
      <c r="D8241" s="1"/>
      <c r="G8241" s="2"/>
      <c r="H8241" t="str">
        <f t="shared" si="120"/>
        <v/>
      </c>
    </row>
    <row r="8242" spans="4:8" x14ac:dyDescent="0.3">
      <c r="D8242" s="1"/>
      <c r="G8242" s="2"/>
      <c r="H8242" t="str">
        <f t="shared" si="120"/>
        <v/>
      </c>
    </row>
    <row r="8243" spans="4:8" x14ac:dyDescent="0.3">
      <c r="D8243" s="1"/>
      <c r="G8243" s="2"/>
      <c r="H8243" t="str">
        <f t="shared" si="120"/>
        <v/>
      </c>
    </row>
    <row r="8244" spans="4:8" x14ac:dyDescent="0.3">
      <c r="D8244" s="1"/>
      <c r="G8244" s="2"/>
      <c r="H8244" t="str">
        <f t="shared" si="120"/>
        <v/>
      </c>
    </row>
    <row r="8245" spans="4:8" x14ac:dyDescent="0.3">
      <c r="D8245" s="1"/>
      <c r="G8245" s="2"/>
      <c r="H8245" t="str">
        <f t="shared" si="120"/>
        <v/>
      </c>
    </row>
    <row r="8246" spans="4:8" x14ac:dyDescent="0.3">
      <c r="D8246" s="1"/>
      <c r="G8246" s="2"/>
      <c r="H8246" t="str">
        <f t="shared" si="120"/>
        <v/>
      </c>
    </row>
    <row r="8247" spans="4:8" x14ac:dyDescent="0.3">
      <c r="D8247" s="1"/>
      <c r="G8247" s="2"/>
      <c r="H8247" t="str">
        <f t="shared" si="120"/>
        <v/>
      </c>
    </row>
    <row r="8248" spans="4:8" x14ac:dyDescent="0.3">
      <c r="D8248" s="1"/>
      <c r="G8248" s="2"/>
      <c r="H8248" t="str">
        <f t="shared" si="120"/>
        <v/>
      </c>
    </row>
    <row r="8249" spans="4:8" x14ac:dyDescent="0.3">
      <c r="D8249" s="1"/>
      <c r="G8249" s="2"/>
      <c r="H8249" t="str">
        <f t="shared" si="120"/>
        <v/>
      </c>
    </row>
    <row r="8250" spans="4:8" x14ac:dyDescent="0.3">
      <c r="D8250" s="1"/>
      <c r="G8250" s="2"/>
      <c r="H8250" t="str">
        <f t="shared" si="120"/>
        <v/>
      </c>
    </row>
    <row r="8251" spans="4:8" x14ac:dyDescent="0.3">
      <c r="D8251" s="1"/>
      <c r="G8251" s="2"/>
      <c r="H8251" t="str">
        <f t="shared" si="120"/>
        <v/>
      </c>
    </row>
    <row r="8252" spans="4:8" x14ac:dyDescent="0.3">
      <c r="D8252" s="1"/>
      <c r="G8252" s="2"/>
      <c r="H8252" t="str">
        <f t="shared" si="120"/>
        <v/>
      </c>
    </row>
    <row r="8253" spans="4:8" x14ac:dyDescent="0.3">
      <c r="D8253" s="1"/>
      <c r="G8253" s="2"/>
      <c r="H8253" t="str">
        <f t="shared" si="120"/>
        <v/>
      </c>
    </row>
    <row r="8254" spans="4:8" x14ac:dyDescent="0.3">
      <c r="D8254" s="1"/>
      <c r="G8254" s="2"/>
      <c r="H8254" t="str">
        <f t="shared" si="120"/>
        <v/>
      </c>
    </row>
    <row r="8255" spans="4:8" x14ac:dyDescent="0.3">
      <c r="D8255" s="1"/>
      <c r="G8255" s="2"/>
      <c r="H8255" t="str">
        <f t="shared" si="120"/>
        <v/>
      </c>
    </row>
    <row r="8256" spans="4:8" x14ac:dyDescent="0.3">
      <c r="D8256" s="1"/>
      <c r="G8256" s="2"/>
      <c r="H8256" t="str">
        <f t="shared" si="120"/>
        <v/>
      </c>
    </row>
    <row r="8257" spans="4:8" x14ac:dyDescent="0.3">
      <c r="D8257" s="1"/>
      <c r="G8257" s="2"/>
      <c r="H8257" t="str">
        <f t="shared" si="120"/>
        <v/>
      </c>
    </row>
    <row r="8258" spans="4:8" x14ac:dyDescent="0.3">
      <c r="D8258" s="1"/>
      <c r="G8258" s="2"/>
      <c r="H8258" t="str">
        <f t="shared" si="120"/>
        <v/>
      </c>
    </row>
    <row r="8259" spans="4:8" x14ac:dyDescent="0.3">
      <c r="D8259" s="1"/>
      <c r="G8259" s="2"/>
      <c r="H8259" t="str">
        <f t="shared" ref="H8259:H8322" si="121">CONCATENATE(G8259,F8259)</f>
        <v/>
      </c>
    </row>
    <row r="8260" spans="4:8" x14ac:dyDescent="0.3">
      <c r="D8260" s="1"/>
      <c r="G8260" s="2"/>
      <c r="H8260" t="str">
        <f t="shared" si="121"/>
        <v/>
      </c>
    </row>
    <row r="8261" spans="4:8" x14ac:dyDescent="0.3">
      <c r="D8261" s="1"/>
      <c r="G8261" s="2"/>
      <c r="H8261" t="str">
        <f t="shared" si="121"/>
        <v/>
      </c>
    </row>
    <row r="8262" spans="4:8" x14ac:dyDescent="0.3">
      <c r="D8262" s="1"/>
      <c r="G8262" s="2"/>
      <c r="H8262" t="str">
        <f t="shared" si="121"/>
        <v/>
      </c>
    </row>
    <row r="8263" spans="4:8" x14ac:dyDescent="0.3">
      <c r="D8263" s="1"/>
      <c r="G8263" s="2"/>
      <c r="H8263" t="str">
        <f t="shared" si="121"/>
        <v/>
      </c>
    </row>
    <row r="8264" spans="4:8" x14ac:dyDescent="0.3">
      <c r="D8264" s="1"/>
      <c r="G8264" s="2"/>
      <c r="H8264" t="str">
        <f t="shared" si="121"/>
        <v/>
      </c>
    </row>
    <row r="8265" spans="4:8" x14ac:dyDescent="0.3">
      <c r="D8265" s="1"/>
      <c r="G8265" s="2"/>
      <c r="H8265" t="str">
        <f t="shared" si="121"/>
        <v/>
      </c>
    </row>
    <row r="8266" spans="4:8" x14ac:dyDescent="0.3">
      <c r="D8266" s="1"/>
      <c r="G8266" s="2"/>
      <c r="H8266" t="str">
        <f t="shared" si="121"/>
        <v/>
      </c>
    </row>
    <row r="8267" spans="4:8" x14ac:dyDescent="0.3">
      <c r="D8267" s="1"/>
      <c r="G8267" s="2"/>
      <c r="H8267" t="str">
        <f t="shared" si="121"/>
        <v/>
      </c>
    </row>
    <row r="8268" spans="4:8" x14ac:dyDescent="0.3">
      <c r="D8268" s="1"/>
      <c r="G8268" s="2"/>
      <c r="H8268" t="str">
        <f t="shared" si="121"/>
        <v/>
      </c>
    </row>
    <row r="8269" spans="4:8" x14ac:dyDescent="0.3">
      <c r="D8269" s="1"/>
      <c r="G8269" s="2"/>
      <c r="H8269" t="str">
        <f t="shared" si="121"/>
        <v/>
      </c>
    </row>
    <row r="8270" spans="4:8" x14ac:dyDescent="0.3">
      <c r="D8270" s="1"/>
      <c r="G8270" s="2"/>
      <c r="H8270" t="str">
        <f t="shared" si="121"/>
        <v/>
      </c>
    </row>
    <row r="8271" spans="4:8" x14ac:dyDescent="0.3">
      <c r="D8271" s="1"/>
      <c r="G8271" s="2"/>
      <c r="H8271" t="str">
        <f t="shared" si="121"/>
        <v/>
      </c>
    </row>
    <row r="8272" spans="4:8" x14ac:dyDescent="0.3">
      <c r="D8272" s="1"/>
      <c r="G8272" s="2"/>
      <c r="H8272" t="str">
        <f t="shared" si="121"/>
        <v/>
      </c>
    </row>
    <row r="8273" spans="4:8" x14ac:dyDescent="0.3">
      <c r="D8273" s="1"/>
      <c r="G8273" s="2"/>
      <c r="H8273" t="str">
        <f t="shared" si="121"/>
        <v/>
      </c>
    </row>
    <row r="8274" spans="4:8" x14ac:dyDescent="0.3">
      <c r="D8274" s="1"/>
      <c r="G8274" s="2"/>
      <c r="H8274" t="str">
        <f t="shared" si="121"/>
        <v/>
      </c>
    </row>
    <row r="8275" spans="4:8" x14ac:dyDescent="0.3">
      <c r="D8275" s="1"/>
      <c r="G8275" s="2"/>
      <c r="H8275" t="str">
        <f t="shared" si="121"/>
        <v/>
      </c>
    </row>
    <row r="8276" spans="4:8" x14ac:dyDescent="0.3">
      <c r="D8276" s="1"/>
      <c r="G8276" s="2"/>
      <c r="H8276" t="str">
        <f t="shared" si="121"/>
        <v/>
      </c>
    </row>
    <row r="8277" spans="4:8" x14ac:dyDescent="0.3">
      <c r="D8277" s="1"/>
      <c r="G8277" s="2"/>
      <c r="H8277" t="str">
        <f t="shared" si="121"/>
        <v/>
      </c>
    </row>
    <row r="8278" spans="4:8" x14ac:dyDescent="0.3">
      <c r="D8278" s="1"/>
      <c r="G8278" s="2"/>
      <c r="H8278" t="str">
        <f t="shared" si="121"/>
        <v/>
      </c>
    </row>
    <row r="8279" spans="4:8" x14ac:dyDescent="0.3">
      <c r="D8279" s="1"/>
      <c r="G8279" s="2"/>
      <c r="H8279" t="str">
        <f t="shared" si="121"/>
        <v/>
      </c>
    </row>
    <row r="8280" spans="4:8" x14ac:dyDescent="0.3">
      <c r="D8280" s="1"/>
      <c r="G8280" s="2"/>
      <c r="H8280" t="str">
        <f t="shared" si="121"/>
        <v/>
      </c>
    </row>
    <row r="8281" spans="4:8" x14ac:dyDescent="0.3">
      <c r="D8281" s="1"/>
      <c r="G8281" s="2"/>
      <c r="H8281" t="str">
        <f t="shared" si="121"/>
        <v/>
      </c>
    </row>
    <row r="8282" spans="4:8" x14ac:dyDescent="0.3">
      <c r="D8282" s="1"/>
      <c r="G8282" s="2"/>
      <c r="H8282" t="str">
        <f t="shared" si="121"/>
        <v/>
      </c>
    </row>
    <row r="8283" spans="4:8" x14ac:dyDescent="0.3">
      <c r="D8283" s="1"/>
      <c r="G8283" s="2"/>
      <c r="H8283" t="str">
        <f t="shared" si="121"/>
        <v/>
      </c>
    </row>
    <row r="8284" spans="4:8" x14ac:dyDescent="0.3">
      <c r="D8284" s="1"/>
      <c r="G8284" s="2"/>
      <c r="H8284" t="str">
        <f t="shared" si="121"/>
        <v/>
      </c>
    </row>
    <row r="8285" spans="4:8" x14ac:dyDescent="0.3">
      <c r="D8285" s="1"/>
      <c r="G8285" s="2"/>
      <c r="H8285" t="str">
        <f t="shared" si="121"/>
        <v/>
      </c>
    </row>
    <row r="8286" spans="4:8" x14ac:dyDescent="0.3">
      <c r="D8286" s="1"/>
      <c r="G8286" s="2"/>
      <c r="H8286" t="str">
        <f t="shared" si="121"/>
        <v/>
      </c>
    </row>
    <row r="8287" spans="4:8" x14ac:dyDescent="0.3">
      <c r="D8287" s="1"/>
      <c r="G8287" s="2"/>
      <c r="H8287" t="str">
        <f t="shared" si="121"/>
        <v/>
      </c>
    </row>
    <row r="8288" spans="4:8" x14ac:dyDescent="0.3">
      <c r="D8288" s="1"/>
      <c r="G8288" s="2"/>
      <c r="H8288" t="str">
        <f t="shared" si="121"/>
        <v/>
      </c>
    </row>
    <row r="8289" spans="4:8" x14ac:dyDescent="0.3">
      <c r="D8289" s="1"/>
      <c r="G8289" s="2"/>
      <c r="H8289" t="str">
        <f t="shared" si="121"/>
        <v/>
      </c>
    </row>
    <row r="8290" spans="4:8" x14ac:dyDescent="0.3">
      <c r="D8290" s="1"/>
      <c r="G8290" s="2"/>
      <c r="H8290" t="str">
        <f t="shared" si="121"/>
        <v/>
      </c>
    </row>
    <row r="8291" spans="4:8" x14ac:dyDescent="0.3">
      <c r="D8291" s="1"/>
      <c r="G8291" s="2"/>
      <c r="H8291" t="str">
        <f t="shared" si="121"/>
        <v/>
      </c>
    </row>
    <row r="8292" spans="4:8" x14ac:dyDescent="0.3">
      <c r="D8292" s="1"/>
      <c r="G8292" s="2"/>
      <c r="H8292" t="str">
        <f t="shared" si="121"/>
        <v/>
      </c>
    </row>
    <row r="8293" spans="4:8" x14ac:dyDescent="0.3">
      <c r="D8293" s="1"/>
      <c r="G8293" s="2"/>
      <c r="H8293" t="str">
        <f t="shared" si="121"/>
        <v/>
      </c>
    </row>
    <row r="8294" spans="4:8" x14ac:dyDescent="0.3">
      <c r="D8294" s="1"/>
      <c r="G8294" s="2"/>
      <c r="H8294" t="str">
        <f t="shared" si="121"/>
        <v/>
      </c>
    </row>
    <row r="8295" spans="4:8" x14ac:dyDescent="0.3">
      <c r="D8295" s="1"/>
      <c r="G8295" s="2"/>
      <c r="H8295" t="str">
        <f t="shared" si="121"/>
        <v/>
      </c>
    </row>
    <row r="8296" spans="4:8" x14ac:dyDescent="0.3">
      <c r="D8296" s="1"/>
      <c r="G8296" s="2"/>
      <c r="H8296" t="str">
        <f t="shared" si="121"/>
        <v/>
      </c>
    </row>
    <row r="8297" spans="4:8" x14ac:dyDescent="0.3">
      <c r="D8297" s="1"/>
      <c r="G8297" s="2"/>
      <c r="H8297" t="str">
        <f t="shared" si="121"/>
        <v/>
      </c>
    </row>
    <row r="8298" spans="4:8" x14ac:dyDescent="0.3">
      <c r="D8298" s="1"/>
      <c r="G8298" s="2"/>
      <c r="H8298" t="str">
        <f t="shared" si="121"/>
        <v/>
      </c>
    </row>
    <row r="8299" spans="4:8" x14ac:dyDescent="0.3">
      <c r="D8299" s="1"/>
      <c r="G8299" s="2"/>
      <c r="H8299" t="str">
        <f t="shared" si="121"/>
        <v/>
      </c>
    </row>
    <row r="8300" spans="4:8" x14ac:dyDescent="0.3">
      <c r="D8300" s="1"/>
      <c r="G8300" s="2"/>
      <c r="H8300" t="str">
        <f t="shared" si="121"/>
        <v/>
      </c>
    </row>
    <row r="8301" spans="4:8" x14ac:dyDescent="0.3">
      <c r="D8301" s="1"/>
      <c r="G8301" s="2"/>
      <c r="H8301" t="str">
        <f t="shared" si="121"/>
        <v/>
      </c>
    </row>
    <row r="8302" spans="4:8" x14ac:dyDescent="0.3">
      <c r="D8302" s="1"/>
      <c r="G8302" s="2"/>
      <c r="H8302" t="str">
        <f t="shared" si="121"/>
        <v/>
      </c>
    </row>
    <row r="8303" spans="4:8" x14ac:dyDescent="0.3">
      <c r="D8303" s="1"/>
      <c r="G8303" s="2"/>
      <c r="H8303" t="str">
        <f t="shared" si="121"/>
        <v/>
      </c>
    </row>
    <row r="8304" spans="4:8" x14ac:dyDescent="0.3">
      <c r="D8304" s="1"/>
      <c r="G8304" s="2"/>
      <c r="H8304" t="str">
        <f t="shared" si="121"/>
        <v/>
      </c>
    </row>
    <row r="8305" spans="4:8" x14ac:dyDescent="0.3">
      <c r="D8305" s="1"/>
      <c r="G8305" s="2"/>
      <c r="H8305" t="str">
        <f t="shared" si="121"/>
        <v/>
      </c>
    </row>
    <row r="8306" spans="4:8" x14ac:dyDescent="0.3">
      <c r="D8306" s="1"/>
      <c r="G8306" s="2"/>
      <c r="H8306" t="str">
        <f t="shared" si="121"/>
        <v/>
      </c>
    </row>
    <row r="8307" spans="4:8" x14ac:dyDescent="0.3">
      <c r="D8307" s="1"/>
      <c r="G8307" s="2"/>
      <c r="H8307" t="str">
        <f t="shared" si="121"/>
        <v/>
      </c>
    </row>
    <row r="8308" spans="4:8" x14ac:dyDescent="0.3">
      <c r="D8308" s="1"/>
      <c r="G8308" s="2"/>
      <c r="H8308" t="str">
        <f t="shared" si="121"/>
        <v/>
      </c>
    </row>
    <row r="8309" spans="4:8" x14ac:dyDescent="0.3">
      <c r="D8309" s="1"/>
      <c r="G8309" s="2"/>
      <c r="H8309" t="str">
        <f t="shared" si="121"/>
        <v/>
      </c>
    </row>
    <row r="8310" spans="4:8" x14ac:dyDescent="0.3">
      <c r="D8310" s="1"/>
      <c r="G8310" s="2"/>
      <c r="H8310" t="str">
        <f t="shared" si="121"/>
        <v/>
      </c>
    </row>
    <row r="8311" spans="4:8" x14ac:dyDescent="0.3">
      <c r="D8311" s="1"/>
      <c r="G8311" s="2"/>
      <c r="H8311" t="str">
        <f t="shared" si="121"/>
        <v/>
      </c>
    </row>
    <row r="8312" spans="4:8" x14ac:dyDescent="0.3">
      <c r="D8312" s="1"/>
      <c r="G8312" s="2"/>
      <c r="H8312" t="str">
        <f t="shared" si="121"/>
        <v/>
      </c>
    </row>
    <row r="8313" spans="4:8" x14ac:dyDescent="0.3">
      <c r="D8313" s="1"/>
      <c r="G8313" s="2"/>
      <c r="H8313" t="str">
        <f t="shared" si="121"/>
        <v/>
      </c>
    </row>
    <row r="8314" spans="4:8" x14ac:dyDescent="0.3">
      <c r="D8314" s="1"/>
      <c r="G8314" s="2"/>
      <c r="H8314" t="str">
        <f t="shared" si="121"/>
        <v/>
      </c>
    </row>
    <row r="8315" spans="4:8" x14ac:dyDescent="0.3">
      <c r="D8315" s="1"/>
      <c r="G8315" s="2"/>
      <c r="H8315" t="str">
        <f t="shared" si="121"/>
        <v/>
      </c>
    </row>
    <row r="8316" spans="4:8" x14ac:dyDescent="0.3">
      <c r="D8316" s="1"/>
      <c r="G8316" s="2"/>
      <c r="H8316" t="str">
        <f t="shared" si="121"/>
        <v/>
      </c>
    </row>
    <row r="8317" spans="4:8" x14ac:dyDescent="0.3">
      <c r="D8317" s="1"/>
      <c r="G8317" s="2"/>
      <c r="H8317" t="str">
        <f t="shared" si="121"/>
        <v/>
      </c>
    </row>
    <row r="8318" spans="4:8" x14ac:dyDescent="0.3">
      <c r="D8318" s="1"/>
      <c r="G8318" s="2"/>
      <c r="H8318" t="str">
        <f t="shared" si="121"/>
        <v/>
      </c>
    </row>
    <row r="8319" spans="4:8" x14ac:dyDescent="0.3">
      <c r="D8319" s="1"/>
      <c r="G8319" s="2"/>
      <c r="H8319" t="str">
        <f t="shared" si="121"/>
        <v/>
      </c>
    </row>
    <row r="8320" spans="4:8" x14ac:dyDescent="0.3">
      <c r="D8320" s="1"/>
      <c r="G8320" s="2"/>
      <c r="H8320" t="str">
        <f t="shared" si="121"/>
        <v/>
      </c>
    </row>
    <row r="8321" spans="4:8" x14ac:dyDescent="0.3">
      <c r="D8321" s="1"/>
      <c r="G8321" s="2"/>
      <c r="H8321" t="str">
        <f t="shared" si="121"/>
        <v/>
      </c>
    </row>
    <row r="8322" spans="4:8" x14ac:dyDescent="0.3">
      <c r="D8322" s="1"/>
      <c r="G8322" s="2"/>
      <c r="H8322" t="str">
        <f t="shared" si="121"/>
        <v/>
      </c>
    </row>
    <row r="8323" spans="4:8" x14ac:dyDescent="0.3">
      <c r="D8323" s="1"/>
      <c r="G8323" s="2"/>
      <c r="H8323" t="str">
        <f t="shared" ref="H8323:H8386" si="122">CONCATENATE(G8323,F8323)</f>
        <v/>
      </c>
    </row>
    <row r="8324" spans="4:8" x14ac:dyDescent="0.3">
      <c r="D8324" s="1"/>
      <c r="G8324" s="2"/>
      <c r="H8324" t="str">
        <f t="shared" si="122"/>
        <v/>
      </c>
    </row>
    <row r="8325" spans="4:8" x14ac:dyDescent="0.3">
      <c r="D8325" s="1"/>
      <c r="G8325" s="2"/>
      <c r="H8325" t="str">
        <f t="shared" si="122"/>
        <v/>
      </c>
    </row>
    <row r="8326" spans="4:8" x14ac:dyDescent="0.3">
      <c r="D8326" s="1"/>
      <c r="G8326" s="2"/>
      <c r="H8326" t="str">
        <f t="shared" si="122"/>
        <v/>
      </c>
    </row>
    <row r="8327" spans="4:8" x14ac:dyDescent="0.3">
      <c r="D8327" s="1"/>
      <c r="G8327" s="2"/>
      <c r="H8327" t="str">
        <f t="shared" si="122"/>
        <v/>
      </c>
    </row>
    <row r="8328" spans="4:8" x14ac:dyDescent="0.3">
      <c r="D8328" s="1"/>
      <c r="G8328" s="2"/>
      <c r="H8328" t="str">
        <f t="shared" si="122"/>
        <v/>
      </c>
    </row>
    <row r="8329" spans="4:8" x14ac:dyDescent="0.3">
      <c r="D8329" s="1"/>
      <c r="G8329" s="2"/>
      <c r="H8329" t="str">
        <f t="shared" si="122"/>
        <v/>
      </c>
    </row>
    <row r="8330" spans="4:8" x14ac:dyDescent="0.3">
      <c r="D8330" s="1"/>
      <c r="G8330" s="2"/>
      <c r="H8330" t="str">
        <f t="shared" si="122"/>
        <v/>
      </c>
    </row>
    <row r="8331" spans="4:8" x14ac:dyDescent="0.3">
      <c r="D8331" s="1"/>
      <c r="G8331" s="2"/>
      <c r="H8331" t="str">
        <f t="shared" si="122"/>
        <v/>
      </c>
    </row>
    <row r="8332" spans="4:8" x14ac:dyDescent="0.3">
      <c r="D8332" s="1"/>
      <c r="G8332" s="2"/>
      <c r="H8332" t="str">
        <f t="shared" si="122"/>
        <v/>
      </c>
    </row>
    <row r="8333" spans="4:8" x14ac:dyDescent="0.3">
      <c r="D8333" s="1"/>
      <c r="G8333" s="2"/>
      <c r="H8333" t="str">
        <f t="shared" si="122"/>
        <v/>
      </c>
    </row>
    <row r="8334" spans="4:8" x14ac:dyDescent="0.3">
      <c r="D8334" s="1"/>
      <c r="G8334" s="2"/>
      <c r="H8334" t="str">
        <f t="shared" si="122"/>
        <v/>
      </c>
    </row>
    <row r="8335" spans="4:8" x14ac:dyDescent="0.3">
      <c r="D8335" s="1"/>
      <c r="G8335" s="2"/>
      <c r="H8335" t="str">
        <f t="shared" si="122"/>
        <v/>
      </c>
    </row>
    <row r="8336" spans="4:8" x14ac:dyDescent="0.3">
      <c r="D8336" s="1"/>
      <c r="G8336" s="2"/>
      <c r="H8336" t="str">
        <f t="shared" si="122"/>
        <v/>
      </c>
    </row>
    <row r="8337" spans="4:8" x14ac:dyDescent="0.3">
      <c r="D8337" s="1"/>
      <c r="G8337" s="2"/>
      <c r="H8337" t="str">
        <f t="shared" si="122"/>
        <v/>
      </c>
    </row>
    <row r="8338" spans="4:8" x14ac:dyDescent="0.3">
      <c r="D8338" s="1"/>
      <c r="G8338" s="2"/>
      <c r="H8338" t="str">
        <f t="shared" si="122"/>
        <v/>
      </c>
    </row>
    <row r="8339" spans="4:8" x14ac:dyDescent="0.3">
      <c r="D8339" s="1"/>
      <c r="G8339" s="2"/>
      <c r="H8339" t="str">
        <f t="shared" si="122"/>
        <v/>
      </c>
    </row>
    <row r="8340" spans="4:8" x14ac:dyDescent="0.3">
      <c r="D8340" s="1"/>
      <c r="G8340" s="2"/>
      <c r="H8340" t="str">
        <f t="shared" si="122"/>
        <v/>
      </c>
    </row>
    <row r="8341" spans="4:8" x14ac:dyDescent="0.3">
      <c r="D8341" s="1"/>
      <c r="G8341" s="2"/>
      <c r="H8341" t="str">
        <f t="shared" si="122"/>
        <v/>
      </c>
    </row>
    <row r="8342" spans="4:8" x14ac:dyDescent="0.3">
      <c r="D8342" s="1"/>
      <c r="G8342" s="2"/>
      <c r="H8342" t="str">
        <f t="shared" si="122"/>
        <v/>
      </c>
    </row>
    <row r="8343" spans="4:8" x14ac:dyDescent="0.3">
      <c r="D8343" s="1"/>
      <c r="G8343" s="2"/>
      <c r="H8343" t="str">
        <f t="shared" si="122"/>
        <v/>
      </c>
    </row>
    <row r="8344" spans="4:8" x14ac:dyDescent="0.3">
      <c r="D8344" s="1"/>
      <c r="G8344" s="2"/>
      <c r="H8344" t="str">
        <f t="shared" si="122"/>
        <v/>
      </c>
    </row>
    <row r="8345" spans="4:8" x14ac:dyDescent="0.3">
      <c r="D8345" s="1"/>
      <c r="G8345" s="2"/>
      <c r="H8345" t="str">
        <f t="shared" si="122"/>
        <v/>
      </c>
    </row>
    <row r="8346" spans="4:8" x14ac:dyDescent="0.3">
      <c r="D8346" s="1"/>
      <c r="G8346" s="2"/>
      <c r="H8346" t="str">
        <f t="shared" si="122"/>
        <v/>
      </c>
    </row>
    <row r="8347" spans="4:8" x14ac:dyDescent="0.3">
      <c r="D8347" s="1"/>
      <c r="G8347" s="2"/>
      <c r="H8347" t="str">
        <f t="shared" si="122"/>
        <v/>
      </c>
    </row>
    <row r="8348" spans="4:8" x14ac:dyDescent="0.3">
      <c r="D8348" s="1"/>
      <c r="G8348" s="2"/>
      <c r="H8348" t="str">
        <f t="shared" si="122"/>
        <v/>
      </c>
    </row>
    <row r="8349" spans="4:8" x14ac:dyDescent="0.3">
      <c r="D8349" s="1"/>
      <c r="G8349" s="2"/>
      <c r="H8349" t="str">
        <f t="shared" si="122"/>
        <v/>
      </c>
    </row>
    <row r="8350" spans="4:8" x14ac:dyDescent="0.3">
      <c r="D8350" s="1"/>
      <c r="G8350" s="2"/>
      <c r="H8350" t="str">
        <f t="shared" si="122"/>
        <v/>
      </c>
    </row>
    <row r="8351" spans="4:8" x14ac:dyDescent="0.3">
      <c r="D8351" s="1"/>
      <c r="G8351" s="2"/>
      <c r="H8351" t="str">
        <f t="shared" si="122"/>
        <v/>
      </c>
    </row>
    <row r="8352" spans="4:8" x14ac:dyDescent="0.3">
      <c r="D8352" s="1"/>
      <c r="G8352" s="2"/>
      <c r="H8352" t="str">
        <f t="shared" si="122"/>
        <v/>
      </c>
    </row>
    <row r="8353" spans="4:8" x14ac:dyDescent="0.3">
      <c r="D8353" s="1"/>
      <c r="G8353" s="2"/>
      <c r="H8353" t="str">
        <f t="shared" si="122"/>
        <v/>
      </c>
    </row>
    <row r="8354" spans="4:8" x14ac:dyDescent="0.3">
      <c r="D8354" s="1"/>
      <c r="G8354" s="2"/>
      <c r="H8354" t="str">
        <f t="shared" si="122"/>
        <v/>
      </c>
    </row>
    <row r="8355" spans="4:8" x14ac:dyDescent="0.3">
      <c r="D8355" s="1"/>
      <c r="G8355" s="2"/>
      <c r="H8355" t="str">
        <f t="shared" si="122"/>
        <v/>
      </c>
    </row>
    <row r="8356" spans="4:8" x14ac:dyDescent="0.3">
      <c r="D8356" s="1"/>
      <c r="G8356" s="2"/>
      <c r="H8356" t="str">
        <f t="shared" si="122"/>
        <v/>
      </c>
    </row>
    <row r="8357" spans="4:8" x14ac:dyDescent="0.3">
      <c r="D8357" s="1"/>
      <c r="G8357" s="2"/>
      <c r="H8357" t="str">
        <f t="shared" si="122"/>
        <v/>
      </c>
    </row>
    <row r="8358" spans="4:8" x14ac:dyDescent="0.3">
      <c r="D8358" s="1"/>
      <c r="G8358" s="2"/>
      <c r="H8358" t="str">
        <f t="shared" si="122"/>
        <v/>
      </c>
    </row>
    <row r="8359" spans="4:8" x14ac:dyDescent="0.3">
      <c r="D8359" s="1"/>
      <c r="G8359" s="2"/>
      <c r="H8359" t="str">
        <f t="shared" si="122"/>
        <v/>
      </c>
    </row>
    <row r="8360" spans="4:8" x14ac:dyDescent="0.3">
      <c r="D8360" s="1"/>
      <c r="G8360" s="2"/>
      <c r="H8360" t="str">
        <f t="shared" si="122"/>
        <v/>
      </c>
    </row>
    <row r="8361" spans="4:8" x14ac:dyDescent="0.3">
      <c r="D8361" s="1"/>
      <c r="G8361" s="2"/>
      <c r="H8361" t="str">
        <f t="shared" si="122"/>
        <v/>
      </c>
    </row>
    <row r="8362" spans="4:8" x14ac:dyDescent="0.3">
      <c r="D8362" s="1"/>
      <c r="G8362" s="2"/>
      <c r="H8362" t="str">
        <f t="shared" si="122"/>
        <v/>
      </c>
    </row>
    <row r="8363" spans="4:8" x14ac:dyDescent="0.3">
      <c r="D8363" s="1"/>
      <c r="G8363" s="2"/>
      <c r="H8363" t="str">
        <f t="shared" si="122"/>
        <v/>
      </c>
    </row>
    <row r="8364" spans="4:8" x14ac:dyDescent="0.3">
      <c r="D8364" s="1"/>
      <c r="G8364" s="2"/>
      <c r="H8364" t="str">
        <f t="shared" si="122"/>
        <v/>
      </c>
    </row>
    <row r="8365" spans="4:8" x14ac:dyDescent="0.3">
      <c r="D8365" s="1"/>
      <c r="G8365" s="2"/>
      <c r="H8365" t="str">
        <f t="shared" si="122"/>
        <v/>
      </c>
    </row>
    <row r="8366" spans="4:8" x14ac:dyDescent="0.3">
      <c r="D8366" s="1"/>
      <c r="G8366" s="2"/>
      <c r="H8366" t="str">
        <f t="shared" si="122"/>
        <v/>
      </c>
    </row>
    <row r="8367" spans="4:8" x14ac:dyDescent="0.3">
      <c r="D8367" s="1"/>
      <c r="G8367" s="2"/>
      <c r="H8367" t="str">
        <f t="shared" si="122"/>
        <v/>
      </c>
    </row>
    <row r="8368" spans="4:8" x14ac:dyDescent="0.3">
      <c r="D8368" s="1"/>
      <c r="G8368" s="2"/>
      <c r="H8368" t="str">
        <f t="shared" si="122"/>
        <v/>
      </c>
    </row>
    <row r="8369" spans="4:8" x14ac:dyDescent="0.3">
      <c r="D8369" s="1"/>
      <c r="G8369" s="2"/>
      <c r="H8369" t="str">
        <f t="shared" si="122"/>
        <v/>
      </c>
    </row>
    <row r="8370" spans="4:8" x14ac:dyDescent="0.3">
      <c r="D8370" s="1"/>
      <c r="G8370" s="2"/>
      <c r="H8370" t="str">
        <f t="shared" si="122"/>
        <v/>
      </c>
    </row>
    <row r="8371" spans="4:8" x14ac:dyDescent="0.3">
      <c r="D8371" s="1"/>
      <c r="G8371" s="2"/>
      <c r="H8371" t="str">
        <f t="shared" si="122"/>
        <v/>
      </c>
    </row>
    <row r="8372" spans="4:8" x14ac:dyDescent="0.3">
      <c r="D8372" s="1"/>
      <c r="G8372" s="2"/>
      <c r="H8372" t="str">
        <f t="shared" si="122"/>
        <v/>
      </c>
    </row>
    <row r="8373" spans="4:8" x14ac:dyDescent="0.3">
      <c r="D8373" s="1"/>
      <c r="G8373" s="2"/>
      <c r="H8373" t="str">
        <f t="shared" si="122"/>
        <v/>
      </c>
    </row>
    <row r="8374" spans="4:8" x14ac:dyDescent="0.3">
      <c r="D8374" s="1"/>
      <c r="G8374" s="2"/>
      <c r="H8374" t="str">
        <f t="shared" si="122"/>
        <v/>
      </c>
    </row>
    <row r="8375" spans="4:8" x14ac:dyDescent="0.3">
      <c r="D8375" s="1"/>
      <c r="G8375" s="2"/>
      <c r="H8375" t="str">
        <f t="shared" si="122"/>
        <v/>
      </c>
    </row>
    <row r="8376" spans="4:8" x14ac:dyDescent="0.3">
      <c r="D8376" s="1"/>
      <c r="G8376" s="2"/>
      <c r="H8376" t="str">
        <f t="shared" si="122"/>
        <v/>
      </c>
    </row>
    <row r="8377" spans="4:8" x14ac:dyDescent="0.3">
      <c r="D8377" s="1"/>
      <c r="G8377" s="2"/>
      <c r="H8377" t="str">
        <f t="shared" si="122"/>
        <v/>
      </c>
    </row>
    <row r="8378" spans="4:8" x14ac:dyDescent="0.3">
      <c r="D8378" s="1"/>
      <c r="G8378" s="2"/>
      <c r="H8378" t="str">
        <f t="shared" si="122"/>
        <v/>
      </c>
    </row>
    <row r="8379" spans="4:8" x14ac:dyDescent="0.3">
      <c r="D8379" s="1"/>
      <c r="G8379" s="2"/>
      <c r="H8379" t="str">
        <f t="shared" si="122"/>
        <v/>
      </c>
    </row>
    <row r="8380" spans="4:8" x14ac:dyDescent="0.3">
      <c r="D8380" s="1"/>
      <c r="G8380" s="2"/>
      <c r="H8380" t="str">
        <f t="shared" si="122"/>
        <v/>
      </c>
    </row>
    <row r="8381" spans="4:8" x14ac:dyDescent="0.3">
      <c r="D8381" s="1"/>
      <c r="G8381" s="2"/>
      <c r="H8381" t="str">
        <f t="shared" si="122"/>
        <v/>
      </c>
    </row>
    <row r="8382" spans="4:8" x14ac:dyDescent="0.3">
      <c r="D8382" s="1"/>
      <c r="G8382" s="2"/>
      <c r="H8382" t="str">
        <f t="shared" si="122"/>
        <v/>
      </c>
    </row>
    <row r="8383" spans="4:8" x14ac:dyDescent="0.3">
      <c r="D8383" s="1"/>
      <c r="G8383" s="2"/>
      <c r="H8383" t="str">
        <f t="shared" si="122"/>
        <v/>
      </c>
    </row>
    <row r="8384" spans="4:8" x14ac:dyDescent="0.3">
      <c r="D8384" s="1"/>
      <c r="G8384" s="2"/>
      <c r="H8384" t="str">
        <f t="shared" si="122"/>
        <v/>
      </c>
    </row>
    <row r="8385" spans="4:8" x14ac:dyDescent="0.3">
      <c r="D8385" s="1"/>
      <c r="G8385" s="2"/>
      <c r="H8385" t="str">
        <f t="shared" si="122"/>
        <v/>
      </c>
    </row>
    <row r="8386" spans="4:8" x14ac:dyDescent="0.3">
      <c r="D8386" s="1"/>
      <c r="G8386" s="2"/>
      <c r="H8386" t="str">
        <f t="shared" si="122"/>
        <v/>
      </c>
    </row>
    <row r="8387" spans="4:8" x14ac:dyDescent="0.3">
      <c r="D8387" s="1"/>
      <c r="G8387" s="2"/>
      <c r="H8387" t="str">
        <f t="shared" ref="H8387:H8450" si="123">CONCATENATE(G8387,F8387)</f>
        <v/>
      </c>
    </row>
    <row r="8388" spans="4:8" x14ac:dyDescent="0.3">
      <c r="D8388" s="1"/>
      <c r="G8388" s="2"/>
      <c r="H8388" t="str">
        <f t="shared" si="123"/>
        <v/>
      </c>
    </row>
    <row r="8389" spans="4:8" x14ac:dyDescent="0.3">
      <c r="D8389" s="1"/>
      <c r="G8389" s="2"/>
      <c r="H8389" t="str">
        <f t="shared" si="123"/>
        <v/>
      </c>
    </row>
    <row r="8390" spans="4:8" x14ac:dyDescent="0.3">
      <c r="D8390" s="1"/>
      <c r="G8390" s="2"/>
      <c r="H8390" t="str">
        <f t="shared" si="123"/>
        <v/>
      </c>
    </row>
    <row r="8391" spans="4:8" x14ac:dyDescent="0.3">
      <c r="D8391" s="1"/>
      <c r="G8391" s="2"/>
      <c r="H8391" t="str">
        <f t="shared" si="123"/>
        <v/>
      </c>
    </row>
    <row r="8392" spans="4:8" x14ac:dyDescent="0.3">
      <c r="D8392" s="1"/>
      <c r="G8392" s="2"/>
      <c r="H8392" t="str">
        <f t="shared" si="123"/>
        <v/>
      </c>
    </row>
    <row r="8393" spans="4:8" x14ac:dyDescent="0.3">
      <c r="D8393" s="1"/>
      <c r="G8393" s="2"/>
      <c r="H8393" t="str">
        <f t="shared" si="123"/>
        <v/>
      </c>
    </row>
    <row r="8394" spans="4:8" x14ac:dyDescent="0.3">
      <c r="D8394" s="1"/>
      <c r="G8394" s="2"/>
      <c r="H8394" t="str">
        <f t="shared" si="123"/>
        <v/>
      </c>
    </row>
    <row r="8395" spans="4:8" x14ac:dyDescent="0.3">
      <c r="D8395" s="1"/>
      <c r="G8395" s="2"/>
      <c r="H8395" t="str">
        <f t="shared" si="123"/>
        <v/>
      </c>
    </row>
    <row r="8396" spans="4:8" x14ac:dyDescent="0.3">
      <c r="D8396" s="1"/>
      <c r="G8396" s="2"/>
      <c r="H8396" t="str">
        <f t="shared" si="123"/>
        <v/>
      </c>
    </row>
    <row r="8397" spans="4:8" x14ac:dyDescent="0.3">
      <c r="D8397" s="1"/>
      <c r="G8397" s="2"/>
      <c r="H8397" t="str">
        <f t="shared" si="123"/>
        <v/>
      </c>
    </row>
    <row r="8398" spans="4:8" x14ac:dyDescent="0.3">
      <c r="D8398" s="1"/>
      <c r="G8398" s="2"/>
      <c r="H8398" t="str">
        <f t="shared" si="123"/>
        <v/>
      </c>
    </row>
    <row r="8399" spans="4:8" x14ac:dyDescent="0.3">
      <c r="D8399" s="1"/>
      <c r="G8399" s="2"/>
      <c r="H8399" t="str">
        <f t="shared" si="123"/>
        <v/>
      </c>
    </row>
    <row r="8400" spans="4:8" x14ac:dyDescent="0.3">
      <c r="D8400" s="1"/>
      <c r="G8400" s="2"/>
      <c r="H8400" t="str">
        <f t="shared" si="123"/>
        <v/>
      </c>
    </row>
    <row r="8401" spans="4:8" x14ac:dyDescent="0.3">
      <c r="D8401" s="1"/>
      <c r="G8401" s="2"/>
      <c r="H8401" t="str">
        <f t="shared" si="123"/>
        <v/>
      </c>
    </row>
    <row r="8402" spans="4:8" x14ac:dyDescent="0.3">
      <c r="D8402" s="1"/>
      <c r="G8402" s="2"/>
      <c r="H8402" t="str">
        <f t="shared" si="123"/>
        <v/>
      </c>
    </row>
    <row r="8403" spans="4:8" x14ac:dyDescent="0.3">
      <c r="D8403" s="1"/>
      <c r="G8403" s="2"/>
      <c r="H8403" t="str">
        <f t="shared" si="123"/>
        <v/>
      </c>
    </row>
    <row r="8404" spans="4:8" x14ac:dyDescent="0.3">
      <c r="D8404" s="1"/>
      <c r="G8404" s="2"/>
      <c r="H8404" t="str">
        <f t="shared" si="123"/>
        <v/>
      </c>
    </row>
    <row r="8405" spans="4:8" x14ac:dyDescent="0.3">
      <c r="D8405" s="1"/>
      <c r="G8405" s="2"/>
      <c r="H8405" t="str">
        <f t="shared" si="123"/>
        <v/>
      </c>
    </row>
    <row r="8406" spans="4:8" x14ac:dyDescent="0.3">
      <c r="D8406" s="1"/>
      <c r="G8406" s="2"/>
      <c r="H8406" t="str">
        <f t="shared" si="123"/>
        <v/>
      </c>
    </row>
    <row r="8407" spans="4:8" x14ac:dyDescent="0.3">
      <c r="D8407" s="1"/>
      <c r="G8407" s="2"/>
      <c r="H8407" t="str">
        <f t="shared" si="123"/>
        <v/>
      </c>
    </row>
    <row r="8408" spans="4:8" x14ac:dyDescent="0.3">
      <c r="D8408" s="1"/>
      <c r="G8408" s="2"/>
      <c r="H8408" t="str">
        <f t="shared" si="123"/>
        <v/>
      </c>
    </row>
    <row r="8409" spans="4:8" x14ac:dyDescent="0.3">
      <c r="D8409" s="1"/>
      <c r="G8409" s="2"/>
      <c r="H8409" t="str">
        <f t="shared" si="123"/>
        <v/>
      </c>
    </row>
    <row r="8410" spans="4:8" x14ac:dyDescent="0.3">
      <c r="D8410" s="1"/>
      <c r="G8410" s="2"/>
      <c r="H8410" t="str">
        <f t="shared" si="123"/>
        <v/>
      </c>
    </row>
    <row r="8411" spans="4:8" x14ac:dyDescent="0.3">
      <c r="D8411" s="1"/>
      <c r="G8411" s="2"/>
      <c r="H8411" t="str">
        <f t="shared" si="123"/>
        <v/>
      </c>
    </row>
    <row r="8412" spans="4:8" x14ac:dyDescent="0.3">
      <c r="D8412" s="1"/>
      <c r="G8412" s="2"/>
      <c r="H8412" t="str">
        <f t="shared" si="123"/>
        <v/>
      </c>
    </row>
    <row r="8413" spans="4:8" x14ac:dyDescent="0.3">
      <c r="D8413" s="1"/>
      <c r="G8413" s="2"/>
      <c r="H8413" t="str">
        <f t="shared" si="123"/>
        <v/>
      </c>
    </row>
    <row r="8414" spans="4:8" x14ac:dyDescent="0.3">
      <c r="D8414" s="1"/>
      <c r="G8414" s="2"/>
      <c r="H8414" t="str">
        <f t="shared" si="123"/>
        <v/>
      </c>
    </row>
    <row r="8415" spans="4:8" x14ac:dyDescent="0.3">
      <c r="D8415" s="1"/>
      <c r="G8415" s="2"/>
      <c r="H8415" t="str">
        <f t="shared" si="123"/>
        <v/>
      </c>
    </row>
    <row r="8416" spans="4:8" x14ac:dyDescent="0.3">
      <c r="D8416" s="1"/>
      <c r="G8416" s="2"/>
      <c r="H8416" t="str">
        <f t="shared" si="123"/>
        <v/>
      </c>
    </row>
    <row r="8417" spans="4:8" x14ac:dyDescent="0.3">
      <c r="D8417" s="1"/>
      <c r="G8417" s="2"/>
      <c r="H8417" t="str">
        <f t="shared" si="123"/>
        <v/>
      </c>
    </row>
    <row r="8418" spans="4:8" x14ac:dyDescent="0.3">
      <c r="D8418" s="1"/>
      <c r="G8418" s="2"/>
      <c r="H8418" t="str">
        <f t="shared" si="123"/>
        <v/>
      </c>
    </row>
    <row r="8419" spans="4:8" x14ac:dyDescent="0.3">
      <c r="D8419" s="1"/>
      <c r="G8419" s="2"/>
      <c r="H8419" t="str">
        <f t="shared" si="123"/>
        <v/>
      </c>
    </row>
    <row r="8420" spans="4:8" x14ac:dyDescent="0.3">
      <c r="D8420" s="1"/>
      <c r="G8420" s="2"/>
      <c r="H8420" t="str">
        <f t="shared" si="123"/>
        <v/>
      </c>
    </row>
    <row r="8421" spans="4:8" x14ac:dyDescent="0.3">
      <c r="D8421" s="1"/>
      <c r="G8421" s="2"/>
      <c r="H8421" t="str">
        <f t="shared" si="123"/>
        <v/>
      </c>
    </row>
    <row r="8422" spans="4:8" x14ac:dyDescent="0.3">
      <c r="D8422" s="1"/>
      <c r="G8422" s="2"/>
      <c r="H8422" t="str">
        <f t="shared" si="123"/>
        <v/>
      </c>
    </row>
    <row r="8423" spans="4:8" x14ac:dyDescent="0.3">
      <c r="D8423" s="1"/>
      <c r="G8423" s="2"/>
      <c r="H8423" t="str">
        <f t="shared" si="123"/>
        <v/>
      </c>
    </row>
    <row r="8424" spans="4:8" x14ac:dyDescent="0.3">
      <c r="D8424" s="1"/>
      <c r="G8424" s="2"/>
      <c r="H8424" t="str">
        <f t="shared" si="123"/>
        <v/>
      </c>
    </row>
    <row r="8425" spans="4:8" x14ac:dyDescent="0.3">
      <c r="D8425" s="1"/>
      <c r="G8425" s="2"/>
      <c r="H8425" t="str">
        <f t="shared" si="123"/>
        <v/>
      </c>
    </row>
    <row r="8426" spans="4:8" x14ac:dyDescent="0.3">
      <c r="D8426" s="1"/>
      <c r="G8426" s="2"/>
      <c r="H8426" t="str">
        <f t="shared" si="123"/>
        <v/>
      </c>
    </row>
    <row r="8427" spans="4:8" x14ac:dyDescent="0.3">
      <c r="D8427" s="1"/>
      <c r="G8427" s="2"/>
      <c r="H8427" t="str">
        <f t="shared" si="123"/>
        <v/>
      </c>
    </row>
    <row r="8428" spans="4:8" x14ac:dyDescent="0.3">
      <c r="D8428" s="1"/>
      <c r="G8428" s="2"/>
      <c r="H8428" t="str">
        <f t="shared" si="123"/>
        <v/>
      </c>
    </row>
    <row r="8429" spans="4:8" x14ac:dyDescent="0.3">
      <c r="D8429" s="1"/>
      <c r="G8429" s="2"/>
      <c r="H8429" t="str">
        <f t="shared" si="123"/>
        <v/>
      </c>
    </row>
    <row r="8430" spans="4:8" x14ac:dyDescent="0.3">
      <c r="D8430" s="1"/>
      <c r="G8430" s="2"/>
      <c r="H8430" t="str">
        <f t="shared" si="123"/>
        <v/>
      </c>
    </row>
    <row r="8431" spans="4:8" x14ac:dyDescent="0.3">
      <c r="D8431" s="1"/>
      <c r="G8431" s="2"/>
      <c r="H8431" t="str">
        <f t="shared" si="123"/>
        <v/>
      </c>
    </row>
    <row r="8432" spans="4:8" x14ac:dyDescent="0.3">
      <c r="D8432" s="1"/>
      <c r="G8432" s="2"/>
      <c r="H8432" t="str">
        <f t="shared" si="123"/>
        <v/>
      </c>
    </row>
    <row r="8433" spans="4:8" x14ac:dyDescent="0.3">
      <c r="D8433" s="1"/>
      <c r="G8433" s="2"/>
      <c r="H8433" t="str">
        <f t="shared" si="123"/>
        <v/>
      </c>
    </row>
    <row r="8434" spans="4:8" x14ac:dyDescent="0.3">
      <c r="D8434" s="1"/>
      <c r="G8434" s="2"/>
      <c r="H8434" t="str">
        <f t="shared" si="123"/>
        <v/>
      </c>
    </row>
    <row r="8435" spans="4:8" x14ac:dyDescent="0.3">
      <c r="D8435" s="1"/>
      <c r="G8435" s="2"/>
      <c r="H8435" t="str">
        <f t="shared" si="123"/>
        <v/>
      </c>
    </row>
    <row r="8436" spans="4:8" x14ac:dyDescent="0.3">
      <c r="D8436" s="1"/>
      <c r="G8436" s="2"/>
      <c r="H8436" t="str">
        <f t="shared" si="123"/>
        <v/>
      </c>
    </row>
    <row r="8437" spans="4:8" x14ac:dyDescent="0.3">
      <c r="D8437" s="1"/>
      <c r="G8437" s="2"/>
      <c r="H8437" t="str">
        <f t="shared" si="123"/>
        <v/>
      </c>
    </row>
    <row r="8438" spans="4:8" x14ac:dyDescent="0.3">
      <c r="D8438" s="1"/>
      <c r="G8438" s="2"/>
      <c r="H8438" t="str">
        <f t="shared" si="123"/>
        <v/>
      </c>
    </row>
    <row r="8439" spans="4:8" x14ac:dyDescent="0.3">
      <c r="D8439" s="1"/>
      <c r="G8439" s="2"/>
      <c r="H8439" t="str">
        <f t="shared" si="123"/>
        <v/>
      </c>
    </row>
    <row r="8440" spans="4:8" x14ac:dyDescent="0.3">
      <c r="D8440" s="1"/>
      <c r="G8440" s="2"/>
      <c r="H8440" t="str">
        <f t="shared" si="123"/>
        <v/>
      </c>
    </row>
    <row r="8441" spans="4:8" x14ac:dyDescent="0.3">
      <c r="D8441" s="1"/>
      <c r="G8441" s="2"/>
      <c r="H8441" t="str">
        <f t="shared" si="123"/>
        <v/>
      </c>
    </row>
    <row r="8442" spans="4:8" x14ac:dyDescent="0.3">
      <c r="D8442" s="1"/>
      <c r="G8442" s="2"/>
      <c r="H8442" t="str">
        <f t="shared" si="123"/>
        <v/>
      </c>
    </row>
    <row r="8443" spans="4:8" x14ac:dyDescent="0.3">
      <c r="D8443" s="1"/>
      <c r="G8443" s="2"/>
      <c r="H8443" t="str">
        <f t="shared" si="123"/>
        <v/>
      </c>
    </row>
    <row r="8444" spans="4:8" x14ac:dyDescent="0.3">
      <c r="D8444" s="1"/>
      <c r="G8444" s="2"/>
      <c r="H8444" t="str">
        <f t="shared" si="123"/>
        <v/>
      </c>
    </row>
    <row r="8445" spans="4:8" x14ac:dyDescent="0.3">
      <c r="D8445" s="1"/>
      <c r="G8445" s="2"/>
      <c r="H8445" t="str">
        <f t="shared" si="123"/>
        <v/>
      </c>
    </row>
    <row r="8446" spans="4:8" x14ac:dyDescent="0.3">
      <c r="D8446" s="1"/>
      <c r="G8446" s="2"/>
      <c r="H8446" t="str">
        <f t="shared" si="123"/>
        <v/>
      </c>
    </row>
    <row r="8447" spans="4:8" x14ac:dyDescent="0.3">
      <c r="D8447" s="1"/>
      <c r="G8447" s="2"/>
      <c r="H8447" t="str">
        <f t="shared" si="123"/>
        <v/>
      </c>
    </row>
    <row r="8448" spans="4:8" x14ac:dyDescent="0.3">
      <c r="D8448" s="1"/>
      <c r="G8448" s="2"/>
      <c r="H8448" t="str">
        <f t="shared" si="123"/>
        <v/>
      </c>
    </row>
    <row r="8449" spans="4:8" x14ac:dyDescent="0.3">
      <c r="D8449" s="1"/>
      <c r="G8449" s="2"/>
      <c r="H8449" t="str">
        <f t="shared" si="123"/>
        <v/>
      </c>
    </row>
    <row r="8450" spans="4:8" x14ac:dyDescent="0.3">
      <c r="D8450" s="1"/>
      <c r="G8450" s="2"/>
      <c r="H8450" t="str">
        <f t="shared" si="123"/>
        <v/>
      </c>
    </row>
    <row r="8451" spans="4:8" x14ac:dyDescent="0.3">
      <c r="D8451" s="1"/>
      <c r="G8451" s="2"/>
      <c r="H8451" t="str">
        <f t="shared" ref="H8451:H8514" si="124">CONCATENATE(G8451,F8451)</f>
        <v/>
      </c>
    </row>
    <row r="8452" spans="4:8" x14ac:dyDescent="0.3">
      <c r="D8452" s="1"/>
      <c r="G8452" s="2"/>
      <c r="H8452" t="str">
        <f t="shared" si="124"/>
        <v/>
      </c>
    </row>
    <row r="8453" spans="4:8" x14ac:dyDescent="0.3">
      <c r="D8453" s="1"/>
      <c r="G8453" s="2"/>
      <c r="H8453" t="str">
        <f t="shared" si="124"/>
        <v/>
      </c>
    </row>
    <row r="8454" spans="4:8" x14ac:dyDescent="0.3">
      <c r="D8454" s="1"/>
      <c r="G8454" s="2"/>
      <c r="H8454" t="str">
        <f t="shared" si="124"/>
        <v/>
      </c>
    </row>
    <row r="8455" spans="4:8" x14ac:dyDescent="0.3">
      <c r="D8455" s="1"/>
      <c r="G8455" s="2"/>
      <c r="H8455" t="str">
        <f t="shared" si="124"/>
        <v/>
      </c>
    </row>
    <row r="8456" spans="4:8" x14ac:dyDescent="0.3">
      <c r="D8456" s="1"/>
      <c r="G8456" s="2"/>
      <c r="H8456" t="str">
        <f t="shared" si="124"/>
        <v/>
      </c>
    </row>
    <row r="8457" spans="4:8" x14ac:dyDescent="0.3">
      <c r="D8457" s="1"/>
      <c r="G8457" s="2"/>
      <c r="H8457" t="str">
        <f t="shared" si="124"/>
        <v/>
      </c>
    </row>
    <row r="8458" spans="4:8" x14ac:dyDescent="0.3">
      <c r="D8458" s="1"/>
      <c r="G8458" s="2"/>
      <c r="H8458" t="str">
        <f t="shared" si="124"/>
        <v/>
      </c>
    </row>
    <row r="8459" spans="4:8" x14ac:dyDescent="0.3">
      <c r="D8459" s="1"/>
      <c r="G8459" s="2"/>
      <c r="H8459" t="str">
        <f t="shared" si="124"/>
        <v/>
      </c>
    </row>
    <row r="8460" spans="4:8" x14ac:dyDescent="0.3">
      <c r="D8460" s="1"/>
      <c r="G8460" s="2"/>
      <c r="H8460" t="str">
        <f t="shared" si="124"/>
        <v/>
      </c>
    </row>
    <row r="8461" spans="4:8" x14ac:dyDescent="0.3">
      <c r="D8461" s="1"/>
      <c r="G8461" s="2"/>
      <c r="H8461" t="str">
        <f t="shared" si="124"/>
        <v/>
      </c>
    </row>
    <row r="8462" spans="4:8" x14ac:dyDescent="0.3">
      <c r="D8462" s="1"/>
      <c r="G8462" s="2"/>
      <c r="H8462" t="str">
        <f t="shared" si="124"/>
        <v/>
      </c>
    </row>
    <row r="8463" spans="4:8" x14ac:dyDescent="0.3">
      <c r="D8463" s="1"/>
      <c r="G8463" s="2"/>
      <c r="H8463" t="str">
        <f t="shared" si="124"/>
        <v/>
      </c>
    </row>
    <row r="8464" spans="4:8" x14ac:dyDescent="0.3">
      <c r="D8464" s="1"/>
      <c r="G8464" s="2"/>
      <c r="H8464" t="str">
        <f t="shared" si="124"/>
        <v/>
      </c>
    </row>
    <row r="8465" spans="4:8" x14ac:dyDescent="0.3">
      <c r="D8465" s="1"/>
      <c r="G8465" s="2"/>
      <c r="H8465" t="str">
        <f t="shared" si="124"/>
        <v/>
      </c>
    </row>
    <row r="8466" spans="4:8" x14ac:dyDescent="0.3">
      <c r="D8466" s="1"/>
      <c r="G8466" s="2"/>
      <c r="H8466" t="str">
        <f t="shared" si="124"/>
        <v/>
      </c>
    </row>
    <row r="8467" spans="4:8" x14ac:dyDescent="0.3">
      <c r="D8467" s="1"/>
      <c r="G8467" s="2"/>
      <c r="H8467" t="str">
        <f t="shared" si="124"/>
        <v/>
      </c>
    </row>
    <row r="8468" spans="4:8" x14ac:dyDescent="0.3">
      <c r="D8468" s="1"/>
      <c r="G8468" s="2"/>
      <c r="H8468" t="str">
        <f t="shared" si="124"/>
        <v/>
      </c>
    </row>
    <row r="8469" spans="4:8" x14ac:dyDescent="0.3">
      <c r="D8469" s="1"/>
      <c r="G8469" s="2"/>
      <c r="H8469" t="str">
        <f t="shared" si="124"/>
        <v/>
      </c>
    </row>
    <row r="8470" spans="4:8" x14ac:dyDescent="0.3">
      <c r="D8470" s="1"/>
      <c r="G8470" s="2"/>
      <c r="H8470" t="str">
        <f t="shared" si="124"/>
        <v/>
      </c>
    </row>
    <row r="8471" spans="4:8" x14ac:dyDescent="0.3">
      <c r="D8471" s="1"/>
      <c r="G8471" s="2"/>
      <c r="H8471" t="str">
        <f t="shared" si="124"/>
        <v/>
      </c>
    </row>
    <row r="8472" spans="4:8" x14ac:dyDescent="0.3">
      <c r="D8472" s="1"/>
      <c r="G8472" s="2"/>
      <c r="H8472" t="str">
        <f t="shared" si="124"/>
        <v/>
      </c>
    </row>
    <row r="8473" spans="4:8" x14ac:dyDescent="0.3">
      <c r="D8473" s="1"/>
      <c r="G8473" s="2"/>
      <c r="H8473" t="str">
        <f t="shared" si="124"/>
        <v/>
      </c>
    </row>
    <row r="8474" spans="4:8" x14ac:dyDescent="0.3">
      <c r="D8474" s="1"/>
      <c r="G8474" s="2"/>
      <c r="H8474" t="str">
        <f t="shared" si="124"/>
        <v/>
      </c>
    </row>
    <row r="8475" spans="4:8" x14ac:dyDescent="0.3">
      <c r="D8475" s="1"/>
      <c r="G8475" s="2"/>
      <c r="H8475" t="str">
        <f t="shared" si="124"/>
        <v/>
      </c>
    </row>
    <row r="8476" spans="4:8" x14ac:dyDescent="0.3">
      <c r="D8476" s="1"/>
      <c r="G8476" s="2"/>
      <c r="H8476" t="str">
        <f t="shared" si="124"/>
        <v/>
      </c>
    </row>
    <row r="8477" spans="4:8" x14ac:dyDescent="0.3">
      <c r="D8477" s="1"/>
      <c r="G8477" s="2"/>
      <c r="H8477" t="str">
        <f t="shared" si="124"/>
        <v/>
      </c>
    </row>
    <row r="8478" spans="4:8" x14ac:dyDescent="0.3">
      <c r="D8478" s="1"/>
      <c r="G8478" s="2"/>
      <c r="H8478" t="str">
        <f t="shared" si="124"/>
        <v/>
      </c>
    </row>
    <row r="8479" spans="4:8" x14ac:dyDescent="0.3">
      <c r="D8479" s="1"/>
      <c r="G8479" s="2"/>
      <c r="H8479" t="str">
        <f t="shared" si="124"/>
        <v/>
      </c>
    </row>
    <row r="8480" spans="4:8" x14ac:dyDescent="0.3">
      <c r="D8480" s="1"/>
      <c r="G8480" s="2"/>
      <c r="H8480" t="str">
        <f t="shared" si="124"/>
        <v/>
      </c>
    </row>
    <row r="8481" spans="4:8" x14ac:dyDescent="0.3">
      <c r="D8481" s="1"/>
      <c r="G8481" s="2"/>
      <c r="H8481" t="str">
        <f t="shared" si="124"/>
        <v/>
      </c>
    </row>
    <row r="8482" spans="4:8" x14ac:dyDescent="0.3">
      <c r="D8482" s="1"/>
      <c r="G8482" s="2"/>
      <c r="H8482" t="str">
        <f t="shared" si="124"/>
        <v/>
      </c>
    </row>
    <row r="8483" spans="4:8" x14ac:dyDescent="0.3">
      <c r="D8483" s="1"/>
      <c r="G8483" s="2"/>
      <c r="H8483" t="str">
        <f t="shared" si="124"/>
        <v/>
      </c>
    </row>
    <row r="8484" spans="4:8" x14ac:dyDescent="0.3">
      <c r="D8484" s="1"/>
      <c r="G8484" s="2"/>
      <c r="H8484" t="str">
        <f t="shared" si="124"/>
        <v/>
      </c>
    </row>
    <row r="8485" spans="4:8" x14ac:dyDescent="0.3">
      <c r="D8485" s="1"/>
      <c r="G8485" s="2"/>
      <c r="H8485" t="str">
        <f t="shared" si="124"/>
        <v/>
      </c>
    </row>
    <row r="8486" spans="4:8" x14ac:dyDescent="0.3">
      <c r="D8486" s="1"/>
      <c r="G8486" s="2"/>
      <c r="H8486" t="str">
        <f t="shared" si="124"/>
        <v/>
      </c>
    </row>
    <row r="8487" spans="4:8" x14ac:dyDescent="0.3">
      <c r="D8487" s="1"/>
      <c r="G8487" s="2"/>
      <c r="H8487" t="str">
        <f t="shared" si="124"/>
        <v/>
      </c>
    </row>
    <row r="8488" spans="4:8" x14ac:dyDescent="0.3">
      <c r="D8488" s="1"/>
      <c r="G8488" s="2"/>
      <c r="H8488" t="str">
        <f t="shared" si="124"/>
        <v/>
      </c>
    </row>
    <row r="8489" spans="4:8" x14ac:dyDescent="0.3">
      <c r="D8489" s="1"/>
      <c r="G8489" s="2"/>
      <c r="H8489" t="str">
        <f t="shared" si="124"/>
        <v/>
      </c>
    </row>
    <row r="8490" spans="4:8" x14ac:dyDescent="0.3">
      <c r="D8490" s="1"/>
      <c r="G8490" s="2"/>
      <c r="H8490" t="str">
        <f t="shared" si="124"/>
        <v/>
      </c>
    </row>
    <row r="8491" spans="4:8" x14ac:dyDescent="0.3">
      <c r="D8491" s="1"/>
      <c r="G8491" s="2"/>
      <c r="H8491" t="str">
        <f t="shared" si="124"/>
        <v/>
      </c>
    </row>
    <row r="8492" spans="4:8" x14ac:dyDescent="0.3">
      <c r="D8492" s="1"/>
      <c r="G8492" s="2"/>
      <c r="H8492" t="str">
        <f t="shared" si="124"/>
        <v/>
      </c>
    </row>
    <row r="8493" spans="4:8" x14ac:dyDescent="0.3">
      <c r="D8493" s="1"/>
      <c r="G8493" s="2"/>
      <c r="H8493" t="str">
        <f t="shared" si="124"/>
        <v/>
      </c>
    </row>
    <row r="8494" spans="4:8" x14ac:dyDescent="0.3">
      <c r="D8494" s="1"/>
      <c r="G8494" s="2"/>
      <c r="H8494" t="str">
        <f t="shared" si="124"/>
        <v/>
      </c>
    </row>
    <row r="8495" spans="4:8" x14ac:dyDescent="0.3">
      <c r="D8495" s="1"/>
      <c r="G8495" s="2"/>
      <c r="H8495" t="str">
        <f t="shared" si="124"/>
        <v/>
      </c>
    </row>
    <row r="8496" spans="4:8" x14ac:dyDescent="0.3">
      <c r="D8496" s="1"/>
      <c r="G8496" s="2"/>
      <c r="H8496" t="str">
        <f t="shared" si="124"/>
        <v/>
      </c>
    </row>
    <row r="8497" spans="4:8" x14ac:dyDescent="0.3">
      <c r="D8497" s="1"/>
      <c r="G8497" s="2"/>
      <c r="H8497" t="str">
        <f t="shared" si="124"/>
        <v/>
      </c>
    </row>
    <row r="8498" spans="4:8" x14ac:dyDescent="0.3">
      <c r="D8498" s="1"/>
      <c r="G8498" s="2"/>
      <c r="H8498" t="str">
        <f t="shared" si="124"/>
        <v/>
      </c>
    </row>
    <row r="8499" spans="4:8" x14ac:dyDescent="0.3">
      <c r="D8499" s="1"/>
      <c r="G8499" s="2"/>
      <c r="H8499" t="str">
        <f t="shared" si="124"/>
        <v/>
      </c>
    </row>
    <row r="8500" spans="4:8" x14ac:dyDescent="0.3">
      <c r="D8500" s="1"/>
      <c r="G8500" s="2"/>
      <c r="H8500" t="str">
        <f t="shared" si="124"/>
        <v/>
      </c>
    </row>
    <row r="8501" spans="4:8" x14ac:dyDescent="0.3">
      <c r="D8501" s="1"/>
      <c r="G8501" s="2"/>
      <c r="H8501" t="str">
        <f t="shared" si="124"/>
        <v/>
      </c>
    </row>
    <row r="8502" spans="4:8" x14ac:dyDescent="0.3">
      <c r="D8502" s="1"/>
      <c r="G8502" s="2"/>
      <c r="H8502" t="str">
        <f t="shared" si="124"/>
        <v/>
      </c>
    </row>
    <row r="8503" spans="4:8" x14ac:dyDescent="0.3">
      <c r="D8503" s="1"/>
      <c r="G8503" s="2"/>
      <c r="H8503" t="str">
        <f t="shared" si="124"/>
        <v/>
      </c>
    </row>
    <row r="8504" spans="4:8" x14ac:dyDescent="0.3">
      <c r="D8504" s="1"/>
      <c r="G8504" s="2"/>
      <c r="H8504" t="str">
        <f t="shared" si="124"/>
        <v/>
      </c>
    </row>
    <row r="8505" spans="4:8" x14ac:dyDescent="0.3">
      <c r="D8505" s="1"/>
      <c r="G8505" s="2"/>
      <c r="H8505" t="str">
        <f t="shared" si="124"/>
        <v/>
      </c>
    </row>
    <row r="8506" spans="4:8" x14ac:dyDescent="0.3">
      <c r="D8506" s="1"/>
      <c r="G8506" s="2"/>
      <c r="H8506" t="str">
        <f t="shared" si="124"/>
        <v/>
      </c>
    </row>
    <row r="8507" spans="4:8" x14ac:dyDescent="0.3">
      <c r="D8507" s="1"/>
      <c r="G8507" s="2"/>
      <c r="H8507" t="str">
        <f t="shared" si="124"/>
        <v/>
      </c>
    </row>
    <row r="8508" spans="4:8" x14ac:dyDescent="0.3">
      <c r="D8508" s="1"/>
      <c r="G8508" s="2"/>
      <c r="H8508" t="str">
        <f t="shared" si="124"/>
        <v/>
      </c>
    </row>
    <row r="8509" spans="4:8" x14ac:dyDescent="0.3">
      <c r="D8509" s="1"/>
      <c r="G8509" s="2"/>
      <c r="H8509" t="str">
        <f t="shared" si="124"/>
        <v/>
      </c>
    </row>
    <row r="8510" spans="4:8" x14ac:dyDescent="0.3">
      <c r="D8510" s="1"/>
      <c r="G8510" s="2"/>
      <c r="H8510" t="str">
        <f t="shared" si="124"/>
        <v/>
      </c>
    </row>
    <row r="8511" spans="4:8" x14ac:dyDescent="0.3">
      <c r="D8511" s="1"/>
      <c r="G8511" s="2"/>
      <c r="H8511" t="str">
        <f t="shared" si="124"/>
        <v/>
      </c>
    </row>
    <row r="8512" spans="4:8" x14ac:dyDescent="0.3">
      <c r="D8512" s="1"/>
      <c r="G8512" s="2"/>
      <c r="H8512" t="str">
        <f t="shared" si="124"/>
        <v/>
      </c>
    </row>
    <row r="8513" spans="4:8" x14ac:dyDescent="0.3">
      <c r="D8513" s="1"/>
      <c r="G8513" s="2"/>
      <c r="H8513" t="str">
        <f t="shared" si="124"/>
        <v/>
      </c>
    </row>
    <row r="8514" spans="4:8" x14ac:dyDescent="0.3">
      <c r="D8514" s="1"/>
      <c r="G8514" s="2"/>
      <c r="H8514" t="str">
        <f t="shared" si="124"/>
        <v/>
      </c>
    </row>
    <row r="8515" spans="4:8" x14ac:dyDescent="0.3">
      <c r="D8515" s="1"/>
      <c r="G8515" s="2"/>
      <c r="H8515" t="str">
        <f t="shared" ref="H8515:H8578" si="125">CONCATENATE(G8515,F8515)</f>
        <v/>
      </c>
    </row>
    <row r="8516" spans="4:8" x14ac:dyDescent="0.3">
      <c r="D8516" s="1"/>
      <c r="G8516" s="2"/>
      <c r="H8516" t="str">
        <f t="shared" si="125"/>
        <v/>
      </c>
    </row>
    <row r="8517" spans="4:8" x14ac:dyDescent="0.3">
      <c r="D8517" s="1"/>
      <c r="G8517" s="2"/>
      <c r="H8517" t="str">
        <f t="shared" si="125"/>
        <v/>
      </c>
    </row>
    <row r="8518" spans="4:8" x14ac:dyDescent="0.3">
      <c r="D8518" s="1"/>
      <c r="G8518" s="2"/>
      <c r="H8518" t="str">
        <f t="shared" si="125"/>
        <v/>
      </c>
    </row>
    <row r="8519" spans="4:8" x14ac:dyDescent="0.3">
      <c r="D8519" s="1"/>
      <c r="G8519" s="2"/>
      <c r="H8519" t="str">
        <f t="shared" si="125"/>
        <v/>
      </c>
    </row>
    <row r="8520" spans="4:8" x14ac:dyDescent="0.3">
      <c r="D8520" s="1"/>
      <c r="G8520" s="2"/>
      <c r="H8520" t="str">
        <f t="shared" si="125"/>
        <v/>
      </c>
    </row>
    <row r="8521" spans="4:8" x14ac:dyDescent="0.3">
      <c r="D8521" s="1"/>
      <c r="G8521" s="2"/>
      <c r="H8521" t="str">
        <f t="shared" si="125"/>
        <v/>
      </c>
    </row>
    <row r="8522" spans="4:8" x14ac:dyDescent="0.3">
      <c r="D8522" s="1"/>
      <c r="G8522" s="2"/>
      <c r="H8522" t="str">
        <f t="shared" si="125"/>
        <v/>
      </c>
    </row>
    <row r="8523" spans="4:8" x14ac:dyDescent="0.3">
      <c r="D8523" s="1"/>
      <c r="G8523" s="2"/>
      <c r="H8523" t="str">
        <f t="shared" si="125"/>
        <v/>
      </c>
    </row>
    <row r="8524" spans="4:8" x14ac:dyDescent="0.3">
      <c r="D8524" s="1"/>
      <c r="G8524" s="2"/>
      <c r="H8524" t="str">
        <f t="shared" si="125"/>
        <v/>
      </c>
    </row>
    <row r="8525" spans="4:8" x14ac:dyDescent="0.3">
      <c r="D8525" s="1"/>
      <c r="G8525" s="2"/>
      <c r="H8525" t="str">
        <f t="shared" si="125"/>
        <v/>
      </c>
    </row>
    <row r="8526" spans="4:8" x14ac:dyDescent="0.3">
      <c r="D8526" s="1"/>
      <c r="G8526" s="2"/>
      <c r="H8526" t="str">
        <f t="shared" si="125"/>
        <v/>
      </c>
    </row>
    <row r="8527" spans="4:8" x14ac:dyDescent="0.3">
      <c r="D8527" s="1"/>
      <c r="G8527" s="2"/>
      <c r="H8527" t="str">
        <f t="shared" si="125"/>
        <v/>
      </c>
    </row>
    <row r="8528" spans="4:8" x14ac:dyDescent="0.3">
      <c r="D8528" s="1"/>
      <c r="G8528" s="2"/>
      <c r="H8528" t="str">
        <f t="shared" si="125"/>
        <v/>
      </c>
    </row>
    <row r="8529" spans="4:8" x14ac:dyDescent="0.3">
      <c r="D8529" s="1"/>
      <c r="G8529" s="2"/>
      <c r="H8529" t="str">
        <f t="shared" si="125"/>
        <v/>
      </c>
    </row>
    <row r="8530" spans="4:8" x14ac:dyDescent="0.3">
      <c r="D8530" s="1"/>
      <c r="G8530" s="2"/>
      <c r="H8530" t="str">
        <f t="shared" si="125"/>
        <v/>
      </c>
    </row>
    <row r="8531" spans="4:8" x14ac:dyDescent="0.3">
      <c r="D8531" s="1"/>
      <c r="G8531" s="2"/>
      <c r="H8531" t="str">
        <f t="shared" si="125"/>
        <v/>
      </c>
    </row>
    <row r="8532" spans="4:8" x14ac:dyDescent="0.3">
      <c r="D8532" s="1"/>
      <c r="G8532" s="2"/>
      <c r="H8532" t="str">
        <f t="shared" si="125"/>
        <v/>
      </c>
    </row>
    <row r="8533" spans="4:8" x14ac:dyDescent="0.3">
      <c r="D8533" s="1"/>
      <c r="G8533" s="2"/>
      <c r="H8533" t="str">
        <f t="shared" si="125"/>
        <v/>
      </c>
    </row>
    <row r="8534" spans="4:8" x14ac:dyDescent="0.3">
      <c r="D8534" s="1"/>
      <c r="G8534" s="2"/>
      <c r="H8534" t="str">
        <f t="shared" si="125"/>
        <v/>
      </c>
    </row>
    <row r="8535" spans="4:8" x14ac:dyDescent="0.3">
      <c r="D8535" s="1"/>
      <c r="G8535" s="2"/>
      <c r="H8535" t="str">
        <f t="shared" si="125"/>
        <v/>
      </c>
    </row>
    <row r="8536" spans="4:8" x14ac:dyDescent="0.3">
      <c r="D8536" s="1"/>
      <c r="G8536" s="2"/>
      <c r="H8536" t="str">
        <f t="shared" si="125"/>
        <v/>
      </c>
    </row>
    <row r="8537" spans="4:8" x14ac:dyDescent="0.3">
      <c r="D8537" s="1"/>
      <c r="G8537" s="2"/>
      <c r="H8537" t="str">
        <f t="shared" si="125"/>
        <v/>
      </c>
    </row>
    <row r="8538" spans="4:8" x14ac:dyDescent="0.3">
      <c r="D8538" s="1"/>
      <c r="G8538" s="2"/>
      <c r="H8538" t="str">
        <f t="shared" si="125"/>
        <v/>
      </c>
    </row>
    <row r="8539" spans="4:8" x14ac:dyDescent="0.3">
      <c r="D8539" s="1"/>
      <c r="G8539" s="2"/>
      <c r="H8539" t="str">
        <f t="shared" si="125"/>
        <v/>
      </c>
    </row>
    <row r="8540" spans="4:8" x14ac:dyDescent="0.3">
      <c r="D8540" s="1"/>
      <c r="G8540" s="2"/>
      <c r="H8540" t="str">
        <f t="shared" si="125"/>
        <v/>
      </c>
    </row>
    <row r="8541" spans="4:8" x14ac:dyDescent="0.3">
      <c r="D8541" s="1"/>
      <c r="G8541" s="2"/>
      <c r="H8541" t="str">
        <f t="shared" si="125"/>
        <v/>
      </c>
    </row>
    <row r="8542" spans="4:8" x14ac:dyDescent="0.3">
      <c r="D8542" s="1"/>
      <c r="G8542" s="2"/>
      <c r="H8542" t="str">
        <f t="shared" si="125"/>
        <v/>
      </c>
    </row>
    <row r="8543" spans="4:8" x14ac:dyDescent="0.3">
      <c r="D8543" s="1"/>
      <c r="G8543" s="2"/>
      <c r="H8543" t="str">
        <f t="shared" si="125"/>
        <v/>
      </c>
    </row>
    <row r="8544" spans="4:8" x14ac:dyDescent="0.3">
      <c r="D8544" s="1"/>
      <c r="G8544" s="2"/>
      <c r="H8544" t="str">
        <f t="shared" si="125"/>
        <v/>
      </c>
    </row>
    <row r="8545" spans="4:8" x14ac:dyDescent="0.3">
      <c r="D8545" s="1"/>
      <c r="G8545" s="2"/>
      <c r="H8545" t="str">
        <f t="shared" si="125"/>
        <v/>
      </c>
    </row>
    <row r="8546" spans="4:8" x14ac:dyDescent="0.3">
      <c r="D8546" s="1"/>
      <c r="G8546" s="2"/>
      <c r="H8546" t="str">
        <f t="shared" si="125"/>
        <v/>
      </c>
    </row>
    <row r="8547" spans="4:8" x14ac:dyDescent="0.3">
      <c r="D8547" s="1"/>
      <c r="G8547" s="2"/>
      <c r="H8547" t="str">
        <f t="shared" si="125"/>
        <v/>
      </c>
    </row>
    <row r="8548" spans="4:8" x14ac:dyDescent="0.3">
      <c r="D8548" s="1"/>
      <c r="G8548" s="2"/>
      <c r="H8548" t="str">
        <f t="shared" si="125"/>
        <v/>
      </c>
    </row>
    <row r="8549" spans="4:8" x14ac:dyDescent="0.3">
      <c r="D8549" s="1"/>
      <c r="G8549" s="2"/>
      <c r="H8549" t="str">
        <f t="shared" si="125"/>
        <v/>
      </c>
    </row>
    <row r="8550" spans="4:8" x14ac:dyDescent="0.3">
      <c r="D8550" s="1"/>
      <c r="G8550" s="2"/>
      <c r="H8550" t="str">
        <f t="shared" si="125"/>
        <v/>
      </c>
    </row>
    <row r="8551" spans="4:8" x14ac:dyDescent="0.3">
      <c r="D8551" s="1"/>
      <c r="G8551" s="2"/>
      <c r="H8551" t="str">
        <f t="shared" si="125"/>
        <v/>
      </c>
    </row>
    <row r="8552" spans="4:8" x14ac:dyDescent="0.3">
      <c r="D8552" s="1"/>
      <c r="G8552" s="2"/>
      <c r="H8552" t="str">
        <f t="shared" si="125"/>
        <v/>
      </c>
    </row>
    <row r="8553" spans="4:8" x14ac:dyDescent="0.3">
      <c r="D8553" s="1"/>
      <c r="G8553" s="2"/>
      <c r="H8553" t="str">
        <f t="shared" si="125"/>
        <v/>
      </c>
    </row>
    <row r="8554" spans="4:8" x14ac:dyDescent="0.3">
      <c r="D8554" s="1"/>
      <c r="G8554" s="2"/>
      <c r="H8554" t="str">
        <f t="shared" si="125"/>
        <v/>
      </c>
    </row>
    <row r="8555" spans="4:8" x14ac:dyDescent="0.3">
      <c r="D8555" s="1"/>
      <c r="G8555" s="2"/>
      <c r="H8555" t="str">
        <f t="shared" si="125"/>
        <v/>
      </c>
    </row>
    <row r="8556" spans="4:8" x14ac:dyDescent="0.3">
      <c r="D8556" s="1"/>
      <c r="G8556" s="2"/>
      <c r="H8556" t="str">
        <f t="shared" si="125"/>
        <v/>
      </c>
    </row>
    <row r="8557" spans="4:8" x14ac:dyDescent="0.3">
      <c r="D8557" s="1"/>
      <c r="G8557" s="2"/>
      <c r="H8557" t="str">
        <f t="shared" si="125"/>
        <v/>
      </c>
    </row>
    <row r="8558" spans="4:8" x14ac:dyDescent="0.3">
      <c r="D8558" s="1"/>
      <c r="G8558" s="2"/>
      <c r="H8558" t="str">
        <f t="shared" si="125"/>
        <v/>
      </c>
    </row>
    <row r="8559" spans="4:8" x14ac:dyDescent="0.3">
      <c r="D8559" s="1"/>
      <c r="G8559" s="2"/>
      <c r="H8559" t="str">
        <f t="shared" si="125"/>
        <v/>
      </c>
    </row>
    <row r="8560" spans="4:8" x14ac:dyDescent="0.3">
      <c r="D8560" s="1"/>
      <c r="G8560" s="2"/>
      <c r="H8560" t="str">
        <f t="shared" si="125"/>
        <v/>
      </c>
    </row>
    <row r="8561" spans="4:8" x14ac:dyDescent="0.3">
      <c r="D8561" s="1"/>
      <c r="G8561" s="2"/>
      <c r="H8561" t="str">
        <f t="shared" si="125"/>
        <v/>
      </c>
    </row>
    <row r="8562" spans="4:8" x14ac:dyDescent="0.3">
      <c r="D8562" s="1"/>
      <c r="G8562" s="2"/>
      <c r="H8562" t="str">
        <f t="shared" si="125"/>
        <v/>
      </c>
    </row>
    <row r="8563" spans="4:8" x14ac:dyDescent="0.3">
      <c r="D8563" s="1"/>
      <c r="G8563" s="2"/>
      <c r="H8563" t="str">
        <f t="shared" si="125"/>
        <v/>
      </c>
    </row>
    <row r="8564" spans="4:8" x14ac:dyDescent="0.3">
      <c r="D8564" s="1"/>
      <c r="G8564" s="2"/>
      <c r="H8564" t="str">
        <f t="shared" si="125"/>
        <v/>
      </c>
    </row>
    <row r="8565" spans="4:8" x14ac:dyDescent="0.3">
      <c r="D8565" s="1"/>
      <c r="G8565" s="2"/>
      <c r="H8565" t="str">
        <f t="shared" si="125"/>
        <v/>
      </c>
    </row>
    <row r="8566" spans="4:8" x14ac:dyDescent="0.3">
      <c r="D8566" s="1"/>
      <c r="G8566" s="2"/>
      <c r="H8566" t="str">
        <f t="shared" si="125"/>
        <v/>
      </c>
    </row>
    <row r="8567" spans="4:8" x14ac:dyDescent="0.3">
      <c r="D8567" s="1"/>
      <c r="G8567" s="2"/>
      <c r="H8567" t="str">
        <f t="shared" si="125"/>
        <v/>
      </c>
    </row>
    <row r="8568" spans="4:8" x14ac:dyDescent="0.3">
      <c r="D8568" s="1"/>
      <c r="G8568" s="2"/>
      <c r="H8568" t="str">
        <f t="shared" si="125"/>
        <v/>
      </c>
    </row>
    <row r="8569" spans="4:8" x14ac:dyDescent="0.3">
      <c r="D8569" s="1"/>
      <c r="G8569" s="2"/>
      <c r="H8569" t="str">
        <f t="shared" si="125"/>
        <v/>
      </c>
    </row>
    <row r="8570" spans="4:8" x14ac:dyDescent="0.3">
      <c r="D8570" s="1"/>
      <c r="G8570" s="2"/>
      <c r="H8570" t="str">
        <f t="shared" si="125"/>
        <v/>
      </c>
    </row>
    <row r="8571" spans="4:8" x14ac:dyDescent="0.3">
      <c r="D8571" s="1"/>
      <c r="G8571" s="2"/>
      <c r="H8571" t="str">
        <f t="shared" si="125"/>
        <v/>
      </c>
    </row>
    <row r="8572" spans="4:8" x14ac:dyDescent="0.3">
      <c r="D8572" s="1"/>
      <c r="G8572" s="2"/>
      <c r="H8572" t="str">
        <f t="shared" si="125"/>
        <v/>
      </c>
    </row>
    <row r="8573" spans="4:8" x14ac:dyDescent="0.3">
      <c r="D8573" s="1"/>
      <c r="G8573" s="2"/>
      <c r="H8573" t="str">
        <f t="shared" si="125"/>
        <v/>
      </c>
    </row>
    <row r="8574" spans="4:8" x14ac:dyDescent="0.3">
      <c r="D8574" s="1"/>
      <c r="G8574" s="2"/>
      <c r="H8574" t="str">
        <f t="shared" si="125"/>
        <v/>
      </c>
    </row>
    <row r="8575" spans="4:8" x14ac:dyDescent="0.3">
      <c r="D8575" s="1"/>
      <c r="G8575" s="2"/>
      <c r="H8575" t="str">
        <f t="shared" si="125"/>
        <v/>
      </c>
    </row>
    <row r="8576" spans="4:8" x14ac:dyDescent="0.3">
      <c r="D8576" s="1"/>
      <c r="G8576" s="2"/>
      <c r="H8576" t="str">
        <f t="shared" si="125"/>
        <v/>
      </c>
    </row>
    <row r="8577" spans="4:8" x14ac:dyDescent="0.3">
      <c r="D8577" s="1"/>
      <c r="G8577" s="2"/>
      <c r="H8577" t="str">
        <f t="shared" si="125"/>
        <v/>
      </c>
    </row>
    <row r="8578" spans="4:8" x14ac:dyDescent="0.3">
      <c r="D8578" s="1"/>
      <c r="G8578" s="2"/>
      <c r="H8578" t="str">
        <f t="shared" si="125"/>
        <v/>
      </c>
    </row>
    <row r="8579" spans="4:8" x14ac:dyDescent="0.3">
      <c r="D8579" s="1"/>
      <c r="G8579" s="2"/>
      <c r="H8579" t="str">
        <f t="shared" ref="H8579:H8642" si="126">CONCATENATE(G8579,F8579)</f>
        <v/>
      </c>
    </row>
    <row r="8580" spans="4:8" x14ac:dyDescent="0.3">
      <c r="D8580" s="1"/>
      <c r="G8580" s="2"/>
      <c r="H8580" t="str">
        <f t="shared" si="126"/>
        <v/>
      </c>
    </row>
    <row r="8581" spans="4:8" x14ac:dyDescent="0.3">
      <c r="D8581" s="1"/>
      <c r="G8581" s="2"/>
      <c r="H8581" t="str">
        <f t="shared" si="126"/>
        <v/>
      </c>
    </row>
    <row r="8582" spans="4:8" x14ac:dyDescent="0.3">
      <c r="D8582" s="1"/>
      <c r="G8582" s="2"/>
      <c r="H8582" t="str">
        <f t="shared" si="126"/>
        <v/>
      </c>
    </row>
    <row r="8583" spans="4:8" x14ac:dyDescent="0.3">
      <c r="D8583" s="1"/>
      <c r="G8583" s="2"/>
      <c r="H8583" t="str">
        <f t="shared" si="126"/>
        <v/>
      </c>
    </row>
    <row r="8584" spans="4:8" x14ac:dyDescent="0.3">
      <c r="D8584" s="1"/>
      <c r="G8584" s="2"/>
      <c r="H8584" t="str">
        <f t="shared" si="126"/>
        <v/>
      </c>
    </row>
    <row r="8585" spans="4:8" x14ac:dyDescent="0.3">
      <c r="D8585" s="1"/>
      <c r="G8585" s="2"/>
      <c r="H8585" t="str">
        <f t="shared" si="126"/>
        <v/>
      </c>
    </row>
    <row r="8586" spans="4:8" x14ac:dyDescent="0.3">
      <c r="D8586" s="1"/>
      <c r="G8586" s="2"/>
      <c r="H8586" t="str">
        <f t="shared" si="126"/>
        <v/>
      </c>
    </row>
    <row r="8587" spans="4:8" x14ac:dyDescent="0.3">
      <c r="D8587" s="1"/>
      <c r="G8587" s="2"/>
      <c r="H8587" t="str">
        <f t="shared" si="126"/>
        <v/>
      </c>
    </row>
    <row r="8588" spans="4:8" x14ac:dyDescent="0.3">
      <c r="D8588" s="1"/>
      <c r="G8588" s="2"/>
      <c r="H8588" t="str">
        <f t="shared" si="126"/>
        <v/>
      </c>
    </row>
    <row r="8589" spans="4:8" x14ac:dyDescent="0.3">
      <c r="D8589" s="1"/>
      <c r="G8589" s="2"/>
      <c r="H8589" t="str">
        <f t="shared" si="126"/>
        <v/>
      </c>
    </row>
    <row r="8590" spans="4:8" x14ac:dyDescent="0.3">
      <c r="D8590" s="1"/>
      <c r="G8590" s="2"/>
      <c r="H8590" t="str">
        <f t="shared" si="126"/>
        <v/>
      </c>
    </row>
    <row r="8591" spans="4:8" x14ac:dyDescent="0.3">
      <c r="D8591" s="1"/>
      <c r="G8591" s="2"/>
      <c r="H8591" t="str">
        <f t="shared" si="126"/>
        <v/>
      </c>
    </row>
    <row r="8592" spans="4:8" x14ac:dyDescent="0.3">
      <c r="D8592" s="1"/>
      <c r="G8592" s="2"/>
      <c r="H8592" t="str">
        <f t="shared" si="126"/>
        <v/>
      </c>
    </row>
    <row r="8593" spans="4:8" x14ac:dyDescent="0.3">
      <c r="D8593" s="1"/>
      <c r="G8593" s="2"/>
      <c r="H8593" t="str">
        <f t="shared" si="126"/>
        <v/>
      </c>
    </row>
    <row r="8594" spans="4:8" x14ac:dyDescent="0.3">
      <c r="D8594" s="1"/>
      <c r="G8594" s="2"/>
      <c r="H8594" t="str">
        <f t="shared" si="126"/>
        <v/>
      </c>
    </row>
    <row r="8595" spans="4:8" x14ac:dyDescent="0.3">
      <c r="D8595" s="1"/>
      <c r="G8595" s="2"/>
      <c r="H8595" t="str">
        <f t="shared" si="126"/>
        <v/>
      </c>
    </row>
    <row r="8596" spans="4:8" x14ac:dyDescent="0.3">
      <c r="D8596" s="1"/>
      <c r="G8596" s="2"/>
      <c r="H8596" t="str">
        <f t="shared" si="126"/>
        <v/>
      </c>
    </row>
    <row r="8597" spans="4:8" x14ac:dyDescent="0.3">
      <c r="D8597" s="1"/>
      <c r="G8597" s="2"/>
      <c r="H8597" t="str">
        <f t="shared" si="126"/>
        <v/>
      </c>
    </row>
    <row r="8598" spans="4:8" x14ac:dyDescent="0.3">
      <c r="D8598" s="1"/>
      <c r="G8598" s="2"/>
      <c r="H8598" t="str">
        <f t="shared" si="126"/>
        <v/>
      </c>
    </row>
    <row r="8599" spans="4:8" x14ac:dyDescent="0.3">
      <c r="D8599" s="1"/>
      <c r="G8599" s="2"/>
      <c r="H8599" t="str">
        <f t="shared" si="126"/>
        <v/>
      </c>
    </row>
    <row r="8600" spans="4:8" x14ac:dyDescent="0.3">
      <c r="D8600" s="1"/>
      <c r="G8600" s="2"/>
      <c r="H8600" t="str">
        <f t="shared" si="126"/>
        <v/>
      </c>
    </row>
    <row r="8601" spans="4:8" x14ac:dyDescent="0.3">
      <c r="D8601" s="1"/>
      <c r="G8601" s="2"/>
      <c r="H8601" t="str">
        <f t="shared" si="126"/>
        <v/>
      </c>
    </row>
    <row r="8602" spans="4:8" x14ac:dyDescent="0.3">
      <c r="D8602" s="1"/>
      <c r="G8602" s="2"/>
      <c r="H8602" t="str">
        <f t="shared" si="126"/>
        <v/>
      </c>
    </row>
    <row r="8603" spans="4:8" x14ac:dyDescent="0.3">
      <c r="D8603" s="1"/>
      <c r="G8603" s="2"/>
      <c r="H8603" t="str">
        <f t="shared" si="126"/>
        <v/>
      </c>
    </row>
    <row r="8604" spans="4:8" x14ac:dyDescent="0.3">
      <c r="D8604" s="1"/>
      <c r="G8604" s="2"/>
      <c r="H8604" t="str">
        <f t="shared" si="126"/>
        <v/>
      </c>
    </row>
    <row r="8605" spans="4:8" x14ac:dyDescent="0.3">
      <c r="D8605" s="1"/>
      <c r="G8605" s="2"/>
      <c r="H8605" t="str">
        <f t="shared" si="126"/>
        <v/>
      </c>
    </row>
    <row r="8606" spans="4:8" x14ac:dyDescent="0.3">
      <c r="D8606" s="1"/>
      <c r="G8606" s="2"/>
      <c r="H8606" t="str">
        <f t="shared" si="126"/>
        <v/>
      </c>
    </row>
    <row r="8607" spans="4:8" x14ac:dyDescent="0.3">
      <c r="D8607" s="1"/>
      <c r="G8607" s="2"/>
      <c r="H8607" t="str">
        <f t="shared" si="126"/>
        <v/>
      </c>
    </row>
    <row r="8608" spans="4:8" x14ac:dyDescent="0.3">
      <c r="D8608" s="1"/>
      <c r="G8608" s="2"/>
      <c r="H8608" t="str">
        <f t="shared" si="126"/>
        <v/>
      </c>
    </row>
    <row r="8609" spans="4:8" x14ac:dyDescent="0.3">
      <c r="D8609" s="1"/>
      <c r="G8609" s="2"/>
      <c r="H8609" t="str">
        <f t="shared" si="126"/>
        <v/>
      </c>
    </row>
    <row r="8610" spans="4:8" x14ac:dyDescent="0.3">
      <c r="D8610" s="1"/>
      <c r="G8610" s="2"/>
      <c r="H8610" t="str">
        <f t="shared" si="126"/>
        <v/>
      </c>
    </row>
    <row r="8611" spans="4:8" x14ac:dyDescent="0.3">
      <c r="D8611" s="1"/>
      <c r="G8611" s="2"/>
      <c r="H8611" t="str">
        <f t="shared" si="126"/>
        <v/>
      </c>
    </row>
    <row r="8612" spans="4:8" x14ac:dyDescent="0.3">
      <c r="D8612" s="1"/>
      <c r="G8612" s="2"/>
      <c r="H8612" t="str">
        <f t="shared" si="126"/>
        <v/>
      </c>
    </row>
    <row r="8613" spans="4:8" x14ac:dyDescent="0.3">
      <c r="D8613" s="1"/>
      <c r="G8613" s="2"/>
      <c r="H8613" t="str">
        <f t="shared" si="126"/>
        <v/>
      </c>
    </row>
    <row r="8614" spans="4:8" x14ac:dyDescent="0.3">
      <c r="D8614" s="1"/>
      <c r="G8614" s="2"/>
      <c r="H8614" t="str">
        <f t="shared" si="126"/>
        <v/>
      </c>
    </row>
    <row r="8615" spans="4:8" x14ac:dyDescent="0.3">
      <c r="D8615" s="1"/>
      <c r="G8615" s="2"/>
      <c r="H8615" t="str">
        <f t="shared" si="126"/>
        <v/>
      </c>
    </row>
    <row r="8616" spans="4:8" x14ac:dyDescent="0.3">
      <c r="D8616" s="1"/>
      <c r="G8616" s="2"/>
      <c r="H8616" t="str">
        <f t="shared" si="126"/>
        <v/>
      </c>
    </row>
    <row r="8617" spans="4:8" x14ac:dyDescent="0.3">
      <c r="D8617" s="1"/>
      <c r="G8617" s="2"/>
      <c r="H8617" t="str">
        <f t="shared" si="126"/>
        <v/>
      </c>
    </row>
    <row r="8618" spans="4:8" x14ac:dyDescent="0.3">
      <c r="D8618" s="1"/>
      <c r="G8618" s="2"/>
      <c r="H8618" t="str">
        <f t="shared" si="126"/>
        <v/>
      </c>
    </row>
    <row r="8619" spans="4:8" x14ac:dyDescent="0.3">
      <c r="D8619" s="1"/>
      <c r="G8619" s="2"/>
      <c r="H8619" t="str">
        <f t="shared" si="126"/>
        <v/>
      </c>
    </row>
    <row r="8620" spans="4:8" x14ac:dyDescent="0.3">
      <c r="D8620" s="1"/>
      <c r="G8620" s="2"/>
      <c r="H8620" t="str">
        <f t="shared" si="126"/>
        <v/>
      </c>
    </row>
    <row r="8621" spans="4:8" x14ac:dyDescent="0.3">
      <c r="D8621" s="1"/>
      <c r="G8621" s="2"/>
      <c r="H8621" t="str">
        <f t="shared" si="126"/>
        <v/>
      </c>
    </row>
    <row r="8622" spans="4:8" x14ac:dyDescent="0.3">
      <c r="D8622" s="1"/>
      <c r="G8622" s="2"/>
      <c r="H8622" t="str">
        <f t="shared" si="126"/>
        <v/>
      </c>
    </row>
    <row r="8623" spans="4:8" x14ac:dyDescent="0.3">
      <c r="D8623" s="1"/>
      <c r="G8623" s="2"/>
      <c r="H8623" t="str">
        <f t="shared" si="126"/>
        <v/>
      </c>
    </row>
    <row r="8624" spans="4:8" x14ac:dyDescent="0.3">
      <c r="D8624" s="1"/>
      <c r="G8624" s="2"/>
      <c r="H8624" t="str">
        <f t="shared" si="126"/>
        <v/>
      </c>
    </row>
    <row r="8625" spans="4:8" x14ac:dyDescent="0.3">
      <c r="D8625" s="1"/>
      <c r="G8625" s="2"/>
      <c r="H8625" t="str">
        <f t="shared" si="126"/>
        <v/>
      </c>
    </row>
    <row r="8626" spans="4:8" x14ac:dyDescent="0.3">
      <c r="D8626" s="1"/>
      <c r="G8626" s="2"/>
      <c r="H8626" t="str">
        <f t="shared" si="126"/>
        <v/>
      </c>
    </row>
    <row r="8627" spans="4:8" x14ac:dyDescent="0.3">
      <c r="D8627" s="1"/>
      <c r="G8627" s="2"/>
      <c r="H8627" t="str">
        <f t="shared" si="126"/>
        <v/>
      </c>
    </row>
    <row r="8628" spans="4:8" x14ac:dyDescent="0.3">
      <c r="D8628" s="1"/>
      <c r="G8628" s="2"/>
      <c r="H8628" t="str">
        <f t="shared" si="126"/>
        <v/>
      </c>
    </row>
    <row r="8629" spans="4:8" x14ac:dyDescent="0.3">
      <c r="D8629" s="1"/>
      <c r="G8629" s="2"/>
      <c r="H8629" t="str">
        <f t="shared" si="126"/>
        <v/>
      </c>
    </row>
    <row r="8630" spans="4:8" x14ac:dyDescent="0.3">
      <c r="D8630" s="1"/>
      <c r="G8630" s="2"/>
      <c r="H8630" t="str">
        <f t="shared" si="126"/>
        <v/>
      </c>
    </row>
    <row r="8631" spans="4:8" x14ac:dyDescent="0.3">
      <c r="D8631" s="1"/>
      <c r="G8631" s="2"/>
      <c r="H8631" t="str">
        <f t="shared" si="126"/>
        <v/>
      </c>
    </row>
    <row r="8632" spans="4:8" x14ac:dyDescent="0.3">
      <c r="D8632" s="1"/>
      <c r="G8632" s="2"/>
      <c r="H8632" t="str">
        <f t="shared" si="126"/>
        <v/>
      </c>
    </row>
    <row r="8633" spans="4:8" x14ac:dyDescent="0.3">
      <c r="D8633" s="1"/>
      <c r="G8633" s="2"/>
      <c r="H8633" t="str">
        <f t="shared" si="126"/>
        <v/>
      </c>
    </row>
    <row r="8634" spans="4:8" x14ac:dyDescent="0.3">
      <c r="D8634" s="1"/>
      <c r="G8634" s="2"/>
      <c r="H8634" t="str">
        <f t="shared" si="126"/>
        <v/>
      </c>
    </row>
    <row r="8635" spans="4:8" x14ac:dyDescent="0.3">
      <c r="D8635" s="1"/>
      <c r="G8635" s="2"/>
      <c r="H8635" t="str">
        <f t="shared" si="126"/>
        <v/>
      </c>
    </row>
    <row r="8636" spans="4:8" x14ac:dyDescent="0.3">
      <c r="D8636" s="1"/>
      <c r="G8636" s="2"/>
      <c r="H8636" t="str">
        <f t="shared" si="126"/>
        <v/>
      </c>
    </row>
    <row r="8637" spans="4:8" x14ac:dyDescent="0.3">
      <c r="D8637" s="1"/>
      <c r="G8637" s="2"/>
      <c r="H8637" t="str">
        <f t="shared" si="126"/>
        <v/>
      </c>
    </row>
    <row r="8638" spans="4:8" x14ac:dyDescent="0.3">
      <c r="D8638" s="1"/>
      <c r="G8638" s="2"/>
      <c r="H8638" t="str">
        <f t="shared" si="126"/>
        <v/>
      </c>
    </row>
    <row r="8639" spans="4:8" x14ac:dyDescent="0.3">
      <c r="D8639" s="1"/>
      <c r="G8639" s="2"/>
      <c r="H8639" t="str">
        <f t="shared" si="126"/>
        <v/>
      </c>
    </row>
    <row r="8640" spans="4:8" x14ac:dyDescent="0.3">
      <c r="D8640" s="1"/>
      <c r="G8640" s="2"/>
      <c r="H8640" t="str">
        <f t="shared" si="126"/>
        <v/>
      </c>
    </row>
    <row r="8641" spans="4:8" x14ac:dyDescent="0.3">
      <c r="D8641" s="1"/>
      <c r="G8641" s="2"/>
      <c r="H8641" t="str">
        <f t="shared" si="126"/>
        <v/>
      </c>
    </row>
    <row r="8642" spans="4:8" x14ac:dyDescent="0.3">
      <c r="D8642" s="1"/>
      <c r="G8642" s="2"/>
      <c r="H8642" t="str">
        <f t="shared" si="126"/>
        <v/>
      </c>
    </row>
    <row r="8643" spans="4:8" x14ac:dyDescent="0.3">
      <c r="D8643" s="1"/>
      <c r="G8643" s="2"/>
      <c r="H8643" t="str">
        <f t="shared" ref="H8643:H8706" si="127">CONCATENATE(G8643,F8643)</f>
        <v/>
      </c>
    </row>
    <row r="8644" spans="4:8" x14ac:dyDescent="0.3">
      <c r="D8644" s="1"/>
      <c r="G8644" s="2"/>
      <c r="H8644" t="str">
        <f t="shared" si="127"/>
        <v/>
      </c>
    </row>
    <row r="8645" spans="4:8" x14ac:dyDescent="0.3">
      <c r="D8645" s="1"/>
      <c r="G8645" s="2"/>
      <c r="H8645" t="str">
        <f t="shared" si="127"/>
        <v/>
      </c>
    </row>
    <row r="8646" spans="4:8" x14ac:dyDescent="0.3">
      <c r="D8646" s="1"/>
      <c r="G8646" s="2"/>
      <c r="H8646" t="str">
        <f t="shared" si="127"/>
        <v/>
      </c>
    </row>
    <row r="8647" spans="4:8" x14ac:dyDescent="0.3">
      <c r="D8647" s="1"/>
      <c r="G8647" s="2"/>
      <c r="H8647" t="str">
        <f t="shared" si="127"/>
        <v/>
      </c>
    </row>
    <row r="8648" spans="4:8" x14ac:dyDescent="0.3">
      <c r="D8648" s="1"/>
      <c r="G8648" s="2"/>
      <c r="H8648" t="str">
        <f t="shared" si="127"/>
        <v/>
      </c>
    </row>
    <row r="8649" spans="4:8" x14ac:dyDescent="0.3">
      <c r="D8649" s="1"/>
      <c r="G8649" s="2"/>
      <c r="H8649" t="str">
        <f t="shared" si="127"/>
        <v/>
      </c>
    </row>
    <row r="8650" spans="4:8" x14ac:dyDescent="0.3">
      <c r="D8650" s="1"/>
      <c r="G8650" s="2"/>
      <c r="H8650" t="str">
        <f t="shared" si="127"/>
        <v/>
      </c>
    </row>
    <row r="8651" spans="4:8" x14ac:dyDescent="0.3">
      <c r="D8651" s="1"/>
      <c r="G8651" s="2"/>
      <c r="H8651" t="str">
        <f t="shared" si="127"/>
        <v/>
      </c>
    </row>
    <row r="8652" spans="4:8" x14ac:dyDescent="0.3">
      <c r="D8652" s="1"/>
      <c r="G8652" s="2"/>
      <c r="H8652" t="str">
        <f t="shared" si="127"/>
        <v/>
      </c>
    </row>
    <row r="8653" spans="4:8" x14ac:dyDescent="0.3">
      <c r="D8653" s="1"/>
      <c r="G8653" s="2"/>
      <c r="H8653" t="str">
        <f t="shared" si="127"/>
        <v/>
      </c>
    </row>
    <row r="8654" spans="4:8" x14ac:dyDescent="0.3">
      <c r="D8654" s="1"/>
      <c r="G8654" s="2"/>
      <c r="H8654" t="str">
        <f t="shared" si="127"/>
        <v/>
      </c>
    </row>
    <row r="8655" spans="4:8" x14ac:dyDescent="0.3">
      <c r="D8655" s="1"/>
      <c r="G8655" s="2"/>
      <c r="H8655" t="str">
        <f t="shared" si="127"/>
        <v/>
      </c>
    </row>
    <row r="8656" spans="4:8" x14ac:dyDescent="0.3">
      <c r="D8656" s="1"/>
      <c r="G8656" s="2"/>
      <c r="H8656" t="str">
        <f t="shared" si="127"/>
        <v/>
      </c>
    </row>
    <row r="8657" spans="4:8" x14ac:dyDescent="0.3">
      <c r="D8657" s="1"/>
      <c r="G8657" s="2"/>
      <c r="H8657" t="str">
        <f t="shared" si="127"/>
        <v/>
      </c>
    </row>
    <row r="8658" spans="4:8" x14ac:dyDescent="0.3">
      <c r="D8658" s="1"/>
      <c r="G8658" s="2"/>
      <c r="H8658" t="str">
        <f t="shared" si="127"/>
        <v/>
      </c>
    </row>
    <row r="8659" spans="4:8" x14ac:dyDescent="0.3">
      <c r="D8659" s="1"/>
      <c r="G8659" s="2"/>
      <c r="H8659" t="str">
        <f t="shared" si="127"/>
        <v/>
      </c>
    </row>
    <row r="8660" spans="4:8" x14ac:dyDescent="0.3">
      <c r="D8660" s="1"/>
      <c r="G8660" s="2"/>
      <c r="H8660" t="str">
        <f t="shared" si="127"/>
        <v/>
      </c>
    </row>
    <row r="8661" spans="4:8" x14ac:dyDescent="0.3">
      <c r="D8661" s="1"/>
      <c r="G8661" s="2"/>
      <c r="H8661" t="str">
        <f t="shared" si="127"/>
        <v/>
      </c>
    </row>
    <row r="8662" spans="4:8" x14ac:dyDescent="0.3">
      <c r="D8662" s="1"/>
      <c r="G8662" s="2"/>
      <c r="H8662" t="str">
        <f t="shared" si="127"/>
        <v/>
      </c>
    </row>
    <row r="8663" spans="4:8" x14ac:dyDescent="0.3">
      <c r="D8663" s="1"/>
      <c r="G8663" s="2"/>
      <c r="H8663" t="str">
        <f t="shared" si="127"/>
        <v/>
      </c>
    </row>
    <row r="8664" spans="4:8" x14ac:dyDescent="0.3">
      <c r="D8664" s="1"/>
      <c r="G8664" s="2"/>
      <c r="H8664" t="str">
        <f t="shared" si="127"/>
        <v/>
      </c>
    </row>
    <row r="8665" spans="4:8" x14ac:dyDescent="0.3">
      <c r="D8665" s="1"/>
      <c r="G8665" s="2"/>
      <c r="H8665" t="str">
        <f t="shared" si="127"/>
        <v/>
      </c>
    </row>
    <row r="8666" spans="4:8" x14ac:dyDescent="0.3">
      <c r="D8666" s="1"/>
      <c r="G8666" s="2"/>
      <c r="H8666" t="str">
        <f t="shared" si="127"/>
        <v/>
      </c>
    </row>
    <row r="8667" spans="4:8" x14ac:dyDescent="0.3">
      <c r="D8667" s="1"/>
      <c r="G8667" s="2"/>
      <c r="H8667" t="str">
        <f t="shared" si="127"/>
        <v/>
      </c>
    </row>
    <row r="8668" spans="4:8" x14ac:dyDescent="0.3">
      <c r="D8668" s="1"/>
      <c r="G8668" s="2"/>
      <c r="H8668" t="str">
        <f t="shared" si="127"/>
        <v/>
      </c>
    </row>
    <row r="8669" spans="4:8" x14ac:dyDescent="0.3">
      <c r="D8669" s="1"/>
      <c r="G8669" s="2"/>
      <c r="H8669" t="str">
        <f t="shared" si="127"/>
        <v/>
      </c>
    </row>
    <row r="8670" spans="4:8" x14ac:dyDescent="0.3">
      <c r="D8670" s="1"/>
      <c r="G8670" s="2"/>
      <c r="H8670" t="str">
        <f t="shared" si="127"/>
        <v/>
      </c>
    </row>
    <row r="8671" spans="4:8" x14ac:dyDescent="0.3">
      <c r="D8671" s="1"/>
      <c r="G8671" s="2"/>
      <c r="H8671" t="str">
        <f t="shared" si="127"/>
        <v/>
      </c>
    </row>
    <row r="8672" spans="4:8" x14ac:dyDescent="0.3">
      <c r="D8672" s="1"/>
      <c r="G8672" s="2"/>
      <c r="H8672" t="str">
        <f t="shared" si="127"/>
        <v/>
      </c>
    </row>
    <row r="8673" spans="4:8" x14ac:dyDescent="0.3">
      <c r="D8673" s="1"/>
      <c r="G8673" s="2"/>
      <c r="H8673" t="str">
        <f t="shared" si="127"/>
        <v/>
      </c>
    </row>
    <row r="8674" spans="4:8" x14ac:dyDescent="0.3">
      <c r="D8674" s="1"/>
      <c r="G8674" s="2"/>
      <c r="H8674" t="str">
        <f t="shared" si="127"/>
        <v/>
      </c>
    </row>
    <row r="8675" spans="4:8" x14ac:dyDescent="0.3">
      <c r="D8675" s="1"/>
      <c r="G8675" s="2"/>
      <c r="H8675" t="str">
        <f t="shared" si="127"/>
        <v/>
      </c>
    </row>
    <row r="8676" spans="4:8" x14ac:dyDescent="0.3">
      <c r="D8676" s="1"/>
      <c r="G8676" s="2"/>
      <c r="H8676" t="str">
        <f t="shared" si="127"/>
        <v/>
      </c>
    </row>
    <row r="8677" spans="4:8" x14ac:dyDescent="0.3">
      <c r="D8677" s="1"/>
      <c r="G8677" s="2"/>
      <c r="H8677" t="str">
        <f t="shared" si="127"/>
        <v/>
      </c>
    </row>
    <row r="8678" spans="4:8" x14ac:dyDescent="0.3">
      <c r="D8678" s="1"/>
      <c r="G8678" s="2"/>
      <c r="H8678" t="str">
        <f t="shared" si="127"/>
        <v/>
      </c>
    </row>
    <row r="8679" spans="4:8" x14ac:dyDescent="0.3">
      <c r="D8679" s="1"/>
      <c r="G8679" s="2"/>
      <c r="H8679" t="str">
        <f t="shared" si="127"/>
        <v/>
      </c>
    </row>
    <row r="8680" spans="4:8" x14ac:dyDescent="0.3">
      <c r="D8680" s="1"/>
      <c r="G8680" s="2"/>
      <c r="H8680" t="str">
        <f t="shared" si="127"/>
        <v/>
      </c>
    </row>
    <row r="8681" spans="4:8" x14ac:dyDescent="0.3">
      <c r="D8681" s="1"/>
      <c r="G8681" s="2"/>
      <c r="H8681" t="str">
        <f t="shared" si="127"/>
        <v/>
      </c>
    </row>
    <row r="8682" spans="4:8" x14ac:dyDescent="0.3">
      <c r="D8682" s="1"/>
      <c r="G8682" s="2"/>
      <c r="H8682" t="str">
        <f t="shared" si="127"/>
        <v/>
      </c>
    </row>
    <row r="8683" spans="4:8" x14ac:dyDescent="0.3">
      <c r="D8683" s="1"/>
      <c r="G8683" s="2"/>
      <c r="H8683" t="str">
        <f t="shared" si="127"/>
        <v/>
      </c>
    </row>
    <row r="8684" spans="4:8" x14ac:dyDescent="0.3">
      <c r="D8684" s="1"/>
      <c r="G8684" s="2"/>
      <c r="H8684" t="str">
        <f t="shared" si="127"/>
        <v/>
      </c>
    </row>
    <row r="8685" spans="4:8" x14ac:dyDescent="0.3">
      <c r="D8685" s="1"/>
      <c r="G8685" s="2"/>
      <c r="H8685" t="str">
        <f t="shared" si="127"/>
        <v/>
      </c>
    </row>
    <row r="8686" spans="4:8" x14ac:dyDescent="0.3">
      <c r="D8686" s="1"/>
      <c r="G8686" s="2"/>
      <c r="H8686" t="str">
        <f t="shared" si="127"/>
        <v/>
      </c>
    </row>
    <row r="8687" spans="4:8" x14ac:dyDescent="0.3">
      <c r="D8687" s="1"/>
      <c r="G8687" s="2"/>
      <c r="H8687" t="str">
        <f t="shared" si="127"/>
        <v/>
      </c>
    </row>
    <row r="8688" spans="4:8" x14ac:dyDescent="0.3">
      <c r="D8688" s="1"/>
      <c r="G8688" s="2"/>
      <c r="H8688" t="str">
        <f t="shared" si="127"/>
        <v/>
      </c>
    </row>
    <row r="8689" spans="4:8" x14ac:dyDescent="0.3">
      <c r="D8689" s="1"/>
      <c r="G8689" s="2"/>
      <c r="H8689" t="str">
        <f t="shared" si="127"/>
        <v/>
      </c>
    </row>
    <row r="8690" spans="4:8" x14ac:dyDescent="0.3">
      <c r="D8690" s="1"/>
      <c r="G8690" s="2"/>
      <c r="H8690" t="str">
        <f t="shared" si="127"/>
        <v/>
      </c>
    </row>
    <row r="8691" spans="4:8" x14ac:dyDescent="0.3">
      <c r="D8691" s="1"/>
      <c r="G8691" s="2"/>
      <c r="H8691" t="str">
        <f t="shared" si="127"/>
        <v/>
      </c>
    </row>
    <row r="8692" spans="4:8" x14ac:dyDescent="0.3">
      <c r="D8692" s="1"/>
      <c r="G8692" s="2"/>
      <c r="H8692" t="str">
        <f t="shared" si="127"/>
        <v/>
      </c>
    </row>
    <row r="8693" spans="4:8" x14ac:dyDescent="0.3">
      <c r="D8693" s="1"/>
      <c r="G8693" s="2"/>
      <c r="H8693" t="str">
        <f t="shared" si="127"/>
        <v/>
      </c>
    </row>
    <row r="8694" spans="4:8" x14ac:dyDescent="0.3">
      <c r="D8694" s="1"/>
      <c r="G8694" s="2"/>
      <c r="H8694" t="str">
        <f t="shared" si="127"/>
        <v/>
      </c>
    </row>
    <row r="8695" spans="4:8" x14ac:dyDescent="0.3">
      <c r="D8695" s="1"/>
      <c r="G8695" s="2"/>
      <c r="H8695" t="str">
        <f t="shared" si="127"/>
        <v/>
      </c>
    </row>
    <row r="8696" spans="4:8" x14ac:dyDescent="0.3">
      <c r="D8696" s="1"/>
      <c r="G8696" s="2"/>
      <c r="H8696" t="str">
        <f t="shared" si="127"/>
        <v/>
      </c>
    </row>
    <row r="8697" spans="4:8" x14ac:dyDescent="0.3">
      <c r="D8697" s="1"/>
      <c r="G8697" s="2"/>
      <c r="H8697" t="str">
        <f t="shared" si="127"/>
        <v/>
      </c>
    </row>
    <row r="8698" spans="4:8" x14ac:dyDescent="0.3">
      <c r="D8698" s="1"/>
      <c r="G8698" s="2"/>
      <c r="H8698" t="str">
        <f t="shared" si="127"/>
        <v/>
      </c>
    </row>
    <row r="8699" spans="4:8" x14ac:dyDescent="0.3">
      <c r="D8699" s="1"/>
      <c r="G8699" s="2"/>
      <c r="H8699" t="str">
        <f t="shared" si="127"/>
        <v/>
      </c>
    </row>
    <row r="8700" spans="4:8" x14ac:dyDescent="0.3">
      <c r="D8700" s="1"/>
      <c r="G8700" s="2"/>
      <c r="H8700" t="str">
        <f t="shared" si="127"/>
        <v/>
      </c>
    </row>
    <row r="8701" spans="4:8" x14ac:dyDescent="0.3">
      <c r="D8701" s="1"/>
      <c r="G8701" s="2"/>
      <c r="H8701" t="str">
        <f t="shared" si="127"/>
        <v/>
      </c>
    </row>
    <row r="8702" spans="4:8" x14ac:dyDescent="0.3">
      <c r="D8702" s="1"/>
      <c r="G8702" s="2"/>
      <c r="H8702" t="str">
        <f t="shared" si="127"/>
        <v/>
      </c>
    </row>
    <row r="8703" spans="4:8" x14ac:dyDescent="0.3">
      <c r="D8703" s="1"/>
      <c r="G8703" s="2"/>
      <c r="H8703" t="str">
        <f t="shared" si="127"/>
        <v/>
      </c>
    </row>
    <row r="8704" spans="4:8" x14ac:dyDescent="0.3">
      <c r="D8704" s="1"/>
      <c r="G8704" s="2"/>
      <c r="H8704" t="str">
        <f t="shared" si="127"/>
        <v/>
      </c>
    </row>
    <row r="8705" spans="4:8" x14ac:dyDescent="0.3">
      <c r="D8705" s="1"/>
      <c r="G8705" s="2"/>
      <c r="H8705" t="str">
        <f t="shared" si="127"/>
        <v/>
      </c>
    </row>
    <row r="8706" spans="4:8" x14ac:dyDescent="0.3">
      <c r="D8706" s="1"/>
      <c r="G8706" s="2"/>
      <c r="H8706" t="str">
        <f t="shared" si="127"/>
        <v/>
      </c>
    </row>
    <row r="8707" spans="4:8" x14ac:dyDescent="0.3">
      <c r="D8707" s="1"/>
      <c r="G8707" s="2"/>
      <c r="H8707" t="str">
        <f t="shared" ref="H8707:H8763" si="128">CONCATENATE(G8707,F8707)</f>
        <v/>
      </c>
    </row>
    <row r="8708" spans="4:8" x14ac:dyDescent="0.3">
      <c r="D8708" s="1"/>
      <c r="G8708" s="2"/>
      <c r="H8708" t="str">
        <f t="shared" si="128"/>
        <v/>
      </c>
    </row>
    <row r="8709" spans="4:8" x14ac:dyDescent="0.3">
      <c r="D8709" s="1"/>
      <c r="G8709" s="2"/>
      <c r="H8709" t="str">
        <f t="shared" si="128"/>
        <v/>
      </c>
    </row>
    <row r="8710" spans="4:8" x14ac:dyDescent="0.3">
      <c r="D8710" s="1"/>
      <c r="G8710" s="2"/>
      <c r="H8710" t="str">
        <f t="shared" si="128"/>
        <v/>
      </c>
    </row>
    <row r="8711" spans="4:8" x14ac:dyDescent="0.3">
      <c r="D8711" s="1"/>
      <c r="G8711" s="2"/>
      <c r="H8711" t="str">
        <f t="shared" si="128"/>
        <v/>
      </c>
    </row>
    <row r="8712" spans="4:8" x14ac:dyDescent="0.3">
      <c r="D8712" s="1"/>
      <c r="G8712" s="2"/>
      <c r="H8712" t="str">
        <f t="shared" si="128"/>
        <v/>
      </c>
    </row>
    <row r="8713" spans="4:8" x14ac:dyDescent="0.3">
      <c r="D8713" s="1"/>
      <c r="G8713" s="2"/>
      <c r="H8713" t="str">
        <f t="shared" si="128"/>
        <v/>
      </c>
    </row>
    <row r="8714" spans="4:8" x14ac:dyDescent="0.3">
      <c r="D8714" s="1"/>
      <c r="G8714" s="2"/>
      <c r="H8714" t="str">
        <f t="shared" si="128"/>
        <v/>
      </c>
    </row>
    <row r="8715" spans="4:8" x14ac:dyDescent="0.3">
      <c r="D8715" s="1"/>
      <c r="G8715" s="2"/>
      <c r="H8715" t="str">
        <f t="shared" si="128"/>
        <v/>
      </c>
    </row>
    <row r="8716" spans="4:8" x14ac:dyDescent="0.3">
      <c r="D8716" s="1"/>
      <c r="G8716" s="2"/>
      <c r="H8716" t="str">
        <f t="shared" si="128"/>
        <v/>
      </c>
    </row>
    <row r="8717" spans="4:8" x14ac:dyDescent="0.3">
      <c r="D8717" s="1"/>
      <c r="G8717" s="2"/>
      <c r="H8717" t="str">
        <f t="shared" si="128"/>
        <v/>
      </c>
    </row>
    <row r="8718" spans="4:8" x14ac:dyDescent="0.3">
      <c r="D8718" s="1"/>
      <c r="G8718" s="2"/>
      <c r="H8718" t="str">
        <f t="shared" si="128"/>
        <v/>
      </c>
    </row>
    <row r="8719" spans="4:8" x14ac:dyDescent="0.3">
      <c r="D8719" s="1"/>
      <c r="G8719" s="2"/>
      <c r="H8719" t="str">
        <f t="shared" si="128"/>
        <v/>
      </c>
    </row>
    <row r="8720" spans="4:8" x14ac:dyDescent="0.3">
      <c r="D8720" s="1"/>
      <c r="G8720" s="2"/>
      <c r="H8720" t="str">
        <f t="shared" si="128"/>
        <v/>
      </c>
    </row>
    <row r="8721" spans="4:8" x14ac:dyDescent="0.3">
      <c r="D8721" s="1"/>
      <c r="G8721" s="2"/>
      <c r="H8721" t="str">
        <f t="shared" si="128"/>
        <v/>
      </c>
    </row>
    <row r="8722" spans="4:8" x14ac:dyDescent="0.3">
      <c r="D8722" s="1"/>
      <c r="G8722" s="2"/>
      <c r="H8722" t="str">
        <f t="shared" si="128"/>
        <v/>
      </c>
    </row>
    <row r="8723" spans="4:8" x14ac:dyDescent="0.3">
      <c r="D8723" s="1"/>
      <c r="G8723" s="2"/>
      <c r="H8723" t="str">
        <f t="shared" si="128"/>
        <v/>
      </c>
    </row>
    <row r="8724" spans="4:8" x14ac:dyDescent="0.3">
      <c r="D8724" s="1"/>
      <c r="G8724" s="2"/>
      <c r="H8724" t="str">
        <f t="shared" si="128"/>
        <v/>
      </c>
    </row>
    <row r="8725" spans="4:8" x14ac:dyDescent="0.3">
      <c r="D8725" s="1"/>
      <c r="G8725" s="2"/>
      <c r="H8725" t="str">
        <f t="shared" si="128"/>
        <v/>
      </c>
    </row>
    <row r="8726" spans="4:8" x14ac:dyDescent="0.3">
      <c r="D8726" s="1"/>
      <c r="G8726" s="2"/>
      <c r="H8726" t="str">
        <f t="shared" si="128"/>
        <v/>
      </c>
    </row>
    <row r="8727" spans="4:8" x14ac:dyDescent="0.3">
      <c r="D8727" s="1"/>
      <c r="G8727" s="2"/>
      <c r="H8727" t="str">
        <f t="shared" si="128"/>
        <v/>
      </c>
    </row>
    <row r="8728" spans="4:8" x14ac:dyDescent="0.3">
      <c r="D8728" s="1"/>
      <c r="G8728" s="2"/>
      <c r="H8728" t="str">
        <f t="shared" si="128"/>
        <v/>
      </c>
    </row>
    <row r="8729" spans="4:8" x14ac:dyDescent="0.3">
      <c r="D8729" s="1"/>
      <c r="G8729" s="2"/>
      <c r="H8729" t="str">
        <f t="shared" si="128"/>
        <v/>
      </c>
    </row>
    <row r="8730" spans="4:8" x14ac:dyDescent="0.3">
      <c r="D8730" s="1"/>
      <c r="G8730" s="2"/>
      <c r="H8730" t="str">
        <f t="shared" si="128"/>
        <v/>
      </c>
    </row>
    <row r="8731" spans="4:8" x14ac:dyDescent="0.3">
      <c r="D8731" s="1"/>
      <c r="G8731" s="2"/>
      <c r="H8731" t="str">
        <f t="shared" si="128"/>
        <v/>
      </c>
    </row>
    <row r="8732" spans="4:8" x14ac:dyDescent="0.3">
      <c r="D8732" s="1"/>
      <c r="G8732" s="2"/>
      <c r="H8732" t="str">
        <f t="shared" si="128"/>
        <v/>
      </c>
    </row>
    <row r="8733" spans="4:8" x14ac:dyDescent="0.3">
      <c r="D8733" s="1"/>
      <c r="G8733" s="2"/>
      <c r="H8733" t="str">
        <f t="shared" si="128"/>
        <v/>
      </c>
    </row>
    <row r="8734" spans="4:8" x14ac:dyDescent="0.3">
      <c r="D8734" s="1"/>
      <c r="G8734" s="2"/>
      <c r="H8734" t="str">
        <f t="shared" si="128"/>
        <v/>
      </c>
    </row>
    <row r="8735" spans="4:8" x14ac:dyDescent="0.3">
      <c r="D8735" s="1"/>
      <c r="G8735" s="2"/>
      <c r="H8735" t="str">
        <f t="shared" si="128"/>
        <v/>
      </c>
    </row>
    <row r="8736" spans="4:8" x14ac:dyDescent="0.3">
      <c r="D8736" s="1"/>
      <c r="G8736" s="2"/>
      <c r="H8736" t="str">
        <f t="shared" si="128"/>
        <v/>
      </c>
    </row>
    <row r="8737" spans="4:8" x14ac:dyDescent="0.3">
      <c r="D8737" s="1"/>
      <c r="G8737" s="2"/>
      <c r="H8737" t="str">
        <f t="shared" si="128"/>
        <v/>
      </c>
    </row>
    <row r="8738" spans="4:8" x14ac:dyDescent="0.3">
      <c r="D8738" s="1"/>
      <c r="G8738" s="2"/>
      <c r="H8738" t="str">
        <f t="shared" si="128"/>
        <v/>
      </c>
    </row>
    <row r="8739" spans="4:8" x14ac:dyDescent="0.3">
      <c r="D8739" s="1"/>
      <c r="G8739" s="2"/>
      <c r="H8739" t="str">
        <f t="shared" si="128"/>
        <v/>
      </c>
    </row>
    <row r="8740" spans="4:8" x14ac:dyDescent="0.3">
      <c r="D8740" s="1"/>
      <c r="G8740" s="2"/>
      <c r="H8740" t="str">
        <f t="shared" si="128"/>
        <v/>
      </c>
    </row>
    <row r="8741" spans="4:8" x14ac:dyDescent="0.3">
      <c r="D8741" s="1"/>
      <c r="G8741" s="2"/>
      <c r="H8741" t="str">
        <f t="shared" si="128"/>
        <v/>
      </c>
    </row>
    <row r="8742" spans="4:8" x14ac:dyDescent="0.3">
      <c r="D8742" s="1"/>
      <c r="G8742" s="2"/>
      <c r="H8742" t="str">
        <f t="shared" si="128"/>
        <v/>
      </c>
    </row>
    <row r="8743" spans="4:8" x14ac:dyDescent="0.3">
      <c r="D8743" s="1"/>
      <c r="G8743" s="2"/>
      <c r="H8743" t="str">
        <f t="shared" si="128"/>
        <v/>
      </c>
    </row>
    <row r="8744" spans="4:8" x14ac:dyDescent="0.3">
      <c r="D8744" s="1"/>
      <c r="G8744" s="2"/>
      <c r="H8744" t="str">
        <f t="shared" si="128"/>
        <v/>
      </c>
    </row>
    <row r="8745" spans="4:8" x14ac:dyDescent="0.3">
      <c r="D8745" s="1"/>
      <c r="G8745" s="2"/>
      <c r="H8745" t="str">
        <f t="shared" si="128"/>
        <v/>
      </c>
    </row>
    <row r="8746" spans="4:8" x14ac:dyDescent="0.3">
      <c r="D8746" s="1"/>
      <c r="G8746" s="2"/>
      <c r="H8746" t="str">
        <f t="shared" si="128"/>
        <v/>
      </c>
    </row>
    <row r="8747" spans="4:8" x14ac:dyDescent="0.3">
      <c r="D8747" s="1"/>
      <c r="G8747" s="2"/>
      <c r="H8747" t="str">
        <f t="shared" si="128"/>
        <v/>
      </c>
    </row>
    <row r="8748" spans="4:8" x14ac:dyDescent="0.3">
      <c r="D8748" s="1"/>
      <c r="G8748" s="2"/>
      <c r="H8748" t="str">
        <f t="shared" si="128"/>
        <v/>
      </c>
    </row>
    <row r="8749" spans="4:8" x14ac:dyDescent="0.3">
      <c r="D8749" s="1"/>
      <c r="G8749" s="2"/>
      <c r="H8749" t="str">
        <f t="shared" si="128"/>
        <v/>
      </c>
    </row>
    <row r="8750" spans="4:8" x14ac:dyDescent="0.3">
      <c r="D8750" s="1"/>
      <c r="G8750" s="2"/>
      <c r="H8750" t="str">
        <f t="shared" si="128"/>
        <v/>
      </c>
    </row>
    <row r="8751" spans="4:8" x14ac:dyDescent="0.3">
      <c r="D8751" s="1"/>
      <c r="G8751" s="2"/>
      <c r="H8751" t="str">
        <f t="shared" si="128"/>
        <v/>
      </c>
    </row>
    <row r="8752" spans="4:8" x14ac:dyDescent="0.3">
      <c r="D8752" s="1"/>
      <c r="G8752" s="2"/>
      <c r="H8752" t="str">
        <f t="shared" si="128"/>
        <v/>
      </c>
    </row>
    <row r="8753" spans="4:8" x14ac:dyDescent="0.3">
      <c r="D8753" s="1"/>
      <c r="G8753" s="2"/>
      <c r="H8753" t="str">
        <f t="shared" si="128"/>
        <v/>
      </c>
    </row>
    <row r="8754" spans="4:8" x14ac:dyDescent="0.3">
      <c r="D8754" s="1"/>
      <c r="G8754" s="2"/>
      <c r="H8754" t="str">
        <f t="shared" si="128"/>
        <v/>
      </c>
    </row>
    <row r="8755" spans="4:8" x14ac:dyDescent="0.3">
      <c r="D8755" s="1"/>
      <c r="G8755" s="2"/>
      <c r="H8755" t="str">
        <f t="shared" si="128"/>
        <v/>
      </c>
    </row>
    <row r="8756" spans="4:8" x14ac:dyDescent="0.3">
      <c r="D8756" s="1"/>
      <c r="G8756" s="2"/>
      <c r="H8756" t="str">
        <f t="shared" si="128"/>
        <v/>
      </c>
    </row>
    <row r="8757" spans="4:8" x14ac:dyDescent="0.3">
      <c r="D8757" s="1"/>
      <c r="G8757" s="2"/>
      <c r="H8757" t="str">
        <f t="shared" si="128"/>
        <v/>
      </c>
    </row>
    <row r="8758" spans="4:8" x14ac:dyDescent="0.3">
      <c r="D8758" s="1"/>
      <c r="G8758" s="2"/>
      <c r="H8758" t="str">
        <f t="shared" si="128"/>
        <v/>
      </c>
    </row>
    <row r="8759" spans="4:8" x14ac:dyDescent="0.3">
      <c r="D8759" s="1"/>
      <c r="G8759" s="2"/>
      <c r="H8759" t="str">
        <f t="shared" si="128"/>
        <v/>
      </c>
    </row>
    <row r="8760" spans="4:8" x14ac:dyDescent="0.3">
      <c r="D8760" s="1"/>
      <c r="G8760" s="2"/>
      <c r="H8760" t="str">
        <f t="shared" si="128"/>
        <v/>
      </c>
    </row>
    <row r="8761" spans="4:8" x14ac:dyDescent="0.3">
      <c r="D8761" s="1"/>
      <c r="G8761" s="2"/>
      <c r="H8761" t="str">
        <f t="shared" si="128"/>
        <v/>
      </c>
    </row>
    <row r="8762" spans="4:8" x14ac:dyDescent="0.3">
      <c r="D8762" s="1"/>
      <c r="G8762" s="2"/>
      <c r="H8762" t="str">
        <f t="shared" si="128"/>
        <v/>
      </c>
    </row>
    <row r="8763" spans="4:8" x14ac:dyDescent="0.3">
      <c r="D8763" s="1"/>
      <c r="G8763" s="2"/>
      <c r="H8763" t="str">
        <f t="shared" si="128"/>
        <v/>
      </c>
    </row>
  </sheetData>
  <autoFilter ref="A1:F8763" xr:uid="{00000000-0009-0000-0000-000000000000}"/>
  <hyperlinks>
    <hyperlink ref="G2" r:id="rId1" xr:uid="{C14EA771-126F-498B-933A-9087E73C3D8C}"/>
  </hyperlinks>
  <pageMargins left="0.75" right="0.75" top="1" bottom="1" header="0.5" footer="0.5"/>
  <pageSetup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cik_list_ajay</vt:lpstr>
      <vt:lpstr>cik_list_ajay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Vipin Kumar</cp:lastModifiedBy>
  <dcterms:created xsi:type="dcterms:W3CDTF">2011-02-11T15:45:55Z</dcterms:created>
  <dcterms:modified xsi:type="dcterms:W3CDTF">2021-09-15T18:43:15Z</dcterms:modified>
</cp:coreProperties>
</file>