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Red\OneDrive\Documents\"/>
    </mc:Choice>
  </mc:AlternateContent>
  <xr:revisionPtr revIDLastSave="0" documentId="8_{BFAFF42C-CAEF-4C03-B96A-1CA964C519A8}" xr6:coauthVersionLast="44" xr6:coauthVersionMax="44" xr10:uidLastSave="{00000000-0000-0000-0000-000000000000}"/>
  <bookViews>
    <workbookView xWindow="-108" yWindow="-108" windowWidth="23256" windowHeight="12576" xr2:uid="{AB151534-36F1-4062-BBFF-D3523F053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<sst xmlns="http://schemas.openxmlformats.org/spreadsheetml/2006/main" count="4" uniqueCount="4">
  <si>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Insertion Sort</t>
  </si>
  <si>
    <t>Bubble Sort</t>
  </si>
  <si>
    <t>Selection Sort</t>
  </si>
  <si>
    <t>Array Size (Elements)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</si>
</sst>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1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Sheet1!$C$1:$L$5</c:f>
              <c:multiLvlStrCache>
                <c:ptCount val="10"/>
                <c:lvl>
                  <c:pt idx="0">
                    <c:v>50000</c:v>
                  </c:pt>
                  <c:pt idx="1">
                    <c:v>100000</c:v>
                  </c:pt>
                  <c:pt idx="2">
                    <c:v>150000</c:v>
                  </c:pt>
                  <c:pt idx="3">
                    <c:v>200000</c:v>
                  </c:pt>
                  <c:pt idx="4">
                    <c:v>250000</c:v>
                  </c:pt>
                  <c:pt idx="5">
                    <c:v>300000</c:v>
                  </c:pt>
                  <c:pt idx="6">
                    <c:v>350000</c:v>
                  </c:pt>
                  <c:pt idx="7">
                    <c:v>400000</c:v>
                  </c:pt>
                  <c:pt idx="8">
                    <c:v>450000</c:v>
                  </c:pt>
                  <c:pt idx="9">
                    <c:v>500000</c:v>
                  </c:pt>
                </c:lvl>
                <c:lvl>
                  <c:pt idx="0">
                    <c:v>Array Size (Elements)</c:v>
                  </c:pt>
                </c:lvl>
              </c:multiLvlStrCache>
            </c:multiLvl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206</c:v>
                </c:pt>
                <c:pt idx="1">
                  <c:v>711</c:v>
                </c:pt>
                <c:pt idx="2">
                  <c:v>1666</c:v>
                </c:pt>
                <c:pt idx="3">
                  <c:v>3020</c:v>
                </c:pt>
                <c:pt idx="4">
                  <c:v>4788</c:v>
                </c:pt>
                <c:pt idx="5">
                  <c:v>6934</c:v>
                </c:pt>
                <c:pt idx="6">
                  <c:v>9537</c:v>
                </c:pt>
                <c:pt idx="7">
                  <c:v>12448</c:v>
                </c:pt>
                <c:pt idx="8">
                  <c:v>15772</c:v>
                </c:pt>
                <c:pt idx="9">
                  <c:v>19493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D-446B-8336-74EFBA370325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1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Sheet1!$C$1:$L$5</c:f>
              <c:multiLvlStrCache>
                <c:ptCount val="10"/>
                <c:lvl>
                  <c:pt idx="0">
                    <c:v>50000</c:v>
                  </c:pt>
                  <c:pt idx="1">
                    <c:v>100000</c:v>
                  </c:pt>
                  <c:pt idx="2">
                    <c:v>150000</c:v>
                  </c:pt>
                  <c:pt idx="3">
                    <c:v>200000</c:v>
                  </c:pt>
                  <c:pt idx="4">
                    <c:v>250000</c:v>
                  </c:pt>
                  <c:pt idx="5">
                    <c:v>300000</c:v>
                  </c:pt>
                  <c:pt idx="6">
                    <c:v>350000</c:v>
                  </c:pt>
                  <c:pt idx="7">
                    <c:v>400000</c:v>
                  </c:pt>
                  <c:pt idx="8">
                    <c:v>450000</c:v>
                  </c:pt>
                  <c:pt idx="9">
                    <c:v>500000</c:v>
                  </c:pt>
                </c:lvl>
                <c:lvl>
                  <c:pt idx="0">
                    <c:v>Array Size (Elements)</c:v>
                  </c:pt>
                </c:lvl>
              </c:multiLvlStrCache>
            </c:multiLvl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4588</c:v>
                </c:pt>
                <c:pt idx="1">
                  <c:v>18576</c:v>
                </c:pt>
                <c:pt idx="2">
                  <c:v>30338</c:v>
                </c:pt>
                <c:pt idx="3">
                  <c:v>53912</c:v>
                </c:pt>
                <c:pt idx="4">
                  <c:v>84482</c:v>
                </c:pt>
                <c:pt idx="5">
                  <c:v>121279</c:v>
                </c:pt>
                <c:pt idx="6">
                  <c:v>165497</c:v>
                </c:pt>
                <c:pt idx="7">
                  <c:v>216711</c:v>
                </c:pt>
                <c:pt idx="8">
                  <c:v>273359</c:v>
                </c:pt>
                <c:pt idx="9">
                  <c:v>337177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D-446B-8336-74EFBA370325}"/>
            </c:ext>
          </c:extLst>
        </c:ser>
        <c:ser>
          <c:idx val="2"/>
          <c:order val="2"/>
          <c:tx>
            <c:strRef>
              <c:f>Sheet1!$A$8:$B$8</c:f>
              <c:strCache>
                <c:ptCount val="2"/>
                <c:pt idx="1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Sheet1!$C$1:$L$5</c:f>
              <c:multiLvlStrCache>
                <c:ptCount val="10"/>
                <c:lvl>
                  <c:pt idx="0">
                    <c:v>50000</c:v>
                  </c:pt>
                  <c:pt idx="1">
                    <c:v>100000</c:v>
                  </c:pt>
                  <c:pt idx="2">
                    <c:v>150000</c:v>
                  </c:pt>
                  <c:pt idx="3">
                    <c:v>200000</c:v>
                  </c:pt>
                  <c:pt idx="4">
                    <c:v>250000</c:v>
                  </c:pt>
                  <c:pt idx="5">
                    <c:v>300000</c:v>
                  </c:pt>
                  <c:pt idx="6">
                    <c:v>350000</c:v>
                  </c:pt>
                  <c:pt idx="7">
                    <c:v>400000</c:v>
                  </c:pt>
                  <c:pt idx="8">
                    <c:v>450000</c:v>
                  </c:pt>
                  <c:pt idx="9">
                    <c:v>500000</c:v>
                  </c:pt>
                </c:lvl>
                <c:lvl>
                  <c:pt idx="0">
                    <c:v>Array Size (Elements)</c:v>
                  </c:pt>
                </c:lvl>
              </c:multiLvlStrCache>
            </c:multiLvl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525</c:v>
                </c:pt>
                <c:pt idx="1">
                  <c:v>2059</c:v>
                </c:pt>
                <c:pt idx="2">
                  <c:v>4611</c:v>
                </c:pt>
                <c:pt idx="3">
                  <c:v>8235</c:v>
                </c:pt>
                <c:pt idx="4">
                  <c:v>12853</c:v>
                </c:pt>
                <c:pt idx="5">
                  <c:v>18442</c:v>
                </c:pt>
                <c:pt idx="6">
                  <c:v>25081</c:v>
                </c:pt>
                <c:pt idx="7">
                  <c:v>32752</c:v>
                </c:pt>
                <c:pt idx="8">
                  <c:v>41534</c:v>
                </c:pt>
                <c:pt idx="9">
                  <c:v>51202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D-446B-8336-74EFBA37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28872"/>
        <c:axId val="468428216"/>
      </c:lineChart>
      <c:catAx>
        <c:axId val="46842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8216"/>
        <c:crosses val="autoZero"/>
        <c:auto val="1"/>
        <c:lblAlgn val="ctr"/>
        <c:lblOffset val="100"/>
        <c:noMultiLvlLbl val="0"/>
      </c:catAx>
      <c:valAx>
        <c:axId val="4684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15240</xdr:rowOff>
    </xdr:from>
    <xdr:to>
      <xdr:col>16</xdr:col>
      <xdr:colOff>403860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36427-C959-4885-B0FA-26146178A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FA1F-56E9-4438-9C1D-B593E9153DA8}">
  <dimension ref="B1:L8"/>
  <sheetViews>
    <sheetView tabSelected="1" workbookViewId="0">
      <selection activeCell="O8" sqref="O8"/>
    </sheetView>
  </sheetViews>
  <sheetFormatPr defaultRowHeight="14.4" x14ac:dyDescent="0.3"/>
  <sheetData>
    <row r="1" spans="2:12" x14ac:dyDescent="0.3">
      <c r="C1" t="s">
        <v>3</v>
      </c>
    </row>
    <row r="2" spans="2:12" x14ac:dyDescent="0.3">
      <c r="C2">
        <v>50000</v>
      </c>
      <c r="D2">
        <v>100000</v>
      </c>
      <c r="E2">
        <v>150000</v>
      </c>
      <c r="F2">
        <v>200000</v>
      </c>
      <c r="G2">
        <v>250000</v>
      </c>
      <c r="H2">
        <v>300000</v>
      </c>
      <c r="I2">
        <v>350000</v>
      </c>
      <c r="J2">
        <v>400000</v>
      </c>
      <c r="K2">
        <v>450000</v>
      </c>
      <c r="L2">
        <v>500000</v>
      </c>
    </row>
    <row r="6" spans="2:12" x14ac:dyDescent="0.3">
      <c r="B6" t="s">
        <v>0</v>
      </c>
      <c r="C6">
        <v>206</v>
      </c>
      <c r="D6">
        <v>711</v>
      </c>
      <c r="E6">
        <v>1666</v>
      </c>
      <c r="F6">
        <v>3020</v>
      </c>
      <c r="G6">
        <v>4788</v>
      </c>
      <c r="H6">
        <v>6934</v>
      </c>
      <c r="I6">
        <v>9537</v>
      </c>
      <c r="J6">
        <v>12448</v>
      </c>
      <c r="K6">
        <v>15772</v>
      </c>
      <c r="L6">
        <v>19493</v>
      </c>
    </row>
    <row r="7" spans="2:12" x14ac:dyDescent="0.3">
      <c r="B7" t="s">
        <v>1</v>
      </c>
      <c r="C7">
        <v>4588</v>
      </c>
      <c r="D7">
        <v>18576</v>
      </c>
      <c r="E7">
        <v>30338</v>
      </c>
      <c r="F7">
        <v>53912</v>
      </c>
      <c r="G7">
        <v>84482</v>
      </c>
      <c r="H7">
        <v>121279</v>
      </c>
      <c r="I7">
        <v>165497</v>
      </c>
      <c r="J7">
        <v>216711</v>
      </c>
      <c r="K7">
        <v>273359</v>
      </c>
      <c r="L7">
        <v>337177</v>
      </c>
    </row>
    <row r="8" spans="2:12" x14ac:dyDescent="0.3">
      <c r="B8" t="s">
        <v>2</v>
      </c>
      <c r="C8">
        <v>525</v>
      </c>
      <c r="D8">
        <v>2059</v>
      </c>
      <c r="E8">
        <v>4611</v>
      </c>
      <c r="F8">
        <v>8235</v>
      </c>
      <c r="G8">
        <v>12853</v>
      </c>
      <c r="H8">
        <v>18442</v>
      </c>
      <c r="I8">
        <v>25081</v>
      </c>
      <c r="J8">
        <v>32752</v>
      </c>
      <c r="K8">
        <v>41534</v>
      </c>
      <c r="L8">
        <v>51202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JRRed</dc:creator>
  <cp:lastModifiedBy>Jerome Reduta</cp:lastModifiedBy>
  <dcterms:created xsi:type="dcterms:W3CDTF">2019-09-16T05:49:50Z</dcterms:created>
  <dcterms:modified xsi:type="dcterms:W3CDTF">2019-09-16T06:06:50Z</dcterms:modified>
</cp:coreProperties>
</file>