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<sst xmlns="http://schemas.openxmlformats.org/spreadsheetml/2006/main" count="4" uniqueCount="4">
  <si>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Array Size</t>
  </si>
  <si>
    <t>Time (Insertion)</t>
  </si>
  <si>
    <t>Time (Bubble)</t>
  </si>
  <si>
    <t>Time (Selection)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</si>
</sst>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Time (Insertion), Time (Bubble) and Time (Selection)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</c:f>
            </c:strRef>
          </c:tx>
          <c:marker>
            <c:symbol val="none"/>
          </c:marker>
          <c:cat>
            <c:strRef>
              <c:f>Sheet1!$B$2:$B$11</c:f>
            </c:strRef>
          </c:cat>
          <c:val>
            <c:numRef>
              <c:f>Sheet1!$C$2:$C$11</c:f>
            </c:numRef>
          </c:val>
          <c:smooth val="0"/>
        </c:ser>
        <c:ser>
          <c:idx val="1"/>
          <c:order val="1"/>
          <c:tx>
            <c:strRef>
              <c:f>Sheet1!$D$1</c:f>
            </c:strRef>
          </c:tx>
          <c:marker>
            <c:symbol val="none"/>
          </c:marker>
          <c:cat>
            <c:strRef>
              <c:f>Sheet1!$B$2:$B$11</c:f>
            </c:strRef>
          </c:cat>
          <c:val>
            <c:numRef>
              <c:f>Sheet1!$D$2:$D$11</c:f>
            </c:numRef>
          </c:val>
          <c:smooth val="0"/>
        </c:ser>
        <c:ser>
          <c:idx val="2"/>
          <c:order val="2"/>
          <c:tx>
            <c:strRef>
              <c:f>Sheet1!$E$1</c:f>
            </c:strRef>
          </c:tx>
          <c:marker>
            <c:symbol val="none"/>
          </c:marker>
          <c:cat>
            <c:strRef>
              <c:f>Sheet1!$B$2:$B$11</c:f>
            </c:strRef>
          </c:cat>
          <c:val>
            <c:numRef>
              <c:f>Sheet1!$E$2:$E$11</c:f>
            </c:numRef>
          </c:val>
          <c:smooth val="0"/>
        </c:ser>
        <c:axId val="241406810"/>
        <c:axId val="37676927"/>
      </c:lineChart>
      <c:catAx>
        <c:axId val="2414068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Array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676927"/>
      </c:catAx>
      <c:valAx>
        <c:axId val="37676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14068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1">
        <v>50000.0</v>
      </c>
      <c r="C2" s="1">
        <v>205.0</v>
      </c>
      <c r="D2" s="1">
        <v>3884.0</v>
      </c>
      <c r="E2" s="1">
        <v>1204.0</v>
      </c>
    </row>
    <row r="3">
      <c r="B3" s="1">
        <v>100000.0</v>
      </c>
      <c r="C3" s="1">
        <v>1582.0</v>
      </c>
      <c r="D3" s="1">
        <v>18380.0</v>
      </c>
      <c r="E3" s="1">
        <v>5415.0</v>
      </c>
    </row>
    <row r="4">
      <c r="B4" s="1">
        <v>150000.0</v>
      </c>
      <c r="C4" s="1">
        <v>1995.0</v>
      </c>
      <c r="D4" s="1">
        <v>31295.0</v>
      </c>
      <c r="E4" s="1">
        <v>10063.0</v>
      </c>
    </row>
    <row r="5">
      <c r="B5" s="1">
        <v>200000.0</v>
      </c>
      <c r="C5" s="1">
        <v>3561.0</v>
      </c>
      <c r="D5" s="1">
        <v>52509.0</v>
      </c>
      <c r="E5" s="2">
        <v>21497.0</v>
      </c>
    </row>
    <row r="6">
      <c r="B6" s="1">
        <v>250000.0</v>
      </c>
      <c r="C6" s="1">
        <v>6510.0</v>
      </c>
      <c r="D6" s="2">
        <v>84431.0</v>
      </c>
      <c r="E6" s="1">
        <v>25896.0</v>
      </c>
    </row>
    <row r="7">
      <c r="B7" s="1">
        <v>300000.0</v>
      </c>
      <c r="C7" s="1">
        <v>9088.0</v>
      </c>
      <c r="D7" s="2">
        <v>125319.0</v>
      </c>
      <c r="E7" s="1">
        <v>38408.0</v>
      </c>
    </row>
    <row r="8">
      <c r="B8" s="1">
        <v>350000.0</v>
      </c>
      <c r="C8" s="1">
        <v>11718.0</v>
      </c>
      <c r="D8" s="1">
        <v>224319.0</v>
      </c>
      <c r="E8" s="1">
        <v>49735.0</v>
      </c>
    </row>
    <row r="9">
      <c r="B9" s="1">
        <v>400000.0</v>
      </c>
      <c r="C9" s="1">
        <v>16481.0</v>
      </c>
      <c r="D9" s="1">
        <v>249478.0</v>
      </c>
      <c r="E9" s="1">
        <v>49735.0</v>
      </c>
    </row>
    <row r="10">
      <c r="B10" s="1">
        <v>450000.0</v>
      </c>
      <c r="C10" s="1">
        <v>21862.0</v>
      </c>
      <c r="D10" s="1">
        <v>327253.0</v>
      </c>
      <c r="E10" s="1">
        <v>64384.0</v>
      </c>
    </row>
    <row r="11">
      <c r="B11" s="1">
        <v>500000.0</v>
      </c>
      <c r="C11" s="1">
        <v>25421.0</v>
      </c>
      <c r="D11" s="1">
        <v>429655.0</v>
      </c>
      <c r="E11" s="1">
        <v>88871.0</v>
      </c>
    </row>
  </sheetData>
  <drawing r:id="rId1"/>
</worksheet>
</file>