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chant/Desktop/CS245/cs-245-practice-assignment-04-djchant/"/>
    </mc:Choice>
  </mc:AlternateContent>
  <xr:revisionPtr revIDLastSave="0" documentId="8_{74B2C411-624F-E241-B808-2395500BC962}" xr6:coauthVersionLast="45" xr6:coauthVersionMax="45" xr10:uidLastSave="{00000000-0000-0000-0000-000000000000}"/>
  <bookViews>
    <workbookView xWindow="280" yWindow="960" windowWidth="14160" windowHeight="15960" xr2:uid="{E4AFC44C-7569-5D49-B3AF-97EE3B92F94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<sst xmlns="http://schemas.openxmlformats.org/spreadsheetml/2006/main" count="3" uniqueCount="3">
  <si>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BubbleSort</t>
  </si>
  <si>
    <t>InsertionSort</t>
  </si>
  <si>
    <t>SelectionSort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</si>
</sst>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217</c:v>
                </c:pt>
                <c:pt idx="1">
                  <c:v>866</c:v>
                </c:pt>
                <c:pt idx="2">
                  <c:v>1940</c:v>
                </c:pt>
                <c:pt idx="3">
                  <c:v>4000</c:v>
                </c:pt>
                <c:pt idx="4">
                  <c:v>5456</c:v>
                </c:pt>
                <c:pt idx="5">
                  <c:v>7879</c:v>
                </c:pt>
                <c:pt idx="6">
                  <c:v>10748</c:v>
                </c:pt>
                <c:pt idx="7">
                  <c:v>14124</c:v>
                </c:pt>
                <c:pt idx="8">
                  <c:v>18005</c:v>
                </c:pt>
                <c:pt idx="9">
                  <c:v>24383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C-6B42-9B1E-C3A726E5666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3913</c:v>
                </c:pt>
                <c:pt idx="1">
                  <c:v>16071</c:v>
                </c:pt>
                <c:pt idx="2">
                  <c:v>28990</c:v>
                </c:pt>
                <c:pt idx="3">
                  <c:v>53980</c:v>
                </c:pt>
                <c:pt idx="4">
                  <c:v>80458</c:v>
                </c:pt>
                <c:pt idx="5">
                  <c:v>117530</c:v>
                </c:pt>
                <c:pt idx="6">
                  <c:v>161984</c:v>
                </c:pt>
                <c:pt idx="7">
                  <c:v>206713</c:v>
                </c:pt>
                <c:pt idx="8">
                  <c:v>268870</c:v>
                </c:pt>
                <c:pt idx="9">
                  <c:v>333626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0C-6B42-9B1E-C3A726E5666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Sheet1!$D$2:$D$11</c:f>
              <c:numCache>
                <c:formatCode>General</c:formatCode>
                <c:ptCount val="10"/>
                <c:pt idx="0">
                  <c:v>594</c:v>
                </c:pt>
                <c:pt idx="1">
                  <c:v>2316</c:v>
                </c:pt>
                <c:pt idx="2">
                  <c:v>5165</c:v>
                </c:pt>
                <c:pt idx="3">
                  <c:v>9689</c:v>
                </c:pt>
                <c:pt idx="4">
                  <c:v>14350</c:v>
                </c:pt>
                <c:pt idx="5">
                  <c:v>21888</c:v>
                </c:pt>
                <c:pt idx="6">
                  <c:v>28474</c:v>
                </c:pt>
                <c:pt idx="7">
                  <c:v>37089</c:v>
                </c:pt>
                <c:pt idx="8">
                  <c:v>48582</c:v>
                </c:pt>
                <c:pt idx="9">
                  <c:v>59553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C-6B42-9B1E-C3A726E56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101296"/>
        <c:axId val="1467744656"/>
      </c:lineChart>
      <c:catAx>
        <c:axId val="1482101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744656"/>
        <c:crosses val="autoZero"/>
        <c:auto val="1"/>
        <c:lblAlgn val="ctr"/>
        <c:lblOffset val="100"/>
        <c:noMultiLvlLbl val="0"/>
      </c:catAx>
      <c:valAx>
        <c:axId val="146774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10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158750</xdr:colOff>
      <xdr:row>0</xdr:row>
      <xdr:rowOff>0</xdr:rowOff>
    </xdr:from>
    <xdr:to>
      <xdr:col>9</xdr:col>
      <xdr:colOff>603250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3D684D-08DE-A34A-9EFD-A5B722610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C920F-AF44-3141-81DB-50EA34613CB9}">
  <dimension ref="B1:D11"/>
  <sheetViews>
    <sheetView tabSelected="1" workbookViewId="0">
      <selection activeCell="B1" sqref="B1:D11"/>
    </sheetView>
  </sheetViews>
  <sheetFormatPr baseColWidth="10" defaultRowHeight="16" x14ac:dyDescent="0.2"/>
  <cols>
    <col min="2" max="2" width="13.1640625" customWidth="1"/>
    <col min="3" max="3" width="11.33203125" customWidth="1"/>
    <col min="4" max="4" width="13.83203125" customWidth="1"/>
  </cols>
  <sheetData>
    <row r="1" spans="2:4" x14ac:dyDescent="0.2">
      <c r="B1" t="s">
        <v>1</v>
      </c>
      <c r="C1" t="s">
        <v>0</v>
      </c>
      <c r="D1" t="s">
        <v>2</v>
      </c>
    </row>
    <row r="2" spans="2:4" x14ac:dyDescent="0.2">
      <c r="B2">
        <v>217</v>
      </c>
      <c r="C2">
        <v>3913</v>
      </c>
      <c r="D2">
        <v>594</v>
      </c>
    </row>
    <row r="3" spans="2:4" x14ac:dyDescent="0.2">
      <c r="B3">
        <v>866</v>
      </c>
      <c r="C3">
        <v>16071</v>
      </c>
      <c r="D3">
        <v>2316</v>
      </c>
    </row>
    <row r="4" spans="2:4" x14ac:dyDescent="0.2">
      <c r="B4">
        <v>1940</v>
      </c>
      <c r="C4">
        <v>28990</v>
      </c>
      <c r="D4">
        <v>5165</v>
      </c>
    </row>
    <row r="5" spans="2:4" x14ac:dyDescent="0.2">
      <c r="B5">
        <v>4000</v>
      </c>
      <c r="C5">
        <v>53980</v>
      </c>
      <c r="D5">
        <v>9689</v>
      </c>
    </row>
    <row r="6" spans="2:4" x14ac:dyDescent="0.2">
      <c r="B6">
        <v>5456</v>
      </c>
      <c r="C6">
        <v>80458</v>
      </c>
      <c r="D6">
        <v>14350</v>
      </c>
    </row>
    <row r="7" spans="2:4" x14ac:dyDescent="0.2">
      <c r="B7">
        <v>7879</v>
      </c>
      <c r="C7">
        <v>117530</v>
      </c>
      <c r="D7">
        <v>21888</v>
      </c>
    </row>
    <row r="8" spans="2:4" x14ac:dyDescent="0.2">
      <c r="B8">
        <v>10748</v>
      </c>
      <c r="C8">
        <v>161984</v>
      </c>
      <c r="D8">
        <v>28474</v>
      </c>
    </row>
    <row r="9" spans="2:4" x14ac:dyDescent="0.2">
      <c r="B9">
        <v>14124</v>
      </c>
      <c r="C9">
        <v>206713</v>
      </c>
      <c r="D9">
        <v>37089</v>
      </c>
    </row>
    <row r="10" spans="2:4" x14ac:dyDescent="0.2">
      <c r="B10">
        <v>18005</v>
      </c>
      <c r="C10">
        <v>268870</v>
      </c>
      <c r="D10">
        <v>48582</v>
      </c>
    </row>
    <row r="11" spans="2:4" x14ac:dyDescent="0.2">
      <c r="B11">
        <v>24383</v>
      </c>
      <c r="C11">
        <v>333626</v>
      </c>
      <c r="D11">
        <v>59553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2019-10-10T17:53:28Z</dcterms:created>
  <dcterms:modified xsi:type="dcterms:W3CDTF">2019-10-10T17:58:17Z</dcterms:modified>
</cp:coreProperties>
</file>