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<sst xmlns="http://schemas.openxmlformats.org/spreadsheetml/2006/main" count="4" uniqueCount="4">
  <si>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Array size</t>
  </si>
  <si>
    <t>Insertion Sort</t>
  </si>
  <si>
    <t>Bubble Sort</t>
  </si>
  <si>
    <t>Selection 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</si>
</sst>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Insertion Sort, Bubble Sort and Selection Sort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marker>
            <c:symbol val="none"/>
          </c:marker>
          <c:cat>
            <c:strRef>
              <c:f>Sheet1!$A$2:$A$11</c:f>
            </c:strRef>
          </c:cat>
          <c:val>
            <c:numRef>
              <c:f>Sheet1!$B$2:$B$11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marker>
            <c:symbol val="none"/>
          </c:marker>
          <c:cat>
            <c:strRef>
              <c:f>Sheet1!$A$2:$A$11</c:f>
            </c:strRef>
          </c:cat>
          <c:val>
            <c:numRef>
              <c:f>Sheet1!$C$2:$C$11</c:f>
            </c:numRef>
          </c:val>
          <c:smooth val="0"/>
        </c:ser>
        <c:ser>
          <c:idx val="2"/>
          <c:order val="2"/>
          <c:tx>
            <c:strRef>
              <c:f>Sheet1!$D$1</c:f>
            </c:strRef>
          </c:tx>
          <c:marker>
            <c:symbol val="none"/>
          </c:marker>
          <c:cat>
            <c:strRef>
              <c:f>Sheet1!$A$2:$A$11</c:f>
            </c:strRef>
          </c:cat>
          <c:val>
            <c:numRef>
              <c:f>Sheet1!$D$2:$D$11</c:f>
            </c:numRef>
          </c:val>
          <c:smooth val="0"/>
        </c:ser>
        <c:axId val="851722924"/>
        <c:axId val="1989909947"/>
      </c:lineChart>
      <c:catAx>
        <c:axId val="8517229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Array 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9909947"/>
      </c:catAx>
      <c:valAx>
        <c:axId val="19899099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 (ms)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17229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781050</xdr:colOff>
      <xdr:row>0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5000.0</v>
      </c>
      <c r="B2" s="2">
        <v>317.0</v>
      </c>
      <c r="C2" s="2">
        <v>4767.0</v>
      </c>
      <c r="D2" s="2">
        <v>665.0</v>
      </c>
    </row>
    <row r="3">
      <c r="A3" s="2">
        <v>10000.0</v>
      </c>
      <c r="B3" s="2">
        <v>915.0</v>
      </c>
      <c r="C3" s="2">
        <v>19289.0</v>
      </c>
      <c r="D3" s="2">
        <v>3054.0</v>
      </c>
    </row>
    <row r="4">
      <c r="A4" s="2">
        <v>15000.0</v>
      </c>
      <c r="B4" s="2">
        <v>2286.0</v>
      </c>
      <c r="C4" s="2">
        <v>35453.0</v>
      </c>
      <c r="D4" s="1">
        <v>7963.0</v>
      </c>
    </row>
    <row r="5">
      <c r="A5" s="2">
        <v>20000.0</v>
      </c>
      <c r="B5" s="2">
        <v>4355.0</v>
      </c>
      <c r="C5" s="2">
        <v>74738.0</v>
      </c>
      <c r="D5" s="2">
        <v>17709.0</v>
      </c>
    </row>
    <row r="6">
      <c r="A6" s="2">
        <v>25000.0</v>
      </c>
      <c r="B6" s="2">
        <v>10714.0</v>
      </c>
      <c r="C6" s="2">
        <v>114860.0</v>
      </c>
      <c r="D6" s="2">
        <v>22002.0</v>
      </c>
    </row>
    <row r="7">
      <c r="A7" s="2">
        <v>30000.0</v>
      </c>
      <c r="B7" s="2">
        <v>12237.0</v>
      </c>
      <c r="C7" s="2">
        <v>158908.0</v>
      </c>
      <c r="D7" s="2">
        <v>31269.0</v>
      </c>
    </row>
    <row r="8">
      <c r="A8" s="2">
        <v>35000.0</v>
      </c>
      <c r="B8" s="2">
        <v>16674.0</v>
      </c>
      <c r="C8" s="2">
        <v>207777.0</v>
      </c>
      <c r="D8" s="2">
        <v>30539.0</v>
      </c>
    </row>
    <row r="9">
      <c r="A9" s="2">
        <v>40000.0</v>
      </c>
      <c r="B9" s="2">
        <v>15755.0</v>
      </c>
      <c r="C9" s="2">
        <v>259370.0</v>
      </c>
      <c r="D9" s="2">
        <v>50375.0</v>
      </c>
    </row>
    <row r="10">
      <c r="A10" s="2">
        <v>45000.0</v>
      </c>
      <c r="B10" s="2">
        <v>25677.0</v>
      </c>
      <c r="C10" s="2">
        <v>275022.0</v>
      </c>
      <c r="D10" s="2">
        <v>49029.0</v>
      </c>
    </row>
    <row r="11">
      <c r="A11" s="2">
        <v>50000.0</v>
      </c>
      <c r="B11" s="2">
        <v>26575.0</v>
      </c>
      <c r="C11" s="2">
        <v>348408.0</v>
      </c>
      <c r="D11" s="2">
        <v>68605.0</v>
      </c>
    </row>
  </sheetData>
  <drawing r:id="rId1"/>
</worksheet>
</file>