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<sst xmlns="http://schemas.openxmlformats.org/spreadsheetml/2006/main" count="4" uniqueCount="4">
  <si>
    <t>Array Size</t>
  </si>
  <si>
    <t>Insertion Sort</t>
  </si>
  <si>
    <t>Bubble Sort</t>
  </si>
  <si>
    <t>Selection Sort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</si>
</sst>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'工作表1'!$B$1</c:f>
            </c:strRef>
          </c:tx>
          <c:marker>
            <c:symbol val="none"/>
          </c:marker>
          <c:cat>
            <c:strRef>
              <c:f>'工作表1'!$A$2:$A$11</c:f>
            </c:strRef>
          </c:cat>
          <c:val>
            <c:numRef>
              <c:f>'工作表1'!$B$2:$B$11</c:f>
            </c:numRef>
          </c:val>
          <c:smooth val="0"/>
        </c:ser>
        <c:ser>
          <c:idx val="1"/>
          <c:order val="1"/>
          <c:tx>
            <c:strRef>
              <c:f>'工作表1'!$C$1</c:f>
            </c:strRef>
          </c:tx>
          <c:marker>
            <c:symbol val="none"/>
          </c:marker>
          <c:cat>
            <c:strRef>
              <c:f>'工作表1'!$A$2:$A$11</c:f>
            </c:strRef>
          </c:cat>
          <c:val>
            <c:numRef>
              <c:f>'工作表1'!$C$2:$C$11</c:f>
            </c:numRef>
          </c:val>
          <c:smooth val="0"/>
        </c:ser>
        <c:ser>
          <c:idx val="2"/>
          <c:order val="2"/>
          <c:tx>
            <c:strRef>
              <c:f>'工作表1'!$D$1</c:f>
            </c:strRef>
          </c:tx>
          <c:marker>
            <c:symbol val="none"/>
          </c:marker>
          <c:cat>
            <c:strRef>
              <c:f>'工作表1'!$A$2:$A$11</c:f>
            </c:strRef>
          </c:cat>
          <c:val>
            <c:numRef>
              <c:f>'工作表1'!$D$2:$D$11</c:f>
            </c:numRef>
          </c:val>
          <c:smooth val="0"/>
        </c:ser>
        <c:axId val="176888706"/>
        <c:axId val="1544528099"/>
      </c:lineChart>
      <c:catAx>
        <c:axId val="1768887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Array Size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4528099"/>
      </c:catAx>
      <c:valAx>
        <c:axId val="15445280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Time(ms)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8887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933450</xdr:colOff>
      <xdr:row>3</xdr:row>
      <xdr:rowOff>38100</xdr:rowOff>
    </xdr:from>
    <xdr:ext cx="7058025" cy="4362450"/>
    <xdr:graphicFrame>
      <xdr:nvGraphicFramePr>
        <xdr:cNvPr id="1" name="Chart 1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50000.0</v>
      </c>
      <c r="B2" s="1">
        <v>385.0</v>
      </c>
      <c r="C2" s="1">
        <v>7018.0</v>
      </c>
      <c r="D2" s="1">
        <v>774.0</v>
      </c>
    </row>
    <row r="3">
      <c r="A3" s="1">
        <v>100000.0</v>
      </c>
      <c r="B3" s="1">
        <v>982.0</v>
      </c>
      <c r="C3" s="1">
        <v>23459.0</v>
      </c>
      <c r="D3" s="2">
        <v>2675.0</v>
      </c>
    </row>
    <row r="4">
      <c r="A4" s="1">
        <v>150000.0</v>
      </c>
      <c r="B4" s="1">
        <v>2743.0</v>
      </c>
      <c r="C4" s="1">
        <v>37896.0</v>
      </c>
      <c r="D4" s="1">
        <v>6086.0</v>
      </c>
    </row>
    <row r="5">
      <c r="A5" s="1">
        <v>200000.0</v>
      </c>
      <c r="B5" s="1">
        <v>4529.0</v>
      </c>
      <c r="C5" s="1">
        <v>63685.0</v>
      </c>
      <c r="D5" s="1">
        <v>11453.0</v>
      </c>
    </row>
    <row r="6">
      <c r="A6" s="1">
        <v>250000.0</v>
      </c>
      <c r="B6" s="1">
        <v>8222.0</v>
      </c>
      <c r="C6" s="1">
        <v>100048.0</v>
      </c>
      <c r="D6" s="1">
        <v>15391.0</v>
      </c>
    </row>
    <row r="7">
      <c r="A7" s="1">
        <v>300000.0</v>
      </c>
      <c r="B7" s="1">
        <v>10536.0</v>
      </c>
      <c r="C7" s="1">
        <v>145500.0</v>
      </c>
      <c r="D7" s="1">
        <v>21876.0</v>
      </c>
    </row>
    <row r="8">
      <c r="A8" s="1">
        <v>350000.0</v>
      </c>
      <c r="B8" s="1">
        <v>13858.0</v>
      </c>
      <c r="C8" s="1">
        <v>193840.0</v>
      </c>
      <c r="D8" s="1">
        <v>29913.0</v>
      </c>
    </row>
    <row r="9">
      <c r="A9" s="1">
        <v>400000.0</v>
      </c>
      <c r="B9" s="1">
        <v>18358.0</v>
      </c>
      <c r="C9" s="1">
        <v>280315.0</v>
      </c>
      <c r="D9" s="1">
        <v>39588.0</v>
      </c>
    </row>
    <row r="10">
      <c r="A10" s="2">
        <v>450000.0</v>
      </c>
      <c r="B10" s="1">
        <v>23175.0</v>
      </c>
      <c r="C10" s="1">
        <v>327828.0</v>
      </c>
      <c r="D10" s="2">
        <v>57135.0</v>
      </c>
    </row>
    <row r="11">
      <c r="A11" s="1">
        <v>500000.0</v>
      </c>
      <c r="B11" s="1">
        <v>28766.0</v>
      </c>
      <c r="C11" s="1">
        <v>403669.0</v>
      </c>
      <c r="D11" s="1">
        <v>61537.0</v>
      </c>
    </row>
  </sheetData>
  <drawing r:id="rId1"/>
</worksheet>
</file>