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<sst xmlns="http://schemas.openxmlformats.org/spreadsheetml/2006/main" count="4" uniqueCount="4">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</sst>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Graph of Run Timng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axId val="1660364773"/>
        <c:axId val="527909938"/>
      </c:lineChart>
      <c:catAx>
        <c:axId val="1660364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909938"/>
      </c:catAx>
      <c:valAx>
        <c:axId val="527909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364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8</xdr:row>
      <xdr:rowOff>38100</xdr:rowOff>
    </xdr:from>
    <xdr:ext cx="61436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0.0</v>
      </c>
      <c r="C2" s="1">
        <v>0.0</v>
      </c>
      <c r="D2" s="1">
        <v>0.0</v>
      </c>
    </row>
    <row r="3">
      <c r="A3" s="1">
        <v>50000.0</v>
      </c>
      <c r="B3" s="2">
        <v>243.0</v>
      </c>
      <c r="C3" s="2">
        <v>4867.0</v>
      </c>
      <c r="D3" s="2">
        <v>1257.0</v>
      </c>
    </row>
    <row r="4">
      <c r="A4" s="1">
        <v>100000.0</v>
      </c>
      <c r="B4" s="2">
        <v>1030.0</v>
      </c>
      <c r="C4" s="2">
        <v>19368.0</v>
      </c>
      <c r="D4" s="2">
        <v>5018.0</v>
      </c>
    </row>
    <row r="5">
      <c r="A5" s="1">
        <v>150000.0</v>
      </c>
      <c r="B5" s="2">
        <v>2174.0</v>
      </c>
      <c r="C5" s="2">
        <v>34647.0</v>
      </c>
      <c r="D5" s="2">
        <v>8455.0</v>
      </c>
    </row>
    <row r="6">
      <c r="A6" s="1">
        <v>200000.0</v>
      </c>
      <c r="B6" s="2">
        <v>4346.0</v>
      </c>
      <c r="C6" s="2">
        <v>61638.0</v>
      </c>
      <c r="D6" s="2">
        <v>10237.0</v>
      </c>
    </row>
    <row r="7">
      <c r="A7" s="1">
        <v>250000.0</v>
      </c>
      <c r="B7" s="2">
        <v>6077.0</v>
      </c>
      <c r="C7" s="2">
        <v>95995.0</v>
      </c>
      <c r="D7" s="2">
        <v>16174.0</v>
      </c>
    </row>
    <row r="8">
      <c r="A8" s="1">
        <v>300000.0</v>
      </c>
      <c r="B8" s="2">
        <v>9017.0</v>
      </c>
      <c r="C8" s="2">
        <v>136053.0</v>
      </c>
      <c r="D8" s="2">
        <v>22890.0</v>
      </c>
    </row>
    <row r="9">
      <c r="A9" s="1">
        <v>350000.0</v>
      </c>
      <c r="B9" s="2">
        <v>11852.0</v>
      </c>
      <c r="C9" s="2">
        <v>184325.0</v>
      </c>
      <c r="D9" s="2">
        <v>31184.0</v>
      </c>
    </row>
    <row r="10">
      <c r="A10" s="1">
        <v>400000.0</v>
      </c>
      <c r="B10" s="2">
        <v>15557.0</v>
      </c>
      <c r="C10" s="2">
        <v>239743.0</v>
      </c>
      <c r="D10" s="2">
        <v>40725.0</v>
      </c>
    </row>
    <row r="11">
      <c r="A11" s="1">
        <v>450000.0</v>
      </c>
      <c r="B11" s="2">
        <v>19717.0</v>
      </c>
      <c r="C11" s="2">
        <v>304919.0</v>
      </c>
      <c r="D11" s="2">
        <v>51709.0</v>
      </c>
    </row>
    <row r="12">
      <c r="A12" s="1">
        <v>500000.0</v>
      </c>
      <c r="B12" s="2">
        <v>24276.0</v>
      </c>
      <c r="C12" s="2">
        <v>389911.0</v>
      </c>
      <c r="D12" s="2">
        <v>64394.0</v>
      </c>
    </row>
    <row r="13">
      <c r="A13" s="2">
        <v>502000.0</v>
      </c>
    </row>
  </sheetData>
  <drawing r:id="rId1"/>
</worksheet>
</file>