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<sst xmlns="http://schemas.openxmlformats.org/spreadsheetml/2006/main" count="4" uniqueCount="4">
  <si>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Array Size</t>
  </si>
  <si>
    <t xml:space="preserve"> Insertion Sort</t>
  </si>
  <si>
    <t>Bubble Sort</t>
  </si>
  <si>
    <t>Selection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</si>
</sst>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 Insertion Sort, Bubble Sort and Selection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Sheet1!$A$2:$A$11</c:f>
            </c:strRef>
          </c:cat>
          <c:val>
            <c:numRef>
              <c:f>Sheet1!$D$2:$D$11</c:f>
            </c:numRef>
          </c:val>
          <c:smooth val="0"/>
        </c:ser>
        <c:axId val="973116780"/>
        <c:axId val="1740032643"/>
      </c:lineChart>
      <c:catAx>
        <c:axId val="973116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032643"/>
      </c:catAx>
      <c:valAx>
        <c:axId val="1740032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116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9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2">
        <v>50000.0</v>
      </c>
      <c r="B2" s="1">
        <v>453.0</v>
      </c>
      <c r="C2" s="1">
        <v>7155.0</v>
      </c>
      <c r="D2" s="1">
        <v>898.0</v>
      </c>
    </row>
    <row r="3">
      <c r="A3" s="2">
        <v>100000.0</v>
      </c>
      <c r="B3" s="1">
        <v>1312.0</v>
      </c>
      <c r="C3" s="1">
        <v>26640.0</v>
      </c>
      <c r="D3" s="1">
        <v>3401.0</v>
      </c>
    </row>
    <row r="4">
      <c r="A4" s="1">
        <v>150000.0</v>
      </c>
      <c r="B4" s="2">
        <v>2911.0</v>
      </c>
      <c r="C4" s="1">
        <v>43733.0</v>
      </c>
      <c r="D4" s="1">
        <v>7448.0</v>
      </c>
    </row>
    <row r="5">
      <c r="A5" s="1">
        <v>200000.0</v>
      </c>
      <c r="B5" s="1">
        <v>5169.0</v>
      </c>
      <c r="C5" s="1">
        <v>77249.0</v>
      </c>
      <c r="D5" s="1">
        <v>13299.0</v>
      </c>
    </row>
    <row r="6">
      <c r="A6" s="1">
        <v>250000.0</v>
      </c>
      <c r="B6" s="1">
        <v>8111.0</v>
      </c>
      <c r="C6" s="1">
        <v>120400.0</v>
      </c>
      <c r="D6" s="1">
        <v>20797.0</v>
      </c>
    </row>
    <row r="7">
      <c r="A7" s="1">
        <v>300000.0</v>
      </c>
      <c r="B7" s="1">
        <v>11971.0</v>
      </c>
      <c r="C7" s="1">
        <v>173195.0</v>
      </c>
      <c r="D7" s="1">
        <v>29955.0</v>
      </c>
    </row>
    <row r="8">
      <c r="A8" s="1">
        <v>350000.0</v>
      </c>
      <c r="B8" s="1">
        <v>15979.0</v>
      </c>
      <c r="C8" s="1">
        <v>238719.0</v>
      </c>
      <c r="D8" s="1">
        <v>40711.0</v>
      </c>
    </row>
    <row r="9">
      <c r="A9" s="1">
        <v>400000.0</v>
      </c>
      <c r="B9" s="1">
        <v>20751.0</v>
      </c>
      <c r="C9" s="1">
        <v>301711.0</v>
      </c>
      <c r="D9" s="1">
        <v>58004.0</v>
      </c>
    </row>
    <row r="10">
      <c r="A10" s="1">
        <v>450000.0</v>
      </c>
      <c r="B10" s="1">
        <v>28568.0</v>
      </c>
      <c r="C10" s="1">
        <v>405973.0</v>
      </c>
      <c r="D10" s="1">
        <v>68470.0</v>
      </c>
    </row>
    <row r="11">
      <c r="A11" s="1">
        <v>500000.0</v>
      </c>
      <c r="B11" s="1">
        <v>32762.0</v>
      </c>
      <c r="C11" s="1">
        <v>503603.0</v>
      </c>
      <c r="D11" s="1">
        <v>84246.0</v>
      </c>
    </row>
  </sheetData>
  <drawing r:id="rId1"/>
</worksheet>
</file>