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<sst xmlns="http://schemas.openxmlformats.org/spreadsheetml/2006/main" count="4" uniqueCount="4">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</sst>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Insertion Sort, Merge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</c:numRef>
          </c:val>
          <c:smooth val="0"/>
        </c:ser>
        <c:axId val="1148339048"/>
        <c:axId val="1752696780"/>
      </c:lineChart>
      <c:catAx>
        <c:axId val="114833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696780"/>
      </c:catAx>
      <c:valAx>
        <c:axId val="1752696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339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2">
        <v>5000.0</v>
      </c>
      <c r="B2" s="2">
        <v>317.0</v>
      </c>
      <c r="C2" s="1">
        <v>22.0</v>
      </c>
      <c r="D2" s="1">
        <v>35.0</v>
      </c>
    </row>
    <row r="3">
      <c r="A3" s="2">
        <v>10000.0</v>
      </c>
      <c r="B3" s="2">
        <v>915.0</v>
      </c>
      <c r="C3" s="1">
        <v>25.0</v>
      </c>
      <c r="D3" s="1">
        <v>28.0</v>
      </c>
    </row>
    <row r="4">
      <c r="A4" s="2">
        <v>15000.0</v>
      </c>
      <c r="B4" s="2">
        <v>2286.0</v>
      </c>
      <c r="C4" s="1">
        <v>17.0</v>
      </c>
      <c r="D4" s="1">
        <v>42.0</v>
      </c>
    </row>
    <row r="5">
      <c r="A5" s="2">
        <v>20000.0</v>
      </c>
      <c r="B5" s="2">
        <v>4355.0</v>
      </c>
      <c r="C5" s="1">
        <v>29.0</v>
      </c>
      <c r="D5" s="1">
        <v>72.0</v>
      </c>
    </row>
    <row r="6">
      <c r="A6" s="2">
        <v>25000.0</v>
      </c>
      <c r="B6" s="2">
        <v>10714.0</v>
      </c>
      <c r="C6" s="1">
        <v>36.0</v>
      </c>
      <c r="D6" s="1">
        <v>107.0</v>
      </c>
    </row>
    <row r="7">
      <c r="A7" s="2">
        <v>30000.0</v>
      </c>
      <c r="B7" s="2">
        <v>12237.0</v>
      </c>
      <c r="C7" s="1">
        <v>34.0</v>
      </c>
      <c r="D7" s="1">
        <v>156.0</v>
      </c>
    </row>
    <row r="8">
      <c r="A8" s="2">
        <v>35000.0</v>
      </c>
      <c r="B8" s="2">
        <v>16674.0</v>
      </c>
      <c r="C8" s="1">
        <v>35.0</v>
      </c>
      <c r="D8" s="1">
        <v>209.0</v>
      </c>
    </row>
    <row r="9">
      <c r="A9" s="2">
        <v>40000.0</v>
      </c>
      <c r="B9" s="2">
        <v>15755.0</v>
      </c>
      <c r="C9" s="1">
        <v>47.0</v>
      </c>
      <c r="D9" s="1">
        <v>281.0</v>
      </c>
    </row>
    <row r="10">
      <c r="A10" s="2">
        <v>45000.0</v>
      </c>
      <c r="B10" s="2">
        <v>25677.0</v>
      </c>
      <c r="C10" s="1">
        <v>43.0</v>
      </c>
      <c r="D10" s="1">
        <v>337.0</v>
      </c>
    </row>
    <row r="11">
      <c r="A11" s="2">
        <v>50000.0</v>
      </c>
      <c r="B11" s="2">
        <v>26575.0</v>
      </c>
      <c r="C11" s="1">
        <v>45.0</v>
      </c>
      <c r="D11" s="1">
        <v>406.0</v>
      </c>
    </row>
  </sheetData>
  <drawing r:id="rId1"/>
</worksheet>
</file>