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<sst xmlns="http://schemas.openxmlformats.org/spreadsheetml/2006/main" count="4" uniqueCount="4">
  <si>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</si>
  <si>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>Insertion Sort</t>
  </si>
  <si>
    <t>Merge Sort</t>
  </si>
  <si>
    <t>Qucik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</si>
</sst>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Insertion Sort、Merge Sort 和Qucik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'工作表1'!$B$1</c:f>
            </c:strRef>
          </c:tx>
          <c:marker>
            <c:symbol val="none"/>
          </c:marker>
          <c:cat>
            <c:strRef>
              <c:f>'工作表1'!$A$2:$A$11</c:f>
            </c:strRef>
          </c:cat>
          <c:val>
            <c:numRef>
              <c:f>'工作表1'!$B$2:$B$11</c:f>
            </c:numRef>
          </c:val>
          <c:smooth val="0"/>
        </c:ser>
        <c:ser>
          <c:idx val="1"/>
          <c:order val="1"/>
          <c:tx>
            <c:strRef>
              <c:f>'工作表1'!$C$1</c:f>
            </c:strRef>
          </c:tx>
          <c:marker>
            <c:symbol val="none"/>
          </c:marker>
          <c:cat>
            <c:strRef>
              <c:f>'工作表1'!$A$2:$A$11</c:f>
            </c:strRef>
          </c:cat>
          <c:val>
            <c:numRef>
              <c:f>'工作表1'!$C$2:$C$11</c:f>
            </c:numRef>
          </c:val>
          <c:smooth val="0"/>
        </c:ser>
        <c:ser>
          <c:idx val="2"/>
          <c:order val="2"/>
          <c:tx>
            <c:strRef>
              <c:f>'工作表1'!$D$1</c:f>
            </c:strRef>
          </c:tx>
          <c:marker>
            <c:symbol val="none"/>
          </c:marker>
          <c:cat>
            <c:strRef>
              <c:f>'工作表1'!$A$2:$A$11</c:f>
            </c:strRef>
          </c:cat>
          <c:val>
            <c:numRef>
              <c:f>'工作表1'!$D$2:$D$11</c:f>
            </c:numRef>
          </c:val>
          <c:smooth val="0"/>
        </c:ser>
        <c:axId val="287612548"/>
        <c:axId val="901832080"/>
      </c:lineChart>
      <c:catAx>
        <c:axId val="287612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1832080"/>
      </c:catAx>
      <c:valAx>
        <c:axId val="901832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612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3</xdr:row>
      <xdr:rowOff>123825</xdr:rowOff>
    </xdr:from>
    <xdr:ext cx="7200900" cy="4448175"/>
    <xdr:graphicFrame>
      <xdr:nvGraphicFramePr>
        <xdr:cNvPr id="1" name="Chart 1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50000.0</v>
      </c>
      <c r="B2" s="2">
        <v>196.0</v>
      </c>
      <c r="C2" s="2">
        <v>12.0</v>
      </c>
      <c r="D2" s="2">
        <v>33.0</v>
      </c>
    </row>
    <row r="3">
      <c r="A3" s="3">
        <v>100000.0</v>
      </c>
      <c r="B3" s="2">
        <v>809.0</v>
      </c>
      <c r="C3" s="2">
        <v>11.0</v>
      </c>
      <c r="D3" s="2">
        <v>16.0</v>
      </c>
    </row>
    <row r="4">
      <c r="A4" s="3">
        <v>150000.0</v>
      </c>
      <c r="B4" s="2">
        <v>2287.0</v>
      </c>
      <c r="C4" s="2">
        <v>18.0</v>
      </c>
      <c r="D4" s="2">
        <v>33.0</v>
      </c>
    </row>
    <row r="5">
      <c r="A5" s="3">
        <v>200000.0</v>
      </c>
      <c r="B5" s="2">
        <v>4011.0</v>
      </c>
      <c r="C5" s="2">
        <v>16.0</v>
      </c>
      <c r="D5" s="2">
        <v>57.0</v>
      </c>
    </row>
    <row r="6">
      <c r="A6" s="3">
        <v>250000.0</v>
      </c>
      <c r="B6" s="2">
        <v>6254.0</v>
      </c>
      <c r="C6" s="2">
        <v>20.0</v>
      </c>
      <c r="D6" s="2">
        <v>94.0</v>
      </c>
    </row>
    <row r="7">
      <c r="A7" s="3">
        <v>300000.0</v>
      </c>
      <c r="B7" s="2">
        <v>9033.0</v>
      </c>
      <c r="C7" s="2">
        <v>26.0</v>
      </c>
      <c r="D7" s="2">
        <v>116.0</v>
      </c>
    </row>
    <row r="8">
      <c r="A8" s="3">
        <v>350000.0</v>
      </c>
      <c r="B8" s="2">
        <v>12447.0</v>
      </c>
      <c r="C8" s="2">
        <v>31.0</v>
      </c>
      <c r="D8" s="2">
        <v>155.0</v>
      </c>
    </row>
    <row r="9">
      <c r="A9" s="3">
        <v>400000.0</v>
      </c>
      <c r="B9" s="2">
        <v>16194.0</v>
      </c>
      <c r="C9" s="2">
        <v>35.0</v>
      </c>
      <c r="D9" s="2">
        <v>201.0</v>
      </c>
    </row>
    <row r="10">
      <c r="A10" s="3">
        <v>450000.0</v>
      </c>
      <c r="B10" s="2">
        <v>20708.0</v>
      </c>
      <c r="C10" s="2">
        <v>38.0</v>
      </c>
      <c r="D10" s="2">
        <v>261.0</v>
      </c>
    </row>
    <row r="11">
      <c r="A11" s="3">
        <v>500000.0</v>
      </c>
      <c r="B11" s="2">
        <v>25467.0</v>
      </c>
      <c r="C11" s="2">
        <v>45.0</v>
      </c>
      <c r="D11" s="2">
        <v>315.0</v>
      </c>
    </row>
  </sheetData>
  <drawing r:id="rId1"/>
</worksheet>
</file>