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<sst xmlns="http://schemas.openxmlformats.org/spreadsheetml/2006/main" count="4" uniqueCount="4">
  <si>
    <t>Array Size</t>
  </si>
  <si>
    <t>Insertion Sort</t>
  </si>
  <si>
    <t>Merge Sort</t>
  </si>
  <si>
    <t>Quick Sort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</si>
</sst>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color theme="1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right" vertical="bottom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Graph of Run Timing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Sheet1!$B$1</c:f>
            </c:strRef>
          </c:tx>
          <c:marker>
            <c:symbol val="none"/>
          </c:marker>
          <c:cat>
            <c:strRef>
              <c:f>Sheet1!$A$2:$A$13</c:f>
            </c:strRef>
          </c:cat>
          <c:val>
            <c:numRef>
              <c:f>Sheet1!$B$2:$B$13</c:f>
            </c:numRef>
          </c:val>
          <c:smooth val="0"/>
        </c:ser>
        <c:ser>
          <c:idx val="1"/>
          <c:order val="1"/>
          <c:tx>
            <c:strRef>
              <c:f>Sheet1!$C$1</c:f>
            </c:strRef>
          </c:tx>
          <c:marker>
            <c:symbol val="none"/>
          </c:marker>
          <c:cat>
            <c:strRef>
              <c:f>Sheet1!$A$2:$A$13</c:f>
            </c:strRef>
          </c:cat>
          <c:val>
            <c:numRef>
              <c:f>Sheet1!$C$2:$C$13</c:f>
            </c:numRef>
          </c:val>
          <c:smooth val="0"/>
        </c:ser>
        <c:ser>
          <c:idx val="2"/>
          <c:order val="2"/>
          <c:tx>
            <c:strRef>
              <c:f>Sheet1!$D$1</c:f>
            </c:strRef>
          </c:tx>
          <c:marker>
            <c:symbol val="none"/>
          </c:marker>
          <c:cat>
            <c:strRef>
              <c:f>Sheet1!$A$2:$A$13</c:f>
            </c:strRef>
          </c:cat>
          <c:val>
            <c:numRef>
              <c:f>Sheet1!$D$2:$D$13</c:f>
            </c:numRef>
          </c:val>
          <c:smooth val="0"/>
        </c:ser>
        <c:axId val="322837641"/>
        <c:axId val="931991416"/>
      </c:lineChart>
      <c:catAx>
        <c:axId val="3228376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Array Size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31991416"/>
      </c:catAx>
      <c:valAx>
        <c:axId val="9319914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Time (ms)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2283764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447675</xdr:colOff>
      <xdr:row>4</xdr:row>
      <xdr:rowOff>28575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2">
        <v>0.0</v>
      </c>
      <c r="B2" s="1">
        <v>0.0</v>
      </c>
      <c r="C2" s="1">
        <v>0.0</v>
      </c>
      <c r="D2" s="1">
        <v>0.0</v>
      </c>
    </row>
    <row r="3">
      <c r="A3" s="2">
        <v>50000.0</v>
      </c>
      <c r="B3" s="1">
        <v>243.0</v>
      </c>
      <c r="C3" s="1">
        <v>9.0</v>
      </c>
      <c r="D3" s="1">
        <v>33.0</v>
      </c>
    </row>
    <row r="4">
      <c r="A4" s="2">
        <v>100000.0</v>
      </c>
      <c r="B4" s="1">
        <v>969.0</v>
      </c>
      <c r="C4" s="1">
        <v>9.0</v>
      </c>
      <c r="D4" s="1">
        <v>24.0</v>
      </c>
    </row>
    <row r="5">
      <c r="A5" s="2">
        <v>150000.0</v>
      </c>
      <c r="B5" s="1">
        <v>2237.0</v>
      </c>
      <c r="C5" s="3">
        <v>13.0</v>
      </c>
      <c r="D5" s="1">
        <v>51.0</v>
      </c>
    </row>
    <row r="6">
      <c r="A6" s="2">
        <v>200000.0</v>
      </c>
      <c r="B6" s="1">
        <v>3901.0</v>
      </c>
      <c r="C6" s="1">
        <v>16.0</v>
      </c>
      <c r="D6" s="1">
        <v>87.0</v>
      </c>
    </row>
    <row r="7">
      <c r="A7" s="2">
        <v>250000.0</v>
      </c>
      <c r="B7" s="1">
        <v>6114.0</v>
      </c>
      <c r="C7" s="1">
        <v>21.0</v>
      </c>
      <c r="D7" s="1">
        <v>128.0</v>
      </c>
    </row>
    <row r="8">
      <c r="A8" s="2">
        <v>300000.0</v>
      </c>
      <c r="B8" s="1">
        <v>8926.0</v>
      </c>
      <c r="C8" s="1">
        <v>25.0</v>
      </c>
      <c r="D8" s="1">
        <v>184.0</v>
      </c>
    </row>
    <row r="9">
      <c r="A9" s="2">
        <v>350000.0</v>
      </c>
      <c r="B9" s="1">
        <v>11886.0</v>
      </c>
      <c r="C9" s="1">
        <v>29.0</v>
      </c>
      <c r="D9" s="1">
        <v>244.0</v>
      </c>
    </row>
    <row r="10">
      <c r="A10" s="2">
        <v>400000.0</v>
      </c>
      <c r="B10" s="1">
        <v>15414.0</v>
      </c>
      <c r="C10" s="1">
        <v>33.0</v>
      </c>
      <c r="D10" s="1">
        <v>320.0</v>
      </c>
    </row>
    <row r="11">
      <c r="A11" s="2">
        <v>450000.0</v>
      </c>
      <c r="B11" s="1">
        <v>19474.0</v>
      </c>
      <c r="C11" s="1">
        <v>38.0</v>
      </c>
      <c r="D11" s="1">
        <v>400.0</v>
      </c>
    </row>
    <row r="12">
      <c r="A12" s="2">
        <v>500000.0</v>
      </c>
      <c r="B12" s="1">
        <v>24071.0</v>
      </c>
      <c r="C12" s="1">
        <v>42.0</v>
      </c>
      <c r="D12" s="1">
        <v>488.0</v>
      </c>
    </row>
    <row r="13">
      <c r="A13" s="2">
        <v>502000.0</v>
      </c>
    </row>
  </sheetData>
  <drawing r:id="rId1"/>
</worksheet>
</file>