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<sst xmlns="http://schemas.openxmlformats.org/spreadsheetml/2006/main" count="4" uniqueCount="4">
  <si>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Array Size</t>
  </si>
  <si>
    <t xml:space="preserve"> Insertion Sort</t>
  </si>
  <si>
    <t>Merge Sort</t>
  </si>
  <si>
    <t>Quick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</si>
</sst>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 Insertion Sort, Merge Sort and Quick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Sheet1!$B$2:$B$11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Sheet1!$C$2:$C$11</c:f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marker>
            <c:symbol val="none"/>
          </c:marker>
          <c:cat>
            <c:strRef>
              <c:f>Sheet1!$A$2:$A$11</c:f>
            </c:strRef>
          </c:cat>
          <c:val>
            <c:numRef>
              <c:f>Sheet1!$D$2:$D$11</c:f>
            </c:numRef>
          </c:val>
          <c:smooth val="0"/>
        </c:ser>
        <c:axId val="305855282"/>
        <c:axId val="484855723"/>
      </c:lineChart>
      <c:catAx>
        <c:axId val="305855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Array Size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4855723"/>
      </c:catAx>
      <c:valAx>
        <c:axId val="484855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Times(ms)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855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</xdr:colOff>
      <xdr:row>10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50000.0</v>
      </c>
      <c r="B2" s="4">
        <v>484.0</v>
      </c>
      <c r="C2" s="4">
        <v>30.0</v>
      </c>
      <c r="D2" s="4">
        <v>137.0</v>
      </c>
    </row>
    <row r="3">
      <c r="A3" s="3">
        <v>100000.0</v>
      </c>
      <c r="B3" s="4">
        <v>1796.0</v>
      </c>
      <c r="C3" s="4">
        <v>26.0</v>
      </c>
      <c r="D3" s="4">
        <v>25.0</v>
      </c>
    </row>
    <row r="4">
      <c r="A4" s="3">
        <v>150000.0</v>
      </c>
      <c r="B4" s="4">
        <v>3077.0</v>
      </c>
      <c r="C4" s="4">
        <v>26.0</v>
      </c>
      <c r="D4" s="4">
        <v>55.0</v>
      </c>
    </row>
    <row r="5">
      <c r="A5" s="3">
        <v>200000.0</v>
      </c>
      <c r="B5" s="4">
        <v>5462.0</v>
      </c>
      <c r="C5" s="4">
        <v>65.0</v>
      </c>
      <c r="D5" s="4">
        <v>85.0</v>
      </c>
    </row>
    <row r="6">
      <c r="A6" s="3">
        <v>250000.0</v>
      </c>
      <c r="B6" s="4">
        <v>8270.0</v>
      </c>
      <c r="C6" s="4">
        <v>33.0</v>
      </c>
      <c r="D6" s="4">
        <v>128.0</v>
      </c>
    </row>
    <row r="7">
      <c r="A7" s="3">
        <v>300000.0</v>
      </c>
      <c r="B7" s="4">
        <v>11980.0</v>
      </c>
      <c r="C7" s="4">
        <v>46.0</v>
      </c>
      <c r="D7" s="4">
        <v>230.0</v>
      </c>
    </row>
    <row r="8">
      <c r="A8" s="3">
        <v>350000.0</v>
      </c>
      <c r="B8" s="4">
        <v>16037.0</v>
      </c>
      <c r="C8" s="4">
        <v>51.0</v>
      </c>
      <c r="D8" s="4">
        <v>251.0</v>
      </c>
    </row>
    <row r="9">
      <c r="A9" s="3">
        <v>400000.0</v>
      </c>
      <c r="B9" s="4">
        <v>21284.0</v>
      </c>
      <c r="C9" s="4">
        <v>57.0</v>
      </c>
      <c r="D9" s="4">
        <v>318.0</v>
      </c>
    </row>
    <row r="10">
      <c r="A10" s="3">
        <v>450000.0</v>
      </c>
      <c r="B10" s="4">
        <v>27431.0</v>
      </c>
      <c r="C10" s="4">
        <v>76.0</v>
      </c>
      <c r="D10" s="4">
        <v>394.0</v>
      </c>
    </row>
    <row r="11">
      <c r="A11" s="3">
        <v>500000.0</v>
      </c>
      <c r="B11" s="4">
        <v>34666.0</v>
      </c>
      <c r="C11" s="4">
        <v>72.0</v>
      </c>
      <c r="D11" s="4">
        <v>283.0</v>
      </c>
    </row>
  </sheetData>
  <drawing r:id="rId1"/>
</worksheet>
</file>