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310B51B2-EAF0-4FEE-B995-FE6E6BF69F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<sst xmlns="http://schemas.openxmlformats.org/spreadsheetml/2006/main" count="24698" uniqueCount="8308">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</sst>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F1" zoomScaleNormal="100" workbookViewId="0">
      <selection activeCell="P2" sqref="P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ROUND(E67/D67*100, 0)</f>
        <v>108</v>
      </c>
      <c r="P67">
        <f t="shared" ref="P67:P130" si="3">ROUND(E67/L67,2)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>
        <f t="shared" si="3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>
        <f t="shared" si="3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>
        <f t="shared" si="3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ROUND(E131/D131*100, 0)</f>
        <v>0</v>
      </c>
      <c r="P131" t="e">
        <f t="shared" ref="P131:P194" si="5">ROUND(E131/L131,2)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ROUND(E195/D195*100, 0)</f>
        <v>0</v>
      </c>
      <c r="P195" t="e">
        <f t="shared" ref="P195:P258" si="7">ROUND(E195/L195,2)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>
        <f t="shared" si="7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>
        <f t="shared" si="7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>
        <f t="shared" si="7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ROUND(E259/D259*100, 0)</f>
        <v>107</v>
      </c>
      <c r="P259">
        <f t="shared" ref="P259:P322" si="9">ROUND(E259/L259,2)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>
        <f t="shared" si="9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>
        <f t="shared" si="9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>
        <f t="shared" si="9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>
        <f t="shared" si="9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>
        <f t="shared" si="9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>
        <f t="shared" si="9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ROUND(E323/D323*100, 0)</f>
        <v>103</v>
      </c>
      <c r="P323">
        <f t="shared" ref="P323:P386" si="11">ROUND(E323/L323,2)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>
        <f t="shared" si="11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>
        <f t="shared" si="11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>
        <f t="shared" si="11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>
        <f t="shared" si="11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>
        <f t="shared" si="11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>
        <f t="shared" si="11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>
        <f t="shared" si="11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>
        <f t="shared" si="11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>
        <f t="shared" si="11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</v>
      </c>
      <c r="P386">
        <f t="shared" si="11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ROUND(E387/D387*100, 0)</f>
        <v>106</v>
      </c>
      <c r="P387">
        <f t="shared" ref="P387:P450" si="13">ROUND(E387/L387,2)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>
        <f t="shared" si="13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>
        <f t="shared" si="13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>
        <f t="shared" si="13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>
        <f t="shared" si="13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ROUND(E451/D451*100, 0)</f>
        <v>2</v>
      </c>
      <c r="P451">
        <f t="shared" ref="P451:P514" si="15">ROUND(E451/L451,2)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ROUND(E515/D515*100, 0)</f>
        <v>14</v>
      </c>
      <c r="P515">
        <f t="shared" ref="P515:P578" si="17">ROUND(E515/L515,2)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ROUND(E579/D579*100, 0)</f>
        <v>0</v>
      </c>
      <c r="P579">
        <f t="shared" ref="P579:P642" si="19">ROUND(E579/L579,2)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ROUND(E643/D643*100, 0)</f>
        <v>119</v>
      </c>
      <c r="P643">
        <f t="shared" ref="P643:P706" si="21">ROUND(E643/L643,2)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>
        <f t="shared" si="21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>
        <f t="shared" si="21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>
        <f t="shared" si="21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ROUND(E707/D707*100, 0)</f>
        <v>1</v>
      </c>
      <c r="P707">
        <f t="shared" ref="P707:P770" si="23">ROUND(E707/L707,2)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>
        <f t="shared" si="23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>
        <f t="shared" si="23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ROUND(E771/D771*100, 0)</f>
        <v>41</v>
      </c>
      <c r="P771">
        <f t="shared" ref="P771:P834" si="25">ROUND(E771/L771,2)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>
        <f t="shared" si="25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>
        <f t="shared" si="25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ROUND(E835/D835*100, 0)</f>
        <v>102</v>
      </c>
      <c r="P835">
        <f t="shared" ref="P835:P898" si="27">ROUND(E835/L835,2)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ROUND(E899/D899*100, 0)</f>
        <v>0</v>
      </c>
      <c r="P899" t="e">
        <f t="shared" ref="P899:P962" si="29">ROUND(E899/L899,2)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>
        <f t="shared" si="29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>
        <f t="shared" si="29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ROUND(E963/D963*100, 0)</f>
        <v>42</v>
      </c>
      <c r="P963">
        <f t="shared" ref="P963:P1026" si="31">ROUND(E963/L963,2)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>
        <f t="shared" si="31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>
        <f t="shared" si="31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>
        <f t="shared" si="31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ROUND(E1027/D1027*100, 0)</f>
        <v>110</v>
      </c>
      <c r="P1027">
        <f t="shared" ref="P1027:P1090" si="33">ROUND(E1027/L1027,2)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>
        <f t="shared" si="33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>
        <f t="shared" si="33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</v>
      </c>
      <c r="P1090">
        <f t="shared" si="33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ROUND(E1091/D1091*100, 0)</f>
        <v>8</v>
      </c>
      <c r="P1091">
        <f t="shared" ref="P1091:P1154" si="35">ROUND(E1091/L1091,2)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>
        <f t="shared" si="35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>
        <f t="shared" si="35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>
        <f t="shared" si="35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ROUND(E1155/D1155*100, 0)</f>
        <v>1</v>
      </c>
      <c r="P1155">
        <f t="shared" ref="P1155:P1218" si="37">ROUND(E1155/L1155,2)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>
        <f t="shared" si="37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ROUND(E1219/D1219*100, 0)</f>
        <v>103</v>
      </c>
      <c r="P1219">
        <f t="shared" ref="P1219:P1282" si="39">ROUND(E1219/L1219,2)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>
        <f t="shared" si="3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>
        <f t="shared" si="3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>
        <f t="shared" si="3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>
        <f t="shared" si="3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ROUND(E1283/D1283*100, 0)</f>
        <v>111</v>
      </c>
      <c r="P1283">
        <f t="shared" ref="P1283:P1346" si="41">ROUND(E1283/L1283,2)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ROUND(E1347/D1347*100, 0)</f>
        <v>125</v>
      </c>
      <c r="P1347">
        <f t="shared" ref="P1347:P1410" si="43">ROUND(E1347/L1347,2)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>
        <f t="shared" si="43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>
        <f t="shared" si="43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>
        <f t="shared" si="43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>
        <f t="shared" si="43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>
        <f t="shared" si="43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>
        <f t="shared" si="43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>
        <f t="shared" si="43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ROUND(E1411/D1411*100, 0)</f>
        <v>0</v>
      </c>
      <c r="P1411" t="e">
        <f t="shared" ref="P1411:P1474" si="45">ROUND(E1411/L1411,2)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>
        <f t="shared" si="45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ROUND(E1475/D1475*100, 0)</f>
        <v>121</v>
      </c>
      <c r="P1475">
        <f t="shared" ref="P1475:P1538" si="47">ROUND(E1475/L1475,2)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>
        <f t="shared" si="47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>
        <f t="shared" si="47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>
        <f t="shared" si="47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>
        <f t="shared" si="47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>
        <f t="shared" si="47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>
        <f t="shared" si="47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ROUND(E1539/D1539*100, 0)</f>
        <v>180</v>
      </c>
      <c r="P1539">
        <f t="shared" ref="P1539:P1602" si="49">ROUND(E1539/L1539,2)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>
        <f t="shared" si="49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</v>
      </c>
      <c r="P1602">
        <f t="shared" si="49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ROUND(E1603/D1603*100, 0)</f>
        <v>108</v>
      </c>
      <c r="P1603">
        <f t="shared" ref="P1603:P1666" si="51">ROUND(E1603/L1603,2)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>
        <f t="shared" si="51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>
        <f t="shared" si="51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>
        <f t="shared" si="51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ROUND(E1667/D1667*100, 0)</f>
        <v>119</v>
      </c>
      <c r="P1667">
        <f t="shared" ref="P1667:P1730" si="53">ROUND(E1667/L1667,2)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>
        <f t="shared" si="53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>
        <f t="shared" si="53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>
        <f t="shared" si="53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ROUND(E1731/D1731*100, 0)</f>
        <v>0</v>
      </c>
      <c r="P1731" t="e">
        <f t="shared" ref="P1731:P1794" si="55">ROUND(E1731/L1731,2)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>
        <f t="shared" si="55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>
        <f t="shared" si="55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ROUND(E1795/D1795*100, 0)</f>
        <v>1</v>
      </c>
      <c r="P1795">
        <f t="shared" ref="P1795:P1858" si="57">ROUND(E1795/L1795,2)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>
        <f t="shared" si="57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>
        <f t="shared" si="57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ROUND(E1859/D1859*100, 0)</f>
        <v>100</v>
      </c>
      <c r="P1859">
        <f t="shared" ref="P1859:P1922" si="59">ROUND(E1859/L1859,2)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>
        <f t="shared" si="5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>
        <f t="shared" si="5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>
        <f t="shared" si="5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>
        <f t="shared" si="5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>
        <f t="shared" si="5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ROUND(E1923/D1923*100, 0)</f>
        <v>137</v>
      </c>
      <c r="P1923">
        <f t="shared" ref="P1923:P1986" si="61">ROUND(E1923/L1923,2)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>
        <f t="shared" si="61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>
        <f t="shared" si="61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>
        <f t="shared" si="61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ROUND(E1987/D1987*100, 0)</f>
        <v>3</v>
      </c>
      <c r="P1987">
        <f t="shared" ref="P1987:P2050" si="63">ROUND(E1987/L1987,2)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>
        <f t="shared" si="63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>
        <f t="shared" si="63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>
        <f t="shared" si="63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>
        <f t="shared" si="63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>
        <f t="shared" si="63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ROUND(E2051/D2051*100, 0)</f>
        <v>120</v>
      </c>
      <c r="P2051">
        <f t="shared" ref="P2051:P2114" si="65">ROUND(E2051/L2051,2)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>
        <f t="shared" si="65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>
        <f t="shared" si="65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>
        <f t="shared" si="65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ROUND(E2115/D2115*100, 0)</f>
        <v>105</v>
      </c>
      <c r="P2115">
        <f t="shared" ref="P2115:P2178" si="67">ROUND(E2115/L2115,2)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>
        <f t="shared" si="67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>
        <f t="shared" si="67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>
        <f t="shared" si="67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>
        <f t="shared" si="67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ROUND(E2179/D2179*100, 0)</f>
        <v>100</v>
      </c>
      <c r="P2179">
        <f t="shared" ref="P2179:P2242" si="69">ROUND(E2179/L2179,2)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>
        <f t="shared" si="69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>
        <f t="shared" si="69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>
        <f t="shared" si="69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>
        <f t="shared" si="69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>
        <f t="shared" si="69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ROUND(E2243/D2243*100, 0)</f>
        <v>806</v>
      </c>
      <c r="P2243">
        <f t="shared" ref="P2243:P2306" si="71">ROUND(E2243/L2243,2)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>
        <f t="shared" si="71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>
        <f t="shared" si="71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>
        <f t="shared" si="71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ROUND(E2307/D2307*100, 0)</f>
        <v>101</v>
      </c>
      <c r="P2307">
        <f t="shared" ref="P2307:P2370" si="73">ROUND(E2307/L2307,2)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ROUND(E2371/D2371*100, 0)</f>
        <v>0</v>
      </c>
      <c r="P2371" t="e">
        <f t="shared" ref="P2371:P2434" si="75">ROUND(E2371/L2371,2)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ROUND(E2435/D2435*100, 0)</f>
        <v>0</v>
      </c>
      <c r="P2435" t="e">
        <f t="shared" ref="P2435:P2498" si="77">ROUND(E2435/L2435,2)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>
        <f t="shared" si="77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>
        <f t="shared" si="77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>
        <f t="shared" si="77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>
        <f t="shared" si="77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ROUND(E2499/D2499*100, 0)</f>
        <v>113</v>
      </c>
      <c r="P2499">
        <f t="shared" ref="P2499:P2562" si="79">ROUND(E2499/L2499,2)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>
        <f t="shared" si="7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>
        <f t="shared" si="7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>
        <f t="shared" si="7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ROUND(E2563/D2563*100, 0)</f>
        <v>0</v>
      </c>
      <c r="P2563" t="e">
        <f t="shared" ref="P2563:P2626" si="81">ROUND(E2563/L2563,2)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>
        <f t="shared" si="81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>
        <f t="shared" si="81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ROUND(E2627/D2627*100, 0)</f>
        <v>956</v>
      </c>
      <c r="P2627">
        <f t="shared" ref="P2627:P2690" si="83">ROUND(E2627/L2627,2)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>
        <f t="shared" si="83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>
        <f t="shared" si="83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ROUND(E2691/D2691*100, 0)</f>
        <v>0</v>
      </c>
      <c r="P2691">
        <f t="shared" ref="P2691:P2754" si="85">ROUND(E2691/L2691,2)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>
        <f t="shared" si="85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 t="shared" si="85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>
        <f t="shared" si="85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5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5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5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5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5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5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5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5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>
        <f t="shared" si="85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5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5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5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>
        <f t="shared" si="85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5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>
        <f t="shared" si="85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ROUND(E2755/D2755*100, 0)</f>
        <v>19</v>
      </c>
      <c r="P2755">
        <f t="shared" ref="P2755:P2818" si="87">ROUND(E2755/L2755,2)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>
        <f t="shared" si="87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</v>
      </c>
      <c r="P2770">
        <f t="shared" si="87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>
        <f t="shared" si="87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</v>
      </c>
      <c r="P2776">
        <f t="shared" si="87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>
        <f t="shared" si="87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>
        <f t="shared" si="87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>
        <f t="shared" si="87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>
        <f t="shared" si="87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>
        <f t="shared" si="87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>
        <f t="shared" si="87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>
        <f t="shared" si="87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>
        <f t="shared" si="87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</v>
      </c>
      <c r="P2814">
        <f t="shared" si="87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ROUND(E2819/D2819*100, 0)</f>
        <v>130</v>
      </c>
      <c r="P2819">
        <f t="shared" ref="P2819:P2882" si="89">ROUND(E2819/L2819,2)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>
        <f t="shared" si="89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>
        <f t="shared" si="89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>
        <f t="shared" si="89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>
        <f t="shared" si="89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>
        <f t="shared" si="89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>
        <f t="shared" si="89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>
        <f t="shared" si="89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</v>
      </c>
      <c r="P2841">
        <f t="shared" si="89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>
        <f t="shared" si="89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>
        <f t="shared" si="89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>
        <f t="shared" si="89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>
        <f t="shared" si="89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>
        <f t="shared" si="89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>
        <f t="shared" si="89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</v>
      </c>
      <c r="P2882">
        <f t="shared" si="89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ROUND(E2883/D2883*100, 0)</f>
        <v>0</v>
      </c>
      <c r="P2883" t="e">
        <f t="shared" ref="P2883:P2946" si="91">ROUND(E2883/L2883,2)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>
        <f t="shared" si="91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>
        <f t="shared" si="91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>
        <f t="shared" si="91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>
        <f t="shared" si="91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</v>
      </c>
      <c r="P2914">
        <f t="shared" si="91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>
        <f t="shared" si="91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>
        <f t="shared" si="91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>
        <f t="shared" si="91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>
        <f t="shared" si="91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>
        <f t="shared" si="91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>
        <f t="shared" si="91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>
        <f t="shared" si="91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>
        <f t="shared" si="91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>
        <f t="shared" si="91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ROUND(E2947/D2947*100, 0)</f>
        <v>0</v>
      </c>
      <c r="P2947" t="e">
        <f t="shared" ref="P2947:P3010" si="93">ROUND(E2947/L2947,2)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>
        <f t="shared" si="93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>
        <f t="shared" si="93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>
        <f t="shared" si="93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>
        <f t="shared" si="93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>
        <f t="shared" si="93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>
        <f t="shared" si="93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>
        <f t="shared" si="93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>
        <f t="shared" si="93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>
        <f t="shared" si="93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>
        <f t="shared" si="93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</v>
      </c>
      <c r="P2982">
        <f t="shared" si="93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>
        <f t="shared" si="93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>
        <f t="shared" si="93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</v>
      </c>
      <c r="P2989">
        <f t="shared" si="93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>
        <f t="shared" si="93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>
        <f t="shared" si="93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>
        <f t="shared" si="93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>
        <f t="shared" si="93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>
        <f t="shared" si="93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</v>
      </c>
      <c r="P3010">
        <f t="shared" si="93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ROUND(E3011/D3011*100, 0)</f>
        <v>120</v>
      </c>
      <c r="P3011">
        <f t="shared" ref="P3011:P3074" si="95">ROUND(E3011/L3011,2)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>
        <f t="shared" si="95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</v>
      </c>
      <c r="P3016">
        <f t="shared" si="95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>
        <f t="shared" si="95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</v>
      </c>
      <c r="P3023">
        <f t="shared" si="95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>
        <f t="shared" si="95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>
        <f t="shared" si="95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>
        <f t="shared" si="95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>
        <f t="shared" si="95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</v>
      </c>
      <c r="P3043">
        <f t="shared" si="95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</v>
      </c>
      <c r="P3045">
        <f t="shared" si="95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</v>
      </c>
      <c r="P3046">
        <f t="shared" si="95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>
        <f t="shared" si="95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>
        <f t="shared" si="95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>
        <f t="shared" si="95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>
        <f t="shared" si="95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</v>
      </c>
      <c r="P3071">
        <f t="shared" si="95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>
        <f t="shared" si="95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ROUND(E3075/D3075*100, 0)</f>
        <v>0</v>
      </c>
      <c r="P3075">
        <f t="shared" ref="P3075:P3138" si="97">ROUND(E3075/L3075,2)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>
        <f t="shared" si="97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>
        <f t="shared" si="97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>
        <f t="shared" si="97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>
        <f t="shared" si="97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>
        <f t="shared" si="97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>
        <f t="shared" si="97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>
        <f t="shared" si="97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>
        <f t="shared" si="97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>
        <f t="shared" si="97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>
        <f t="shared" si="97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>
        <f t="shared" si="97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>
        <f t="shared" si="97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>
        <f t="shared" si="97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>
        <f t="shared" si="97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>
        <f t="shared" si="97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>
        <f t="shared" si="97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>
        <f t="shared" si="97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ROUND(E3139/D3139*100, 0)</f>
        <v>3</v>
      </c>
      <c r="P3139">
        <f t="shared" ref="P3139:P3202" si="99">ROUND(E3139/L3139,2)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>
        <f t="shared" si="9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>
        <f t="shared" si="9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>
        <f t="shared" si="9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>
        <f t="shared" si="9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>
        <f t="shared" si="9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>
        <f t="shared" si="9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</v>
      </c>
      <c r="P3165">
        <f t="shared" si="9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>
        <f t="shared" si="9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</v>
      </c>
      <c r="P3169">
        <f t="shared" si="9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>
        <f t="shared" si="9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</v>
      </c>
      <c r="P3172">
        <f t="shared" si="9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>
        <f t="shared" si="9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>
        <f t="shared" si="9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</v>
      </c>
      <c r="P3181">
        <f t="shared" si="9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>
        <f t="shared" si="9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>
        <f t="shared" si="9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</v>
      </c>
      <c r="P3189">
        <f t="shared" si="9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>
        <f t="shared" si="9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>
        <f t="shared" si="9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>
        <f t="shared" si="9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>
        <f t="shared" si="9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ROUND(E3203/D3203*100, 0)</f>
        <v>1</v>
      </c>
      <c r="P3203">
        <f t="shared" ref="P3203:P3266" si="101">ROUND(E3203/L3203,2)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>
        <f t="shared" si="101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>
        <f t="shared" si="101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>
        <f t="shared" si="101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>
        <f t="shared" si="101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>
        <f t="shared" si="101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>
        <f t="shared" si="101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>
        <f t="shared" si="101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</v>
      </c>
      <c r="P3219">
        <f t="shared" si="101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>
        <f t="shared" si="101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>
        <f t="shared" si="101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>
        <f t="shared" si="101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>
        <f t="shared" si="101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>
        <f t="shared" si="101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>
        <f t="shared" si="101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>
        <f t="shared" si="101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>
        <f t="shared" si="101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>
        <f t="shared" si="101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>
        <f t="shared" si="101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</v>
      </c>
      <c r="P3240">
        <f t="shared" si="101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</v>
      </c>
      <c r="P3243">
        <f t="shared" si="101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>
        <f t="shared" si="101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>
        <f t="shared" si="101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</v>
      </c>
      <c r="P3248">
        <f t="shared" si="101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>
        <f t="shared" si="101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>
        <f t="shared" si="101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>
        <f t="shared" si="101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>
        <f t="shared" si="101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</v>
      </c>
      <c r="P3262">
        <f t="shared" si="101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>
        <f t="shared" si="101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>
        <f t="shared" si="101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</v>
      </c>
      <c r="P3265">
        <f t="shared" si="101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ROUND(E3267/D3267*100, 0)</f>
        <v>164</v>
      </c>
      <c r="P3267">
        <f t="shared" ref="P3267:P3330" si="103">ROUND(E3267/L3267,2)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>
        <f t="shared" si="103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>
        <f t="shared" si="103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>
        <f t="shared" si="103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>
        <f t="shared" si="103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>
        <f t="shared" si="103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>
        <f t="shared" si="103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>
        <f t="shared" si="103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</v>
      </c>
      <c r="P3281">
        <f t="shared" si="103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</v>
      </c>
      <c r="P3287">
        <f t="shared" si="103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>
        <f t="shared" si="103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>
        <f t="shared" si="103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>
        <f t="shared" si="103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>
        <f t="shared" si="103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>
        <f t="shared" si="103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>
        <f t="shared" si="103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>
        <f t="shared" si="103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>
        <f t="shared" si="103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</v>
      </c>
      <c r="P3301">
        <f t="shared" si="103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>
        <f t="shared" si="103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>
        <f t="shared" si="103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>
        <f t="shared" si="103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>
        <f t="shared" si="103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</v>
      </c>
      <c r="P3315">
        <f t="shared" si="103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>
        <f t="shared" si="103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>
        <f t="shared" si="103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>
        <f t="shared" si="103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>
        <f t="shared" si="103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</v>
      </c>
      <c r="P3330">
        <f t="shared" si="103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ROUND(E3331/D3331*100, 0)</f>
        <v>117</v>
      </c>
      <c r="P3331">
        <f t="shared" ref="P3331:P3394" si="105">ROUND(E3331/L3331,2)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>
        <f t="shared" si="105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>
        <f t="shared" si="105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</v>
      </c>
      <c r="P3339">
        <f t="shared" si="105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>
        <f t="shared" si="105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>
        <f t="shared" si="105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>
        <f t="shared" si="105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>
        <f t="shared" si="105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>
        <f t="shared" si="105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>
        <f t="shared" si="105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>
        <f t="shared" si="105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>
        <f t="shared" si="105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>
        <f t="shared" si="105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>
        <f t="shared" si="105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>
        <f t="shared" si="105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>
        <f t="shared" si="105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>
        <f t="shared" si="105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>
        <f t="shared" si="105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</v>
      </c>
      <c r="P3363">
        <f t="shared" si="105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>
        <f t="shared" si="105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>
        <f t="shared" si="105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>
        <f t="shared" si="105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>
        <f t="shared" si="105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>
        <f t="shared" si="105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>
        <f t="shared" si="105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>
        <f t="shared" si="105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>
        <f t="shared" si="105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ROUND(E3395/D3395*100, 0)</f>
        <v>106</v>
      </c>
      <c r="P3395">
        <f t="shared" ref="P3395:P3458" si="107">ROUND(E3395/L3395,2)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>
        <f t="shared" si="107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</v>
      </c>
      <c r="P3400">
        <f t="shared" si="107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>
        <f t="shared" si="107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>
        <f t="shared" si="107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>
        <f t="shared" si="107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>
        <f t="shared" si="107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>
        <f t="shared" si="107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</v>
      </c>
      <c r="P3424">
        <f t="shared" si="107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>
        <f t="shared" si="107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>
        <f t="shared" si="107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>
        <f t="shared" si="107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>
        <f t="shared" si="107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>
        <f t="shared" si="107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>
        <f t="shared" si="107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</v>
      </c>
      <c r="P3458">
        <f t="shared" si="107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ROUND(E3459/D3459*100, 0)</f>
        <v>140</v>
      </c>
      <c r="P3459">
        <f t="shared" ref="P3459:P3522" si="109">ROUND(E3459/L3459,2)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>
        <f t="shared" si="109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>
        <f t="shared" si="109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>
        <f t="shared" si="109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>
        <f t="shared" si="109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>
        <f t="shared" si="109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</v>
      </c>
      <c r="P3471">
        <f t="shared" si="109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>
        <f t="shared" si="109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</v>
      </c>
      <c r="P3479">
        <f t="shared" si="109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>
        <f t="shared" si="109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</v>
      </c>
      <c r="P3486">
        <f t="shared" si="109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>
        <f t="shared" si="109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>
        <f t="shared" si="109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>
        <f t="shared" si="109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>
        <f t="shared" si="109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>
        <f t="shared" si="109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>
        <f t="shared" si="109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>
        <f t="shared" si="109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>
        <f t="shared" si="109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>
        <f t="shared" si="109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</v>
      </c>
      <c r="P3520">
        <f t="shared" si="109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>
        <f t="shared" si="109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ROUND(E3523/D3523*100, 0)</f>
        <v>169</v>
      </c>
      <c r="P3523">
        <f t="shared" ref="P3523:P3586" si="111">ROUND(E3523/L3523,2)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>
        <f t="shared" si="111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>
        <f t="shared" si="111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>
        <f t="shared" si="111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>
        <f t="shared" si="111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>
        <f t="shared" si="111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>
        <f t="shared" si="111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>
        <f t="shared" si="111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>
        <f t="shared" si="111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>
        <f t="shared" si="111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</v>
      </c>
      <c r="P3549">
        <f t="shared" si="111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>
        <f t="shared" si="111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</v>
      </c>
      <c r="P3556">
        <f t="shared" si="111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>
        <f t="shared" si="111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>
        <f t="shared" si="111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>
        <f t="shared" si="111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>
        <f t="shared" si="111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>
        <f t="shared" si="111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</v>
      </c>
      <c r="P3572">
        <f t="shared" si="111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>
        <f t="shared" si="111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>
        <f t="shared" si="111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>
        <f t="shared" si="111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>
        <f t="shared" si="111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ROUND(E3587/D3587*100, 0)</f>
        <v>119</v>
      </c>
      <c r="P3587">
        <f t="shared" ref="P3587:P3650" si="113">ROUND(E3587/L3587,2)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</v>
      </c>
      <c r="P3588">
        <f t="shared" si="113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>
        <f t="shared" si="113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>
        <f t="shared" si="113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</v>
      </c>
      <c r="P3600">
        <f t="shared" si="113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>
        <f t="shared" si="113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>
        <f t="shared" si="113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>
        <f t="shared" si="113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>
        <f t="shared" si="113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>
        <f t="shared" si="113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>
        <f t="shared" si="113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>
        <f t="shared" si="113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>
        <f t="shared" si="113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>
        <f t="shared" si="113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>
        <f t="shared" si="113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>
        <f t="shared" si="113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>
        <f t="shared" si="113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</v>
      </c>
      <c r="P3650">
        <f t="shared" si="113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ROUND(E3651/D3651*100, 0)</f>
        <v>104</v>
      </c>
      <c r="P3651">
        <f t="shared" ref="P3651:P3714" si="115">ROUND(E3651/L3651,2)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>
        <f t="shared" si="115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</v>
      </c>
      <c r="P3657">
        <f t="shared" si="115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>
        <f t="shared" si="115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</v>
      </c>
      <c r="P3666">
        <f t="shared" si="115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>
        <f t="shared" si="115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>
        <f t="shared" si="115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>
        <f t="shared" si="115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>
        <f t="shared" si="115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>
        <f t="shared" si="115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</v>
      </c>
      <c r="P3690">
        <f t="shared" si="115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>
        <f t="shared" si="115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>
        <f t="shared" si="115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>
        <f t="shared" si="115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>
        <f t="shared" si="115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>
        <f t="shared" si="115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>
        <f t="shared" si="115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</v>
      </c>
      <c r="P3704">
        <f t="shared" si="115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>
        <f t="shared" si="115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>
        <f t="shared" si="115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>
        <f t="shared" si="115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>
        <f t="shared" si="115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ROUND(E3715/D3715*100, 0)</f>
        <v>102</v>
      </c>
      <c r="P3715">
        <f t="shared" ref="P3715:P3778" si="117">ROUND(E3715/L3715,2)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>
        <f t="shared" si="117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>
        <f t="shared" si="117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</v>
      </c>
      <c r="P3724">
        <f t="shared" si="117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>
        <f t="shared" si="117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>
        <f t="shared" si="117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>
        <f t="shared" si="117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>
        <f t="shared" si="117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>
        <f t="shared" si="117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>
        <f t="shared" si="117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>
        <f t="shared" si="117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</v>
      </c>
      <c r="P3761">
        <f t="shared" si="117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>
        <f t="shared" si="117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>
        <f t="shared" si="117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</v>
      </c>
      <c r="P3767">
        <f t="shared" si="117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</v>
      </c>
      <c r="P3774">
        <f t="shared" si="117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>
        <f t="shared" si="117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>
        <f t="shared" si="117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ROUND(E3779/D3779*100, 0)</f>
        <v>143</v>
      </c>
      <c r="P3779">
        <f t="shared" ref="P3779:P3842" si="119">ROUND(E3779/L3779,2)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>
        <f t="shared" si="11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>
        <f t="shared" si="11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>
        <f t="shared" si="11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>
        <f t="shared" si="11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>
        <f t="shared" si="11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>
        <f t="shared" si="11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>
        <f t="shared" si="11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>
        <f t="shared" si="11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</v>
      </c>
      <c r="P3824">
        <f t="shared" si="11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>
        <f t="shared" si="11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>
        <f t="shared" si="11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>
        <f t="shared" si="11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</v>
      </c>
      <c r="P3836">
        <f t="shared" si="11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>
        <f t="shared" si="11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>
        <f t="shared" si="11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ROUND(E3843/D3843*100, 0)</f>
        <v>9</v>
      </c>
      <c r="P3843">
        <f t="shared" ref="P3843:P3906" si="121">ROUND(E3843/L3843,2)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>
        <f t="shared" si="121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>
        <f t="shared" si="121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>
        <f t="shared" si="121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>
        <f t="shared" si="121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</v>
      </c>
      <c r="P3851">
        <f t="shared" si="121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>
        <f t="shared" si="121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>
        <f t="shared" si="121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>
        <f t="shared" si="121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>
        <f t="shared" si="121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>
        <f t="shared" si="121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ROUND(E3907/D3907*100, 0)</f>
        <v>12</v>
      </c>
      <c r="P3907">
        <f t="shared" ref="P3907:P3970" si="123">ROUND(E3907/L3907,2)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>
        <f t="shared" si="123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>
        <f t="shared" si="123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>
        <f t="shared" si="123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>
        <f t="shared" si="123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>
        <f t="shared" si="123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>
        <f t="shared" si="123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>
        <f t="shared" si="123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>
        <f t="shared" si="123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>
        <f t="shared" si="123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>
        <f t="shared" si="123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ROUND(E3971/D3971*100, 0)</f>
        <v>7</v>
      </c>
      <c r="P3971">
        <f t="shared" ref="P3971:P4034" si="125">ROUND(E3971/L3971,2)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>
        <f t="shared" si="125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>
        <f t="shared" si="125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>
        <f t="shared" si="125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>
        <f t="shared" si="125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</v>
      </c>
      <c r="P4000">
        <f t="shared" si="125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>
        <f t="shared" si="125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</v>
      </c>
      <c r="P4029">
        <f t="shared" si="125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ROUND(E4035/D4035*100, 0)</f>
        <v>26</v>
      </c>
      <c r="P4035">
        <f t="shared" ref="P4035:P4098" si="127">ROUND(E4035/L4035,2)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>
        <f t="shared" si="127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>
        <f t="shared" si="127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>
        <f t="shared" si="127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>
        <f t="shared" si="127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>
        <f t="shared" si="127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>
        <f t="shared" si="127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>
        <f t="shared" si="127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ROUND(E4099/D4099*100, 0)</f>
        <v>0</v>
      </c>
      <c r="P4099" t="e">
        <f t="shared" ref="P4099:P4115" si="129">ROUND(E4099/L4099,2)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>
        <f t="shared" si="129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>
        <f t="shared" si="129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>
        <f t="shared" si="129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>
        <f t="shared" si="129"/>
        <v>1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2020-09-01T16:23:00Z</dcterms:modified>
</cp:coreProperties>
</file>