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C616E6A7-EE8A-4599-AC89-4E4166ADBF99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  <sheet name="Statistics" sheetId="6" r:id="rId5"/>
  </sheets>
  <calcPr calcId="191029"/>
  <pivotCaches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<sst xmlns="http://schemas.openxmlformats.org/spreadsheetml/2006/main" count="24809" uniqueCount="8388">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</sst>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97A3"/>
        </patternFill>
      </fill>
    </dxf>
    <dxf>
      <font>
        <color rgb="FF006100"/>
      </font>
      <fill>
        <patternFill>
          <bgColor theme="9" tint="0.79998168889431442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 Tables and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'Pivot Tables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'Pivot Tables and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'Pivot Tables and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927" zoomScaleNormal="100" workbookViewId="0">
      <selection activeCell="F123" sqref="F123:F1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5" priority="7" operator="containsText" text="successful">
      <formula>NOT(ISERROR(SEARCH("successful",F1)))</formula>
    </cfRule>
    <cfRule type="cellIs" dxfId="6" priority="4" operator="equal">
      <formula>"canceled"</formula>
    </cfRule>
    <cfRule type="cellIs" dxfId="7" priority="3" operator="equal">
      <formula>"failed"</formula>
    </cfRule>
    <cfRule type="cellIs" dxfId="4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6326-EBBA-49E0-A224-1A115038D814}">
  <dimension ref="A1:H1"/>
  <sheetViews>
    <sheetView tabSelected="1" workbookViewId="0">
      <selection activeCell="A2" sqref="A2"/>
    </sheetView>
  </sheetViews>
  <sheetFormatPr defaultRowHeight="15" x14ac:dyDescent="0.25"/>
  <cols>
    <col min="1" max="1" width="5.140625" bestFit="1" customWidth="1"/>
    <col min="2" max="2" width="10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8" width="11" bestFit="1" customWidth="1"/>
  </cols>
  <sheetData>
    <row r="1" spans="1:8" ht="45" x14ac:dyDescent="0.25">
      <c r="A1" s="2" t="s">
        <v>8380</v>
      </c>
      <c r="B1" s="2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2" t="s">
        <v>8386</v>
      </c>
      <c r="H1" s="2" t="s">
        <v>8387</v>
      </c>
    </row>
  </sheetData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PivotTbl&amp;StackedColCht-Category</vt:lpstr>
      <vt:lpstr>PivotTbl&amp;StackedColCht-SubCat</vt:lpstr>
      <vt:lpstr>Pivot Tables and Line Graph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2020-09-01T21:52:42Z</dcterms:modified>
</cp:coreProperties>
</file>