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8DCFBC08-2C3D-4D3A-A55C-27C4D790FCBD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  <sheet name="Statistics" sheetId="6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<sst xmlns="http://schemas.openxmlformats.org/spreadsheetml/2006/main" count="24821" uniqueCount="8400">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</sst>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  <row r="2" spans="1:8" ht="45" x14ac:dyDescent="0.25">
      <c r="A2" s="3" t="s">
        <v>8388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8391</v>
      </c>
    </row>
    <row r="6" spans="1:8" x14ac:dyDescent="0.25">
      <c r="A6" t="s">
        <v>8392</v>
      </c>
    </row>
    <row r="7" spans="1:8" x14ac:dyDescent="0.25">
      <c r="A7" t="s">
        <v>8393</v>
      </c>
    </row>
    <row r="8" spans="1:8" x14ac:dyDescent="0.25">
      <c r="A8" t="s">
        <v>8394</v>
      </c>
    </row>
    <row r="9" spans="1:8" x14ac:dyDescent="0.25">
      <c r="A9" t="s">
        <v>8395</v>
      </c>
    </row>
    <row r="10" spans="1:8" x14ac:dyDescent="0.25">
      <c r="A10" t="s">
        <v>8396</v>
      </c>
    </row>
    <row r="11" spans="1:8" x14ac:dyDescent="0.25">
      <c r="A11" t="s">
        <v>8397</v>
      </c>
    </row>
    <row r="12" spans="1:8" x14ac:dyDescent="0.25">
      <c r="A12" t="s">
        <v>8398</v>
      </c>
    </row>
    <row r="13" spans="1:8" x14ac:dyDescent="0.25">
      <c r="A13" t="s">
        <v>8399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PivotTbl&amp;StackedColCht-Category</vt:lpstr>
      <vt:lpstr>PivotTbl&amp;StackedColCht-SubCat</vt:lpstr>
      <vt:lpstr>Pivot Tables and Line Graph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2020-09-01T21:56:55Z</dcterms:modified>
</cp:coreProperties>
</file>