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0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" i="1" l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<sst xmlns="http://schemas.openxmlformats.org/spreadsheetml/2006/main" count="5" uniqueCount="5">
  <si>
    <t>Angle</t>
  </si>
  <si>
    <t>Radius</t>
  </si>
  <si>
    <t>Increment</t>
  </si>
  <si>
    <t>Smooth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</si>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</sst>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C1" workbookViewId="0">
      <selection activeCell="E2" sqref="E2"/>
    </sheetView>
  </sheetViews>
  <sheetFormatPr defaultRowHeight="15" x14ac:dyDescent="0.25"/>
  <cols>
    <col min="1" max="1" width="30.7109375" customWidth="1"/>
    <col min="2" max="2" width="44.85546875" customWidth="1"/>
    <col min="3" max="3" width="27.7109375" customWidth="1"/>
    <col min="4" max="4" width="43.28515625" customWidth="1"/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90</v>
      </c>
      <c r="B2">
        <v>100</v>
      </c>
      <c r="C2">
        <v>60</v>
      </c>
      <c r="D2" s="1">
        <f>180/C2</f>
        <v>3</v>
      </c>
    </row>
    <row r="3" spans="1:5" x14ac:dyDescent="0.25">
      <c r="C3">
        <v>55</v>
      </c>
      <c r="D3" s="1">
        <f t="shared" ref="D3:D33" si="0">180/C3</f>
        <v>3.2727272727272729</v>
      </c>
    </row>
    <row r="4" spans="1:5" x14ac:dyDescent="0.25">
      <c r="C4">
        <v>50</v>
      </c>
      <c r="D4" s="1">
        <f t="shared" si="0"/>
        <v>3.6</v>
      </c>
    </row>
    <row r="5" spans="1:5" x14ac:dyDescent="0.25">
      <c r="C5">
        <v>45</v>
      </c>
      <c r="D5" s="1">
        <f t="shared" si="0"/>
        <v>4</v>
      </c>
    </row>
    <row r="6" spans="1:5" x14ac:dyDescent="0.25">
      <c r="C6">
        <v>40</v>
      </c>
      <c r="D6" s="1">
        <f t="shared" si="0"/>
        <v>4.5</v>
      </c>
    </row>
    <row r="7" spans="1:5" x14ac:dyDescent="0.25">
      <c r="C7">
        <v>35</v>
      </c>
      <c r="D7" s="1">
        <f t="shared" si="0"/>
        <v>5.1428571428571432</v>
      </c>
    </row>
    <row r="8" spans="1:5" x14ac:dyDescent="0.25">
      <c r="A8">
        <v>60</v>
      </c>
      <c r="B8">
        <v>100</v>
      </c>
      <c r="C8">
        <v>60</v>
      </c>
      <c r="D8" s="1">
        <f t="shared" si="0"/>
        <v>3</v>
      </c>
    </row>
    <row r="9" spans="1:5" x14ac:dyDescent="0.25">
      <c r="C9">
        <v>55</v>
      </c>
      <c r="D9" s="1">
        <f t="shared" si="0"/>
        <v>3.2727272727272729</v>
      </c>
    </row>
    <row r="10" spans="1:5" x14ac:dyDescent="0.25">
      <c r="C10">
        <v>50</v>
      </c>
      <c r="D10" s="1">
        <f t="shared" si="0"/>
        <v>3.6</v>
      </c>
    </row>
    <row r="11" spans="1:5" x14ac:dyDescent="0.25">
      <c r="C11">
        <v>45</v>
      </c>
      <c r="D11" s="1">
        <f t="shared" si="0"/>
        <v>4</v>
      </c>
    </row>
    <row r="12" spans="1:5" x14ac:dyDescent="0.25">
      <c r="C12">
        <v>40</v>
      </c>
      <c r="D12" s="1">
        <f t="shared" si="0"/>
        <v>4.5</v>
      </c>
    </row>
    <row r="13" spans="1:5" x14ac:dyDescent="0.25">
      <c r="C13">
        <v>35</v>
      </c>
      <c r="D13" s="1">
        <f t="shared" si="0"/>
        <v>5.1428571428571432</v>
      </c>
    </row>
    <row r="14" spans="1:5" x14ac:dyDescent="0.25">
      <c r="A14">
        <v>45</v>
      </c>
      <c r="B14">
        <v>100</v>
      </c>
      <c r="C14">
        <v>60</v>
      </c>
      <c r="D14" s="1">
        <f t="shared" si="0"/>
        <v>3</v>
      </c>
    </row>
    <row r="15" spans="1:5" x14ac:dyDescent="0.25">
      <c r="C15">
        <v>55</v>
      </c>
      <c r="D15" s="1">
        <f t="shared" si="0"/>
        <v>3.2727272727272729</v>
      </c>
    </row>
    <row r="16" spans="1:5" x14ac:dyDescent="0.25">
      <c r="C16">
        <v>50</v>
      </c>
      <c r="D16" s="1">
        <f t="shared" si="0"/>
        <v>3.6</v>
      </c>
    </row>
    <row r="17" spans="1:4" x14ac:dyDescent="0.25">
      <c r="C17">
        <v>45</v>
      </c>
      <c r="D17" s="1">
        <f t="shared" si="0"/>
        <v>4</v>
      </c>
    </row>
    <row r="18" spans="1:4" x14ac:dyDescent="0.25">
      <c r="C18">
        <v>40</v>
      </c>
      <c r="D18" s="1">
        <f t="shared" si="0"/>
        <v>4.5</v>
      </c>
    </row>
    <row r="19" spans="1:4" x14ac:dyDescent="0.25">
      <c r="C19">
        <v>35</v>
      </c>
      <c r="D19" s="1">
        <f t="shared" si="0"/>
        <v>5.1428571428571432</v>
      </c>
    </row>
    <row r="20" spans="1:4" x14ac:dyDescent="0.25">
      <c r="A20">
        <v>30</v>
      </c>
      <c r="B20">
        <v>100</v>
      </c>
      <c r="C20">
        <v>60</v>
      </c>
      <c r="D20" s="1">
        <f t="shared" si="0"/>
        <v>3</v>
      </c>
    </row>
    <row r="21" spans="1:4" x14ac:dyDescent="0.25">
      <c r="C21">
        <v>55</v>
      </c>
      <c r="D21" s="1">
        <f t="shared" si="0"/>
        <v>3.2727272727272729</v>
      </c>
    </row>
    <row r="22" spans="1:4" x14ac:dyDescent="0.25">
      <c r="C22">
        <v>50</v>
      </c>
      <c r="D22" s="1">
        <f t="shared" si="0"/>
        <v>3.6</v>
      </c>
    </row>
    <row r="23" spans="1:4" x14ac:dyDescent="0.25">
      <c r="C23">
        <v>45</v>
      </c>
      <c r="D23" s="1">
        <f t="shared" si="0"/>
        <v>4</v>
      </c>
    </row>
    <row r="24" spans="1:4" x14ac:dyDescent="0.25">
      <c r="C24">
        <v>40</v>
      </c>
      <c r="D24" s="1">
        <f t="shared" si="0"/>
        <v>4.5</v>
      </c>
    </row>
    <row r="25" spans="1:4" x14ac:dyDescent="0.25">
      <c r="C25">
        <v>35</v>
      </c>
      <c r="D25" s="1">
        <f t="shared" si="0"/>
        <v>5.1428571428571432</v>
      </c>
    </row>
    <row r="26" spans="1:4" x14ac:dyDescent="0.25">
      <c r="A26">
        <v>15</v>
      </c>
      <c r="B26">
        <v>100</v>
      </c>
      <c r="C26">
        <v>60</v>
      </c>
      <c r="D26" s="1">
        <f t="shared" si="0"/>
        <v>3</v>
      </c>
    </row>
    <row r="27" spans="1:4" x14ac:dyDescent="0.25">
      <c r="C27">
        <v>55</v>
      </c>
      <c r="D27" s="1">
        <f t="shared" si="0"/>
        <v>3.2727272727272729</v>
      </c>
    </row>
    <row r="28" spans="1:4" x14ac:dyDescent="0.25">
      <c r="C28">
        <v>50</v>
      </c>
      <c r="D28" s="1">
        <f t="shared" si="0"/>
        <v>3.6</v>
      </c>
    </row>
    <row r="29" spans="1:4" x14ac:dyDescent="0.25">
      <c r="C29">
        <v>45</v>
      </c>
      <c r="D29" s="1">
        <f t="shared" si="0"/>
        <v>4</v>
      </c>
    </row>
    <row r="30" spans="1:4" x14ac:dyDescent="0.25">
      <c r="C30">
        <v>40</v>
      </c>
      <c r="D30" s="1">
        <f t="shared" si="0"/>
        <v>4.5</v>
      </c>
    </row>
    <row r="31" spans="1:4" x14ac:dyDescent="0.25">
      <c r="C31">
        <v>35</v>
      </c>
      <c r="D31" s="1">
        <f t="shared" si="0"/>
        <v>5.1428571428571432</v>
      </c>
    </row>
    <row r="32" spans="1:4" x14ac:dyDescent="0.25">
      <c r="D32" s="1"/>
    </row>
    <row r="33" spans="4:4" x14ac:dyDescent="0.25">
      <c r="D3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Shardul Upadhyay</dc:creator>
  <cp:lastModifiedBy>Shardul Upadhyay</cp:lastModifiedBy>
  <dcterms:created xsi:type="dcterms:W3CDTF">2011-08-24T02:50:06Z</dcterms:created>
  <dcterms:modified xsi:type="dcterms:W3CDTF">2011-08-24T03:31:12Z</dcterms:modified>
</cp:coreProperties>
</file>