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REPORT</t>
        </is>
      </c>
    </row>
    <row r="3">
      <c r="A3" t="inlineStr">
        <is>
          <t>Employee:</t>
        </is>
      </c>
      <c r="B3" t="inlineStr">
        <is>
          <t>Jane Smith</t>
        </is>
      </c>
    </row>
    <row r="4">
      <c r="A4" t="inlineStr">
        <is>
          <t>Department:</t>
        </is>
      </c>
      <c r="B4" t="inlineStr">
        <is>
          <t>Sales</t>
        </is>
      </c>
    </row>
    <row r="5">
      <c r="A5" t="inlineStr">
        <is>
          <t>Date:</t>
        </is>
      </c>
      <c r="B5" t="inlineStr">
        <is>
          <t>03/07/2026</t>
        </is>
      </c>
    </row>
    <row r="7">
      <c r="A7" t="inlineStr">
        <is>
          <t>Date</t>
        </is>
      </c>
      <c r="B7" t="inlineStr">
        <is>
          <t>Merchant</t>
        </is>
      </c>
      <c r="C7" t="inlineStr">
        <is>
          <t>Category</t>
        </is>
      </c>
      <c r="D7" t="inlineStr">
        <is>
          <t>Amount</t>
        </is>
      </c>
    </row>
    <row r="8">
      <c r="A8" t="inlineStr">
        <is>
          <t>03/05/2026</t>
        </is>
      </c>
      <c r="B8" t="inlineStr">
        <is>
          <t>Starbucks</t>
        </is>
      </c>
      <c r="C8" t="inlineStr">
        <is>
          <t>Meals</t>
        </is>
      </c>
      <c r="D8" t="n">
        <v>15.75</v>
      </c>
    </row>
    <row r="9">
      <c r="A9" t="inlineStr">
        <is>
          <t>03/06/2026</t>
        </is>
      </c>
      <c r="B9" t="inlineStr">
        <is>
          <t>Uber</t>
        </is>
      </c>
      <c r="C9" t="inlineStr">
        <is>
          <t>Transportation</t>
        </is>
      </c>
      <c r="D9" t="n">
        <v>28.5</v>
      </c>
    </row>
    <row r="10">
      <c r="A10" t="inlineStr">
        <is>
          <t>03/07/2026</t>
        </is>
      </c>
      <c r="B10" t="inlineStr">
        <is>
          <t>Best Western</t>
        </is>
      </c>
      <c r="C10" t="inlineStr">
        <is>
          <t>Lodging</t>
        </is>
      </c>
      <c r="D10" t="n">
        <v>145</v>
      </c>
    </row>
    <row r="11">
      <c r="A11" t="inlineStr">
        <is>
          <t>03/07/2026</t>
        </is>
      </c>
      <c r="B11" t="inlineStr">
        <is>
          <t>Shell Gas</t>
        </is>
      </c>
      <c r="C11" t="inlineStr">
        <is>
          <t>Fuel</t>
        </is>
      </c>
      <c r="D11" t="n">
        <v>52.3</v>
      </c>
    </row>
    <row r="13">
      <c r="C13" t="inlineStr">
        <is>
          <t>TOTAL:</t>
        </is>
      </c>
      <c r="D13" s="2">
        <f>SUM(D8:D11)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2026-03-17T19:24:45Z</dcterms:created>
  <dcterms:modified xmlns:dcterms="http://purl.org/dc/terms/" xmlns:xsi="http://www.w3.org/2001/XMLSchema-instance" xsi:type="dcterms:W3CDTF">2026-03-17T19:24:45Z</dcterms:modified>
</cp:coreProperties>
</file>