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A3EDB625-34CD-409B-A9CB-45C8AA704575}" xr6:coauthVersionLast="44" xr6:coauthVersionMax="44" xr10:uidLastSave="{00000000-0000-0000-0000-000000000000}"/>
  <bookViews>
    <workbookView xWindow="-120" yWindow="-120" windowWidth="29040" windowHeight="15840" xr2:uid="{62C6CF29-DADF-47D1-B438-44BE8B1D1DFC}"/>
  </bookViews>
  <sheets>
    <sheet name="test1" sheetId="1" r:id="rId1"/>
  </sheets>
  <definedNames>
    <definedName name="cycle_time" localSheetId="0">test1!$F$1</definedName>
    <definedName name="cyclenum" localSheetId="0">test1!$Q$1</definedName>
    <definedName name="maxrow" localSheetId="0">test1!$V$1</definedName>
    <definedName name="origin" localSheetId="0">test1!$C$2</definedName>
    <definedName name="varnum" localSheetId="0">test1!$L$1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1" l="1"/>
  <c r="Q1" i="1" l="1"/>
</calcChain>
</file>

<file path=xl/sharedStrings.xml><?xml version="1.0" encoding="utf-8"?>
<sst xmlns="http://schemas.openxmlformats.org/spreadsheetml/2006/main" count="15" uniqueCount="15">
  <si>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</si>
  <si>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</si>
  <si>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</si>
  <si>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</si>
  <si>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</si>
  <si>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</si>
  <si>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time</t>
    <phoneticPr fontId="1"/>
  </si>
  <si>
    <t>reset</t>
    <phoneticPr fontId="1"/>
  </si>
  <si>
    <t>mode</t>
    <phoneticPr fontId="1"/>
  </si>
  <si>
    <t>run</t>
    <phoneticPr fontId="1"/>
  </si>
  <si>
    <t>trq</t>
    <phoneticPr fontId="1"/>
  </si>
  <si>
    <t>runok</t>
    <phoneticPr fontId="1"/>
  </si>
  <si>
    <t>setok</t>
    <phoneticPr fontId="1"/>
  </si>
  <si>
    <t>modeok</t>
    <phoneticPr fontId="1"/>
  </si>
  <si>
    <t>status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</si>
</sst>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2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7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11" fontId="5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19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M30"/>
  <sheetViews>
    <sheetView tabSelected="1" workbookViewId="0">
      <pane xSplit="2" topLeftCell="C1" activePane="topRight" state="frozen"/>
      <selection pane="topRight" activeCell="Y24" sqref="Y24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403" customFormat="1" x14ac:dyDescent="0.4">
      <c r="A1" s="8" t="s">
        <v>0</v>
      </c>
      <c r="B1" s="10" t="s">
        <v>1</v>
      </c>
      <c r="C1" s="21" t="s">
        <v>2</v>
      </c>
      <c r="D1" s="22"/>
      <c r="E1" s="23"/>
      <c r="F1" s="19">
        <v>0.01</v>
      </c>
      <c r="G1" s="19"/>
      <c r="H1" s="19"/>
      <c r="I1" s="17" t="s">
        <v>3</v>
      </c>
      <c r="J1" s="18"/>
      <c r="K1" s="18"/>
      <c r="L1" s="19">
        <f>COUNTA(A2:A30)</f>
        <v>9</v>
      </c>
      <c r="M1" s="19"/>
      <c r="N1" s="17" t="s">
        <v>4</v>
      </c>
      <c r="O1" s="18"/>
      <c r="P1" s="18"/>
      <c r="Q1" s="19">
        <f>COUNTA(C2:OM2)</f>
        <v>401</v>
      </c>
      <c r="R1" s="19"/>
      <c r="S1" s="20" t="s">
        <v>5</v>
      </c>
      <c r="T1" s="20"/>
      <c r="U1" s="20"/>
      <c r="V1" s="19">
        <v>30</v>
      </c>
      <c r="W1" s="26"/>
      <c r="X1" s="24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3" s="1" customFormat="1" ht="18.75" customHeight="1" x14ac:dyDescent="0.4">
      <c r="A2" s="9" t="s">
        <v>6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3" customFormat="1" x14ac:dyDescent="0.4">
      <c r="A3" s="8" t="s">
        <v>7</v>
      </c>
      <c r="B3" s="3"/>
      <c r="C3" s="12">
        <v>0</v>
      </c>
      <c r="D3" s="12">
        <v>0</v>
      </c>
      <c r="E3" s="12">
        <v>0</v>
      </c>
      <c r="F3" s="12">
        <v>0</v>
      </c>
      <c r="G3" s="12">
        <v>0</v>
      </c>
      <c r="H3" s="12">
        <v>1</v>
      </c>
      <c r="I3" s="12">
        <v>1</v>
      </c>
      <c r="J3" s="12">
        <v>1</v>
      </c>
      <c r="K3" s="12">
        <v>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</row>
    <row r="4" spans="1:403" customFormat="1" x14ac:dyDescent="0.4">
      <c r="A4" s="8" t="s">
        <v>8</v>
      </c>
      <c r="B4" s="3"/>
      <c r="C4" s="12">
        <v>0</v>
      </c>
      <c r="D4" s="13">
        <v>0</v>
      </c>
      <c r="E4" s="12">
        <v>0</v>
      </c>
      <c r="F4" s="13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2</v>
      </c>
      <c r="W4" s="12">
        <v>2</v>
      </c>
      <c r="X4" s="12">
        <v>2</v>
      </c>
      <c r="Y4" s="12">
        <v>2</v>
      </c>
      <c r="Z4" s="12">
        <v>2</v>
      </c>
      <c r="AA4" s="12">
        <v>2</v>
      </c>
      <c r="AB4" s="12">
        <v>2</v>
      </c>
      <c r="AC4" s="12">
        <v>2</v>
      </c>
      <c r="AD4" s="12">
        <v>2</v>
      </c>
      <c r="AE4" s="12">
        <v>2</v>
      </c>
      <c r="AF4" s="12">
        <v>2</v>
      </c>
      <c r="AG4" s="12">
        <v>2</v>
      </c>
      <c r="AH4" s="12">
        <v>2</v>
      </c>
      <c r="AI4" s="12">
        <v>2</v>
      </c>
      <c r="AJ4" s="12">
        <v>2</v>
      </c>
      <c r="AK4" s="12">
        <v>2</v>
      </c>
      <c r="AL4" s="12">
        <v>2</v>
      </c>
      <c r="AM4" s="12">
        <v>2</v>
      </c>
      <c r="AN4" s="12">
        <v>2</v>
      </c>
      <c r="AO4" s="12">
        <v>2</v>
      </c>
      <c r="AP4" s="12">
        <v>2</v>
      </c>
      <c r="AQ4" s="12">
        <v>2</v>
      </c>
      <c r="AR4" s="12">
        <v>2</v>
      </c>
      <c r="AS4" s="12">
        <v>2</v>
      </c>
      <c r="AT4" s="12">
        <v>2</v>
      </c>
      <c r="AU4" s="12">
        <v>2</v>
      </c>
      <c r="AV4" s="12">
        <v>2</v>
      </c>
      <c r="AW4" s="12">
        <v>2</v>
      </c>
      <c r="AX4" s="12">
        <v>2</v>
      </c>
      <c r="AY4" s="12">
        <v>2</v>
      </c>
      <c r="AZ4" s="12">
        <v>2</v>
      </c>
      <c r="BA4" s="12">
        <v>2</v>
      </c>
      <c r="BB4" s="12">
        <v>2</v>
      </c>
      <c r="BC4" s="12">
        <v>2</v>
      </c>
      <c r="BD4" s="12">
        <v>2</v>
      </c>
      <c r="BE4" s="12">
        <v>2</v>
      </c>
      <c r="BF4" s="12">
        <v>2</v>
      </c>
      <c r="BG4" s="12">
        <v>2</v>
      </c>
      <c r="BH4" s="12">
        <v>2</v>
      </c>
      <c r="BI4" s="12">
        <v>2</v>
      </c>
      <c r="BJ4" s="12">
        <v>2</v>
      </c>
      <c r="BK4" s="12">
        <v>2</v>
      </c>
      <c r="BL4" s="12">
        <v>2</v>
      </c>
      <c r="BM4" s="12">
        <v>2</v>
      </c>
      <c r="BN4" s="12">
        <v>2</v>
      </c>
      <c r="BO4" s="12">
        <v>2</v>
      </c>
      <c r="BP4" s="12">
        <v>2</v>
      </c>
      <c r="BQ4" s="12">
        <v>2</v>
      </c>
      <c r="BR4" s="12">
        <v>2</v>
      </c>
      <c r="BS4" s="12">
        <v>2</v>
      </c>
      <c r="BT4" s="12">
        <v>2</v>
      </c>
      <c r="BU4" s="12">
        <v>2</v>
      </c>
      <c r="BV4" s="12">
        <v>2</v>
      </c>
      <c r="BW4" s="12">
        <v>2</v>
      </c>
      <c r="BX4" s="12">
        <v>2</v>
      </c>
      <c r="BY4" s="12">
        <v>2</v>
      </c>
      <c r="BZ4" s="12">
        <v>2</v>
      </c>
      <c r="CA4" s="12">
        <v>2</v>
      </c>
      <c r="CB4" s="12">
        <v>2</v>
      </c>
      <c r="CC4" s="12">
        <v>2</v>
      </c>
      <c r="CD4" s="12">
        <v>2</v>
      </c>
      <c r="CE4" s="12">
        <v>2</v>
      </c>
      <c r="CF4" s="12">
        <v>2</v>
      </c>
      <c r="CG4" s="12">
        <v>2</v>
      </c>
      <c r="CH4" s="12">
        <v>2</v>
      </c>
      <c r="CI4" s="12">
        <v>2</v>
      </c>
      <c r="CJ4" s="12">
        <v>2</v>
      </c>
      <c r="CK4" s="12">
        <v>2</v>
      </c>
      <c r="CL4" s="12">
        <v>2</v>
      </c>
      <c r="CM4" s="12">
        <v>2</v>
      </c>
      <c r="CN4" s="12">
        <v>2</v>
      </c>
      <c r="CO4" s="12">
        <v>2</v>
      </c>
      <c r="CP4" s="12">
        <v>2</v>
      </c>
      <c r="CQ4" s="12">
        <v>2</v>
      </c>
      <c r="CR4" s="12">
        <v>2</v>
      </c>
      <c r="CS4" s="12">
        <v>2</v>
      </c>
      <c r="CT4" s="12">
        <v>2</v>
      </c>
      <c r="CU4" s="12">
        <v>2</v>
      </c>
      <c r="CV4" s="12">
        <v>2</v>
      </c>
      <c r="CW4" s="12">
        <v>2</v>
      </c>
      <c r="CX4" s="12">
        <v>2</v>
      </c>
      <c r="CY4" s="12">
        <v>2</v>
      </c>
      <c r="CZ4" s="12">
        <v>2</v>
      </c>
      <c r="DA4" s="12">
        <v>2</v>
      </c>
      <c r="DB4" s="12">
        <v>2</v>
      </c>
      <c r="DC4" s="12">
        <v>2</v>
      </c>
      <c r="DD4" s="12">
        <v>2</v>
      </c>
      <c r="DE4" s="12">
        <v>2</v>
      </c>
      <c r="DF4" s="12">
        <v>2</v>
      </c>
      <c r="DG4" s="12">
        <v>2</v>
      </c>
      <c r="DH4" s="12">
        <v>2</v>
      </c>
      <c r="DI4" s="12">
        <v>2</v>
      </c>
      <c r="DJ4" s="12">
        <v>2</v>
      </c>
      <c r="DK4" s="12">
        <v>2</v>
      </c>
      <c r="DL4" s="12">
        <v>2</v>
      </c>
      <c r="DM4" s="12">
        <v>2</v>
      </c>
      <c r="DN4" s="12">
        <v>2</v>
      </c>
      <c r="DO4" s="12">
        <v>2</v>
      </c>
      <c r="DP4" s="12">
        <v>2</v>
      </c>
      <c r="DQ4" s="12">
        <v>2</v>
      </c>
      <c r="DR4" s="12">
        <v>2</v>
      </c>
      <c r="DS4" s="12">
        <v>2</v>
      </c>
      <c r="DT4" s="12">
        <v>2</v>
      </c>
      <c r="DU4" s="12">
        <v>2</v>
      </c>
      <c r="DV4" s="12">
        <v>2</v>
      </c>
      <c r="DW4" s="12">
        <v>2</v>
      </c>
      <c r="DX4" s="12">
        <v>2</v>
      </c>
      <c r="DY4" s="12">
        <v>2</v>
      </c>
      <c r="DZ4" s="12">
        <v>2</v>
      </c>
      <c r="EA4" s="12">
        <v>2</v>
      </c>
      <c r="EB4" s="12">
        <v>2</v>
      </c>
      <c r="EC4" s="12">
        <v>2</v>
      </c>
      <c r="ED4" s="12">
        <v>2</v>
      </c>
      <c r="EE4" s="12">
        <v>2</v>
      </c>
      <c r="EF4" s="12">
        <v>2</v>
      </c>
      <c r="EG4" s="12">
        <v>2</v>
      </c>
      <c r="EH4" s="12">
        <v>2</v>
      </c>
      <c r="EI4" s="12">
        <v>2</v>
      </c>
      <c r="EJ4" s="12">
        <v>2</v>
      </c>
      <c r="EK4" s="12">
        <v>2</v>
      </c>
      <c r="EL4" s="12">
        <v>2</v>
      </c>
      <c r="EM4" s="12">
        <v>2</v>
      </c>
      <c r="EN4" s="12">
        <v>2</v>
      </c>
      <c r="EO4" s="12">
        <v>2</v>
      </c>
      <c r="EP4" s="12">
        <v>2</v>
      </c>
      <c r="EQ4" s="12">
        <v>2</v>
      </c>
      <c r="ER4" s="12">
        <v>2</v>
      </c>
      <c r="ES4" s="12">
        <v>2</v>
      </c>
      <c r="ET4" s="12">
        <v>2</v>
      </c>
      <c r="EU4" s="12">
        <v>2</v>
      </c>
      <c r="EV4" s="12">
        <v>2</v>
      </c>
      <c r="EW4" s="12">
        <v>2</v>
      </c>
      <c r="EX4" s="12">
        <v>2</v>
      </c>
      <c r="EY4" s="12">
        <v>2</v>
      </c>
      <c r="EZ4" s="12">
        <v>2</v>
      </c>
      <c r="FA4" s="12">
        <v>2</v>
      </c>
      <c r="FB4" s="12">
        <v>2</v>
      </c>
      <c r="FC4" s="12">
        <v>2</v>
      </c>
      <c r="FD4" s="12">
        <v>2</v>
      </c>
      <c r="FE4" s="12">
        <v>2</v>
      </c>
      <c r="FF4" s="12">
        <v>2</v>
      </c>
      <c r="FG4" s="12">
        <v>2</v>
      </c>
      <c r="FH4" s="12">
        <v>2</v>
      </c>
      <c r="FI4" s="12">
        <v>2</v>
      </c>
      <c r="FJ4" s="12">
        <v>2</v>
      </c>
      <c r="FK4" s="12">
        <v>2</v>
      </c>
      <c r="FL4" s="12">
        <v>2</v>
      </c>
      <c r="FM4" s="12">
        <v>2</v>
      </c>
      <c r="FN4" s="12">
        <v>2</v>
      </c>
      <c r="FO4" s="12">
        <v>2</v>
      </c>
      <c r="FP4" s="12">
        <v>2</v>
      </c>
      <c r="FQ4" s="12">
        <v>2</v>
      </c>
      <c r="FR4" s="12">
        <v>2</v>
      </c>
      <c r="FS4" s="12">
        <v>2</v>
      </c>
      <c r="FT4" s="12">
        <v>2</v>
      </c>
      <c r="FU4" s="12">
        <v>2</v>
      </c>
      <c r="FV4" s="12">
        <v>2</v>
      </c>
      <c r="FW4" s="12">
        <v>2</v>
      </c>
      <c r="FX4" s="12">
        <v>2</v>
      </c>
      <c r="FY4" s="12">
        <v>2</v>
      </c>
      <c r="FZ4" s="12">
        <v>2</v>
      </c>
      <c r="GA4" s="12">
        <v>2</v>
      </c>
      <c r="GB4" s="12">
        <v>2</v>
      </c>
      <c r="GC4" s="12">
        <v>2</v>
      </c>
      <c r="GD4" s="12">
        <v>2</v>
      </c>
      <c r="GE4" s="12">
        <v>2</v>
      </c>
      <c r="GF4" s="12">
        <v>2</v>
      </c>
      <c r="GG4" s="12">
        <v>2</v>
      </c>
      <c r="GH4" s="12">
        <v>2</v>
      </c>
      <c r="GI4" s="12">
        <v>2</v>
      </c>
      <c r="GJ4" s="12">
        <v>2</v>
      </c>
      <c r="GK4" s="12">
        <v>2</v>
      </c>
      <c r="GL4" s="12">
        <v>2</v>
      </c>
      <c r="GM4" s="12">
        <v>2</v>
      </c>
      <c r="GN4" s="12">
        <v>2</v>
      </c>
      <c r="GO4" s="12">
        <v>2</v>
      </c>
      <c r="GP4" s="12">
        <v>2</v>
      </c>
      <c r="GQ4" s="12">
        <v>2</v>
      </c>
      <c r="GR4" s="12">
        <v>2</v>
      </c>
      <c r="GS4" s="12">
        <v>2</v>
      </c>
      <c r="GT4" s="12">
        <v>2</v>
      </c>
      <c r="GU4" s="12">
        <v>2</v>
      </c>
      <c r="GV4" s="12">
        <v>2</v>
      </c>
      <c r="GW4" s="12">
        <v>2</v>
      </c>
      <c r="GX4" s="12">
        <v>2</v>
      </c>
      <c r="GY4" s="12">
        <v>2</v>
      </c>
      <c r="GZ4" s="12">
        <v>2</v>
      </c>
      <c r="HA4" s="12">
        <v>2</v>
      </c>
      <c r="HB4" s="12">
        <v>2</v>
      </c>
      <c r="HC4" s="12">
        <v>2</v>
      </c>
      <c r="HD4" s="12">
        <v>2</v>
      </c>
      <c r="HE4" s="12">
        <v>2</v>
      </c>
      <c r="HF4" s="12">
        <v>2</v>
      </c>
      <c r="HG4" s="12">
        <v>2</v>
      </c>
      <c r="HH4" s="12">
        <v>2</v>
      </c>
      <c r="HI4" s="12">
        <v>2</v>
      </c>
      <c r="HJ4" s="12">
        <v>2</v>
      </c>
      <c r="HK4" s="12">
        <v>2</v>
      </c>
      <c r="HL4" s="12">
        <v>2</v>
      </c>
      <c r="HM4" s="12">
        <v>2</v>
      </c>
      <c r="HN4" s="12">
        <v>2</v>
      </c>
      <c r="HO4" s="12">
        <v>2</v>
      </c>
      <c r="HP4" s="12">
        <v>2</v>
      </c>
      <c r="HQ4" s="12">
        <v>2</v>
      </c>
      <c r="HR4" s="12">
        <v>2</v>
      </c>
      <c r="HS4" s="12">
        <v>2</v>
      </c>
      <c r="HT4" s="12">
        <v>2</v>
      </c>
      <c r="HU4" s="12">
        <v>2</v>
      </c>
      <c r="HV4" s="12">
        <v>2</v>
      </c>
      <c r="HW4" s="12">
        <v>2</v>
      </c>
      <c r="HX4" s="12">
        <v>2</v>
      </c>
      <c r="HY4" s="12">
        <v>2</v>
      </c>
      <c r="HZ4" s="12">
        <v>2</v>
      </c>
      <c r="IA4" s="12">
        <v>2</v>
      </c>
      <c r="IB4" s="12">
        <v>2</v>
      </c>
      <c r="IC4" s="12">
        <v>2</v>
      </c>
      <c r="ID4" s="12">
        <v>2</v>
      </c>
      <c r="IE4" s="12">
        <v>2</v>
      </c>
      <c r="IF4" s="12">
        <v>2</v>
      </c>
      <c r="IG4" s="12">
        <v>2</v>
      </c>
      <c r="IH4" s="12">
        <v>2</v>
      </c>
      <c r="II4" s="12">
        <v>2</v>
      </c>
      <c r="IJ4" s="12">
        <v>2</v>
      </c>
      <c r="IK4" s="12">
        <v>2</v>
      </c>
      <c r="IL4" s="12">
        <v>2</v>
      </c>
      <c r="IM4" s="12">
        <v>2</v>
      </c>
      <c r="IN4" s="12">
        <v>2</v>
      </c>
      <c r="IO4" s="12">
        <v>2</v>
      </c>
      <c r="IP4" s="12">
        <v>2</v>
      </c>
      <c r="IQ4" s="12">
        <v>2</v>
      </c>
      <c r="IR4" s="12">
        <v>2</v>
      </c>
      <c r="IS4" s="12">
        <v>2</v>
      </c>
      <c r="IT4" s="12">
        <v>2</v>
      </c>
      <c r="IU4" s="12">
        <v>2</v>
      </c>
      <c r="IV4" s="12">
        <v>2</v>
      </c>
      <c r="IW4" s="12">
        <v>2</v>
      </c>
      <c r="IX4" s="12">
        <v>2</v>
      </c>
      <c r="IY4" s="12">
        <v>2</v>
      </c>
      <c r="IZ4" s="12">
        <v>2</v>
      </c>
      <c r="JA4" s="12">
        <v>2</v>
      </c>
      <c r="JB4" s="12">
        <v>2</v>
      </c>
      <c r="JC4" s="12">
        <v>2</v>
      </c>
      <c r="JD4" s="12">
        <v>2</v>
      </c>
      <c r="JE4" s="12">
        <v>2</v>
      </c>
      <c r="JF4" s="12">
        <v>2</v>
      </c>
      <c r="JG4" s="12">
        <v>2</v>
      </c>
      <c r="JH4" s="12">
        <v>2</v>
      </c>
      <c r="JI4" s="12">
        <v>2</v>
      </c>
      <c r="JJ4" s="12">
        <v>2</v>
      </c>
      <c r="JK4" s="12">
        <v>2</v>
      </c>
      <c r="JL4" s="12">
        <v>2</v>
      </c>
      <c r="JM4" s="12">
        <v>2</v>
      </c>
      <c r="JN4" s="12">
        <v>2</v>
      </c>
      <c r="JO4" s="12">
        <v>2</v>
      </c>
      <c r="JP4" s="12">
        <v>2</v>
      </c>
      <c r="JQ4" s="12">
        <v>2</v>
      </c>
      <c r="JR4" s="12">
        <v>2</v>
      </c>
      <c r="JS4" s="12">
        <v>2</v>
      </c>
      <c r="JT4" s="12">
        <v>2</v>
      </c>
      <c r="JU4" s="12">
        <v>2</v>
      </c>
      <c r="JV4" s="12">
        <v>2</v>
      </c>
      <c r="JW4" s="12">
        <v>2</v>
      </c>
      <c r="JX4" s="12">
        <v>2</v>
      </c>
      <c r="JY4" s="12">
        <v>2</v>
      </c>
      <c r="JZ4" s="12">
        <v>2</v>
      </c>
      <c r="KA4" s="12">
        <v>2</v>
      </c>
      <c r="KB4" s="12">
        <v>2</v>
      </c>
      <c r="KC4" s="12">
        <v>2</v>
      </c>
      <c r="KD4" s="12">
        <v>2</v>
      </c>
      <c r="KE4" s="12">
        <v>2</v>
      </c>
      <c r="KF4" s="12">
        <v>2</v>
      </c>
      <c r="KG4" s="12">
        <v>2</v>
      </c>
      <c r="KH4" s="12">
        <v>2</v>
      </c>
      <c r="KI4" s="12">
        <v>2</v>
      </c>
      <c r="KJ4" s="12">
        <v>2</v>
      </c>
      <c r="KK4" s="12">
        <v>2</v>
      </c>
      <c r="KL4" s="12">
        <v>2</v>
      </c>
      <c r="KM4" s="12">
        <v>2</v>
      </c>
      <c r="KN4" s="12">
        <v>2</v>
      </c>
      <c r="KO4" s="12">
        <v>2</v>
      </c>
      <c r="KP4" s="12">
        <v>2</v>
      </c>
      <c r="KQ4" s="12">
        <v>2</v>
      </c>
      <c r="KR4" s="12">
        <v>2</v>
      </c>
      <c r="KS4" s="12">
        <v>2</v>
      </c>
      <c r="KT4" s="12">
        <v>2</v>
      </c>
      <c r="KU4" s="12">
        <v>2</v>
      </c>
      <c r="KV4" s="12">
        <v>2</v>
      </c>
      <c r="KW4" s="12">
        <v>2</v>
      </c>
      <c r="KX4" s="12">
        <v>2</v>
      </c>
      <c r="KY4" s="12">
        <v>2</v>
      </c>
      <c r="KZ4" s="12">
        <v>2</v>
      </c>
      <c r="LA4" s="12">
        <v>2</v>
      </c>
      <c r="LB4" s="12">
        <v>2</v>
      </c>
      <c r="LC4" s="12">
        <v>2</v>
      </c>
      <c r="LD4" s="12">
        <v>2</v>
      </c>
      <c r="LE4" s="12">
        <v>2</v>
      </c>
      <c r="LF4" s="12">
        <v>2</v>
      </c>
      <c r="LG4" s="12">
        <v>2</v>
      </c>
      <c r="LH4" s="12">
        <v>2</v>
      </c>
      <c r="LI4" s="12">
        <v>2</v>
      </c>
      <c r="LJ4" s="12">
        <v>2</v>
      </c>
      <c r="LK4" s="12">
        <v>2</v>
      </c>
      <c r="LL4" s="12">
        <v>2</v>
      </c>
      <c r="LM4" s="12">
        <v>2</v>
      </c>
      <c r="LN4" s="12">
        <v>2</v>
      </c>
      <c r="LO4" s="12">
        <v>2</v>
      </c>
      <c r="LP4" s="12">
        <v>2</v>
      </c>
      <c r="LQ4" s="12">
        <v>2</v>
      </c>
      <c r="LR4" s="12">
        <v>2</v>
      </c>
      <c r="LS4" s="12">
        <v>2</v>
      </c>
      <c r="LT4" s="12">
        <v>2</v>
      </c>
      <c r="LU4" s="12">
        <v>2</v>
      </c>
      <c r="LV4" s="12">
        <v>2</v>
      </c>
      <c r="LW4" s="12">
        <v>2</v>
      </c>
      <c r="LX4" s="12">
        <v>2</v>
      </c>
      <c r="LY4" s="12">
        <v>2</v>
      </c>
      <c r="LZ4" s="12">
        <v>2</v>
      </c>
      <c r="MA4" s="12">
        <v>2</v>
      </c>
      <c r="MB4" s="12">
        <v>2</v>
      </c>
      <c r="MC4" s="12">
        <v>2</v>
      </c>
      <c r="MD4" s="12">
        <v>2</v>
      </c>
      <c r="ME4" s="12">
        <v>2</v>
      </c>
      <c r="MF4" s="12">
        <v>2</v>
      </c>
      <c r="MG4" s="12">
        <v>2</v>
      </c>
      <c r="MH4" s="12">
        <v>2</v>
      </c>
      <c r="MI4" s="12">
        <v>2</v>
      </c>
      <c r="MJ4" s="12">
        <v>2</v>
      </c>
      <c r="MK4" s="12">
        <v>2</v>
      </c>
      <c r="ML4" s="12">
        <v>2</v>
      </c>
      <c r="MM4" s="12">
        <v>2</v>
      </c>
      <c r="MN4" s="12">
        <v>2</v>
      </c>
      <c r="MO4" s="12">
        <v>2</v>
      </c>
      <c r="MP4" s="12">
        <v>2</v>
      </c>
      <c r="MQ4" s="12">
        <v>2</v>
      </c>
      <c r="MR4" s="12">
        <v>2</v>
      </c>
      <c r="MS4" s="12">
        <v>2</v>
      </c>
      <c r="MT4" s="12">
        <v>2</v>
      </c>
      <c r="MU4" s="12">
        <v>2</v>
      </c>
      <c r="MV4" s="12">
        <v>2</v>
      </c>
      <c r="MW4" s="12">
        <v>2</v>
      </c>
      <c r="MX4" s="12">
        <v>2</v>
      </c>
      <c r="MY4" s="12">
        <v>2</v>
      </c>
      <c r="MZ4" s="12">
        <v>2</v>
      </c>
      <c r="NA4" s="12">
        <v>2</v>
      </c>
      <c r="NB4" s="12">
        <v>2</v>
      </c>
      <c r="NC4" s="12">
        <v>2</v>
      </c>
      <c r="ND4" s="12">
        <v>2</v>
      </c>
      <c r="NE4" s="12">
        <v>2</v>
      </c>
      <c r="NF4" s="12">
        <v>2</v>
      </c>
      <c r="NG4" s="12">
        <v>2</v>
      </c>
      <c r="NH4" s="12">
        <v>2</v>
      </c>
      <c r="NI4" s="12">
        <v>2</v>
      </c>
      <c r="NJ4" s="12">
        <v>2</v>
      </c>
      <c r="NK4" s="12">
        <v>2</v>
      </c>
      <c r="NL4" s="12">
        <v>2</v>
      </c>
      <c r="NM4" s="12">
        <v>2</v>
      </c>
      <c r="NN4" s="12">
        <v>2</v>
      </c>
      <c r="NO4" s="12">
        <v>2</v>
      </c>
      <c r="NP4" s="12">
        <v>2</v>
      </c>
      <c r="NQ4" s="12">
        <v>2</v>
      </c>
      <c r="NR4" s="12">
        <v>2</v>
      </c>
      <c r="NS4" s="12">
        <v>2</v>
      </c>
      <c r="NT4" s="12">
        <v>2</v>
      </c>
      <c r="NU4" s="12">
        <v>2</v>
      </c>
      <c r="NV4" s="12">
        <v>2</v>
      </c>
      <c r="NW4" s="12">
        <v>2</v>
      </c>
      <c r="NX4" s="12">
        <v>2</v>
      </c>
      <c r="NY4" s="12">
        <v>2</v>
      </c>
      <c r="NZ4" s="12">
        <v>2</v>
      </c>
      <c r="OA4" s="12">
        <v>2</v>
      </c>
      <c r="OB4" s="12">
        <v>2</v>
      </c>
      <c r="OC4" s="12">
        <v>2</v>
      </c>
      <c r="OD4" s="12">
        <v>2</v>
      </c>
      <c r="OE4" s="12">
        <v>2</v>
      </c>
      <c r="OF4" s="12">
        <v>2</v>
      </c>
      <c r="OG4" s="12">
        <v>2</v>
      </c>
      <c r="OH4" s="12">
        <v>2</v>
      </c>
      <c r="OI4" s="12">
        <v>2</v>
      </c>
      <c r="OJ4" s="12">
        <v>2</v>
      </c>
      <c r="OK4" s="12">
        <v>2</v>
      </c>
      <c r="OL4" s="12">
        <v>2</v>
      </c>
      <c r="OM4" s="12">
        <v>2</v>
      </c>
    </row>
    <row r="5" spans="1:403" customFormat="1" x14ac:dyDescent="0.4">
      <c r="A5" s="8" t="s">
        <v>9</v>
      </c>
      <c r="B5" s="3"/>
      <c r="C5" s="12">
        <v>0</v>
      </c>
      <c r="D5" s="27">
        <v>0</v>
      </c>
      <c r="E5" s="27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1</v>
      </c>
      <c r="AF5" s="12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1</v>
      </c>
      <c r="AX5" s="12">
        <v>1</v>
      </c>
      <c r="AY5" s="12">
        <v>1</v>
      </c>
      <c r="AZ5" s="12">
        <v>1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2">
        <v>0</v>
      </c>
      <c r="BO5" s="12">
        <v>0</v>
      </c>
      <c r="BP5" s="12">
        <v>0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12">
        <v>0</v>
      </c>
      <c r="EK5" s="12">
        <v>0</v>
      </c>
      <c r="EL5" s="12">
        <v>0</v>
      </c>
      <c r="EM5" s="12">
        <v>0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12">
        <v>0</v>
      </c>
      <c r="EU5" s="12">
        <v>0</v>
      </c>
      <c r="EV5" s="12">
        <v>0</v>
      </c>
      <c r="EW5" s="12">
        <v>0</v>
      </c>
      <c r="EX5" s="12">
        <v>0</v>
      </c>
      <c r="EY5" s="12">
        <v>0</v>
      </c>
      <c r="EZ5" s="12">
        <v>0</v>
      </c>
      <c r="FA5" s="12">
        <v>0</v>
      </c>
      <c r="FB5" s="12">
        <v>0</v>
      </c>
      <c r="FC5" s="12">
        <v>0</v>
      </c>
      <c r="FD5" s="12">
        <v>0</v>
      </c>
      <c r="FE5" s="12">
        <v>0</v>
      </c>
      <c r="FF5" s="12">
        <v>0</v>
      </c>
      <c r="FG5" s="12">
        <v>0</v>
      </c>
      <c r="FH5" s="12">
        <v>0</v>
      </c>
      <c r="FI5" s="12">
        <v>0</v>
      </c>
      <c r="FJ5" s="12">
        <v>0</v>
      </c>
      <c r="FK5" s="12">
        <v>0</v>
      </c>
      <c r="FL5" s="12">
        <v>0</v>
      </c>
      <c r="FM5" s="12">
        <v>0</v>
      </c>
      <c r="FN5" s="12">
        <v>0</v>
      </c>
      <c r="FO5" s="12">
        <v>0</v>
      </c>
      <c r="FP5" s="12">
        <v>0</v>
      </c>
      <c r="FQ5" s="12">
        <v>0</v>
      </c>
      <c r="FR5" s="12">
        <v>0</v>
      </c>
      <c r="FS5" s="12">
        <v>0</v>
      </c>
      <c r="FT5" s="12">
        <v>0</v>
      </c>
      <c r="FU5" s="12">
        <v>0</v>
      </c>
      <c r="FV5" s="12">
        <v>0</v>
      </c>
      <c r="FW5" s="12">
        <v>0</v>
      </c>
      <c r="FX5" s="12">
        <v>0</v>
      </c>
      <c r="FY5" s="12">
        <v>0</v>
      </c>
      <c r="FZ5" s="12">
        <v>0</v>
      </c>
      <c r="GA5" s="12">
        <v>0</v>
      </c>
      <c r="GB5" s="12">
        <v>0</v>
      </c>
      <c r="GC5" s="12">
        <v>0</v>
      </c>
      <c r="GD5" s="12">
        <v>0</v>
      </c>
      <c r="GE5" s="12">
        <v>0</v>
      </c>
      <c r="GF5" s="12">
        <v>0</v>
      </c>
      <c r="GG5" s="12">
        <v>0</v>
      </c>
      <c r="GH5" s="12">
        <v>0</v>
      </c>
      <c r="GI5" s="12">
        <v>0</v>
      </c>
      <c r="GJ5" s="12">
        <v>0</v>
      </c>
      <c r="GK5" s="12">
        <v>0</v>
      </c>
      <c r="GL5" s="12">
        <v>0</v>
      </c>
      <c r="GM5" s="12">
        <v>0</v>
      </c>
      <c r="GN5" s="12">
        <v>0</v>
      </c>
      <c r="GO5" s="12">
        <v>0</v>
      </c>
      <c r="GP5" s="12">
        <v>0</v>
      </c>
      <c r="GQ5" s="12">
        <v>0</v>
      </c>
      <c r="GR5" s="12">
        <v>0</v>
      </c>
      <c r="GS5" s="12">
        <v>0</v>
      </c>
      <c r="GT5" s="12">
        <v>0</v>
      </c>
      <c r="GU5" s="12">
        <v>0</v>
      </c>
      <c r="GV5" s="12">
        <v>0</v>
      </c>
      <c r="GW5" s="12">
        <v>0</v>
      </c>
      <c r="GX5" s="12">
        <v>0</v>
      </c>
      <c r="GY5" s="12">
        <v>0</v>
      </c>
      <c r="GZ5" s="12">
        <v>0</v>
      </c>
      <c r="HA5" s="12">
        <v>0</v>
      </c>
      <c r="HB5" s="12">
        <v>0</v>
      </c>
      <c r="HC5" s="12">
        <v>0</v>
      </c>
      <c r="HD5" s="12">
        <v>0</v>
      </c>
      <c r="HE5" s="12">
        <v>0</v>
      </c>
      <c r="HF5" s="12">
        <v>0</v>
      </c>
      <c r="HG5" s="12">
        <v>0</v>
      </c>
      <c r="HH5" s="12">
        <v>0</v>
      </c>
      <c r="HI5" s="12">
        <v>0</v>
      </c>
      <c r="HJ5" s="12">
        <v>0</v>
      </c>
      <c r="HK5" s="12">
        <v>0</v>
      </c>
      <c r="HL5" s="12">
        <v>0</v>
      </c>
      <c r="HM5" s="12">
        <v>0</v>
      </c>
      <c r="HN5" s="12">
        <v>0</v>
      </c>
      <c r="HO5" s="12">
        <v>0</v>
      </c>
      <c r="HP5" s="12">
        <v>0</v>
      </c>
      <c r="HQ5" s="12">
        <v>0</v>
      </c>
      <c r="HR5" s="12">
        <v>0</v>
      </c>
      <c r="HS5" s="12">
        <v>0</v>
      </c>
      <c r="HT5" s="12">
        <v>0</v>
      </c>
      <c r="HU5" s="12">
        <v>0</v>
      </c>
      <c r="HV5" s="12">
        <v>0</v>
      </c>
      <c r="HW5" s="12">
        <v>0</v>
      </c>
      <c r="HX5" s="12">
        <v>0</v>
      </c>
      <c r="HY5" s="12">
        <v>0</v>
      </c>
      <c r="HZ5" s="12">
        <v>0</v>
      </c>
      <c r="IA5" s="12">
        <v>0</v>
      </c>
      <c r="IB5" s="12">
        <v>0</v>
      </c>
      <c r="IC5" s="12">
        <v>0</v>
      </c>
      <c r="ID5" s="12">
        <v>0</v>
      </c>
      <c r="IE5" s="12">
        <v>0</v>
      </c>
      <c r="IF5" s="12">
        <v>0</v>
      </c>
      <c r="IG5" s="12">
        <v>0</v>
      </c>
      <c r="IH5" s="12">
        <v>0</v>
      </c>
      <c r="II5" s="12">
        <v>0</v>
      </c>
      <c r="IJ5" s="12">
        <v>0</v>
      </c>
      <c r="IK5" s="12">
        <v>0</v>
      </c>
      <c r="IL5" s="12">
        <v>0</v>
      </c>
      <c r="IM5" s="12">
        <v>0</v>
      </c>
      <c r="IN5" s="12">
        <v>0</v>
      </c>
      <c r="IO5" s="12">
        <v>0</v>
      </c>
      <c r="IP5" s="12">
        <v>0</v>
      </c>
      <c r="IQ5" s="12">
        <v>0</v>
      </c>
      <c r="IR5" s="12">
        <v>0</v>
      </c>
      <c r="IS5" s="12">
        <v>0</v>
      </c>
      <c r="IT5" s="12">
        <v>0</v>
      </c>
      <c r="IU5" s="12">
        <v>0</v>
      </c>
      <c r="IV5" s="12">
        <v>0</v>
      </c>
      <c r="IW5" s="12">
        <v>0</v>
      </c>
      <c r="IX5" s="12">
        <v>0</v>
      </c>
      <c r="IY5" s="12">
        <v>0</v>
      </c>
      <c r="IZ5" s="12">
        <v>0</v>
      </c>
      <c r="JA5" s="12">
        <v>0</v>
      </c>
      <c r="JB5" s="12">
        <v>0</v>
      </c>
      <c r="JC5" s="12">
        <v>0</v>
      </c>
      <c r="JD5" s="12">
        <v>0</v>
      </c>
      <c r="JE5" s="12">
        <v>0</v>
      </c>
      <c r="JF5" s="12">
        <v>0</v>
      </c>
      <c r="JG5" s="12">
        <v>0</v>
      </c>
      <c r="JH5" s="12">
        <v>0</v>
      </c>
      <c r="JI5" s="12">
        <v>0</v>
      </c>
      <c r="JJ5" s="12">
        <v>0</v>
      </c>
      <c r="JK5" s="12">
        <v>0</v>
      </c>
      <c r="JL5" s="12">
        <v>0</v>
      </c>
      <c r="JM5" s="12">
        <v>0</v>
      </c>
      <c r="JN5" s="12">
        <v>0</v>
      </c>
      <c r="JO5" s="12">
        <v>0</v>
      </c>
      <c r="JP5" s="12">
        <v>0</v>
      </c>
      <c r="JQ5" s="12">
        <v>0</v>
      </c>
      <c r="JR5" s="12">
        <v>0</v>
      </c>
      <c r="JS5" s="12">
        <v>0</v>
      </c>
      <c r="JT5" s="12">
        <v>0</v>
      </c>
      <c r="JU5" s="12">
        <v>0</v>
      </c>
      <c r="JV5" s="12">
        <v>0</v>
      </c>
      <c r="JW5" s="12">
        <v>0</v>
      </c>
      <c r="JX5" s="12">
        <v>0</v>
      </c>
      <c r="JY5" s="12">
        <v>0</v>
      </c>
      <c r="JZ5" s="12">
        <v>0</v>
      </c>
      <c r="KA5" s="12">
        <v>0</v>
      </c>
      <c r="KB5" s="12">
        <v>0</v>
      </c>
      <c r="KC5" s="12">
        <v>0</v>
      </c>
      <c r="KD5" s="12">
        <v>0</v>
      </c>
      <c r="KE5" s="12">
        <v>0</v>
      </c>
      <c r="KF5" s="12">
        <v>0</v>
      </c>
      <c r="KG5" s="12">
        <v>0</v>
      </c>
      <c r="KH5" s="12">
        <v>0</v>
      </c>
      <c r="KI5" s="12">
        <v>0</v>
      </c>
      <c r="KJ5" s="12">
        <v>0</v>
      </c>
      <c r="KK5" s="12">
        <v>0</v>
      </c>
      <c r="KL5" s="12">
        <v>0</v>
      </c>
      <c r="KM5" s="12">
        <v>0</v>
      </c>
      <c r="KN5" s="12">
        <v>0</v>
      </c>
      <c r="KO5" s="12">
        <v>0</v>
      </c>
      <c r="KP5" s="12">
        <v>0</v>
      </c>
      <c r="KQ5" s="12">
        <v>0</v>
      </c>
      <c r="KR5" s="12">
        <v>0</v>
      </c>
      <c r="KS5" s="12">
        <v>0</v>
      </c>
      <c r="KT5" s="12">
        <v>0</v>
      </c>
      <c r="KU5" s="12">
        <v>0</v>
      </c>
      <c r="KV5" s="12">
        <v>0</v>
      </c>
      <c r="KW5" s="12">
        <v>0</v>
      </c>
      <c r="KX5" s="12">
        <v>0</v>
      </c>
      <c r="KY5" s="12">
        <v>0</v>
      </c>
      <c r="KZ5" s="12">
        <v>0</v>
      </c>
      <c r="LA5" s="12">
        <v>0</v>
      </c>
      <c r="LB5" s="12">
        <v>0</v>
      </c>
      <c r="LC5" s="12">
        <v>0</v>
      </c>
      <c r="LD5" s="12">
        <v>0</v>
      </c>
      <c r="LE5" s="12">
        <v>0</v>
      </c>
      <c r="LF5" s="12">
        <v>0</v>
      </c>
      <c r="LG5" s="12">
        <v>0</v>
      </c>
      <c r="LH5" s="12">
        <v>0</v>
      </c>
      <c r="LI5" s="12">
        <v>0</v>
      </c>
      <c r="LJ5" s="12">
        <v>0</v>
      </c>
      <c r="LK5" s="12">
        <v>0</v>
      </c>
      <c r="LL5" s="12">
        <v>0</v>
      </c>
      <c r="LM5" s="12">
        <v>0</v>
      </c>
      <c r="LN5" s="12">
        <v>0</v>
      </c>
      <c r="LO5" s="12">
        <v>0</v>
      </c>
      <c r="LP5" s="12">
        <v>0</v>
      </c>
      <c r="LQ5" s="12">
        <v>0</v>
      </c>
      <c r="LR5" s="12">
        <v>0</v>
      </c>
      <c r="LS5" s="12">
        <v>0</v>
      </c>
      <c r="LT5" s="12">
        <v>0</v>
      </c>
      <c r="LU5" s="12">
        <v>0</v>
      </c>
      <c r="LV5" s="12">
        <v>0</v>
      </c>
      <c r="LW5" s="12">
        <v>0</v>
      </c>
      <c r="LX5" s="12">
        <v>0</v>
      </c>
      <c r="LY5" s="12">
        <v>0</v>
      </c>
      <c r="LZ5" s="12">
        <v>0</v>
      </c>
      <c r="MA5" s="12">
        <v>0</v>
      </c>
      <c r="MB5" s="12">
        <v>0</v>
      </c>
      <c r="MC5" s="12">
        <v>0</v>
      </c>
      <c r="MD5" s="12">
        <v>0</v>
      </c>
      <c r="ME5" s="12">
        <v>0</v>
      </c>
      <c r="MF5" s="12">
        <v>0</v>
      </c>
      <c r="MG5" s="12">
        <v>0</v>
      </c>
      <c r="MH5" s="12">
        <v>0</v>
      </c>
      <c r="MI5" s="12">
        <v>0</v>
      </c>
      <c r="MJ5" s="12">
        <v>0</v>
      </c>
      <c r="MK5" s="12">
        <v>0</v>
      </c>
      <c r="ML5" s="12">
        <v>0</v>
      </c>
      <c r="MM5" s="12">
        <v>0</v>
      </c>
      <c r="MN5" s="12">
        <v>0</v>
      </c>
      <c r="MO5" s="12">
        <v>0</v>
      </c>
      <c r="MP5" s="12">
        <v>0</v>
      </c>
      <c r="MQ5" s="12">
        <v>0</v>
      </c>
      <c r="MR5" s="12">
        <v>0</v>
      </c>
      <c r="MS5" s="12">
        <v>0</v>
      </c>
      <c r="MT5" s="12">
        <v>0</v>
      </c>
      <c r="MU5" s="12">
        <v>0</v>
      </c>
      <c r="MV5" s="12">
        <v>0</v>
      </c>
      <c r="MW5" s="12">
        <v>0</v>
      </c>
      <c r="MX5" s="12">
        <v>0</v>
      </c>
      <c r="MY5" s="12">
        <v>0</v>
      </c>
      <c r="MZ5" s="12">
        <v>0</v>
      </c>
      <c r="NA5" s="12">
        <v>0</v>
      </c>
      <c r="NB5" s="12">
        <v>0</v>
      </c>
      <c r="NC5" s="12">
        <v>0</v>
      </c>
      <c r="ND5" s="12">
        <v>0</v>
      </c>
      <c r="NE5" s="12">
        <v>0</v>
      </c>
      <c r="NF5" s="12">
        <v>0</v>
      </c>
      <c r="NG5" s="12">
        <v>0</v>
      </c>
      <c r="NH5" s="12">
        <v>0</v>
      </c>
      <c r="NI5" s="12">
        <v>0</v>
      </c>
      <c r="NJ5" s="12">
        <v>0</v>
      </c>
      <c r="NK5" s="12">
        <v>0</v>
      </c>
      <c r="NL5" s="12">
        <v>0</v>
      </c>
      <c r="NM5" s="12">
        <v>0</v>
      </c>
      <c r="NN5" s="12">
        <v>0</v>
      </c>
      <c r="NO5" s="12">
        <v>0</v>
      </c>
      <c r="NP5" s="12">
        <v>0</v>
      </c>
      <c r="NQ5" s="12">
        <v>0</v>
      </c>
      <c r="NR5" s="12">
        <v>0</v>
      </c>
      <c r="NS5" s="12">
        <v>0</v>
      </c>
      <c r="NT5" s="12">
        <v>0</v>
      </c>
      <c r="NU5" s="12">
        <v>0</v>
      </c>
      <c r="NV5" s="12">
        <v>0</v>
      </c>
      <c r="NW5" s="12">
        <v>0</v>
      </c>
      <c r="NX5" s="12">
        <v>0</v>
      </c>
      <c r="NY5" s="12">
        <v>0</v>
      </c>
      <c r="NZ5" s="12">
        <v>0</v>
      </c>
      <c r="OA5" s="12">
        <v>0</v>
      </c>
      <c r="OB5" s="12">
        <v>0</v>
      </c>
      <c r="OC5" s="12">
        <v>0</v>
      </c>
      <c r="OD5" s="12">
        <v>0</v>
      </c>
      <c r="OE5" s="12">
        <v>0</v>
      </c>
      <c r="OF5" s="12">
        <v>0</v>
      </c>
      <c r="OG5" s="12">
        <v>0</v>
      </c>
      <c r="OH5" s="12">
        <v>0</v>
      </c>
      <c r="OI5" s="12">
        <v>0</v>
      </c>
      <c r="OJ5" s="12">
        <v>0</v>
      </c>
      <c r="OK5" s="12">
        <v>0</v>
      </c>
      <c r="OL5" s="12">
        <v>0</v>
      </c>
      <c r="OM5" s="12">
        <v>0</v>
      </c>
    </row>
    <row r="6" spans="1:403" customFormat="1" x14ac:dyDescent="0.4">
      <c r="A6" s="8" t="s">
        <v>10</v>
      </c>
      <c r="B6" s="3"/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60</v>
      </c>
      <c r="AC6" s="12">
        <v>60</v>
      </c>
      <c r="AD6" s="12">
        <v>60</v>
      </c>
      <c r="AE6" s="12">
        <v>60</v>
      </c>
      <c r="AF6" s="12">
        <v>60</v>
      </c>
      <c r="AG6" s="12">
        <v>60</v>
      </c>
      <c r="AH6" s="12">
        <v>60</v>
      </c>
      <c r="AI6" s="12">
        <v>60</v>
      </c>
      <c r="AJ6" s="12">
        <v>60</v>
      </c>
      <c r="AK6" s="12">
        <v>60</v>
      </c>
      <c r="AL6" s="12">
        <v>60</v>
      </c>
      <c r="AM6" s="12">
        <v>60</v>
      </c>
      <c r="AN6" s="12">
        <v>60</v>
      </c>
      <c r="AO6" s="12">
        <v>60</v>
      </c>
      <c r="AP6" s="12">
        <v>60</v>
      </c>
      <c r="AQ6" s="12">
        <v>30</v>
      </c>
      <c r="AR6" s="12">
        <v>30</v>
      </c>
      <c r="AS6" s="12">
        <v>30</v>
      </c>
      <c r="AT6" s="12">
        <v>30</v>
      </c>
      <c r="AU6" s="12">
        <v>30</v>
      </c>
      <c r="AV6" s="12">
        <v>30</v>
      </c>
      <c r="AW6" s="12">
        <v>30</v>
      </c>
      <c r="AX6" s="12">
        <v>30</v>
      </c>
      <c r="AY6" s="12">
        <v>30</v>
      </c>
      <c r="AZ6" s="12">
        <v>30</v>
      </c>
      <c r="BA6" s="12">
        <v>30</v>
      </c>
      <c r="BB6" s="12">
        <v>30</v>
      </c>
      <c r="BC6" s="12">
        <v>30</v>
      </c>
      <c r="BD6" s="12">
        <v>30</v>
      </c>
      <c r="BE6" s="12">
        <v>30</v>
      </c>
      <c r="BF6" s="12">
        <v>30</v>
      </c>
      <c r="BG6" s="12">
        <v>30</v>
      </c>
      <c r="BH6" s="12">
        <v>30</v>
      </c>
      <c r="BI6" s="12">
        <v>30</v>
      </c>
      <c r="BJ6" s="12">
        <v>30</v>
      </c>
      <c r="BK6" s="12">
        <v>30</v>
      </c>
      <c r="BL6" s="12">
        <v>30</v>
      </c>
      <c r="BM6" s="12">
        <v>30</v>
      </c>
      <c r="BN6" s="12">
        <v>30</v>
      </c>
      <c r="BO6" s="12">
        <v>30</v>
      </c>
      <c r="BP6" s="12">
        <v>30</v>
      </c>
      <c r="BQ6" s="12">
        <v>30</v>
      </c>
      <c r="BR6" s="12">
        <v>30</v>
      </c>
      <c r="BS6" s="12">
        <v>30</v>
      </c>
      <c r="BT6" s="12">
        <v>30</v>
      </c>
      <c r="BU6" s="12">
        <v>30</v>
      </c>
      <c r="BV6" s="12">
        <v>30</v>
      </c>
      <c r="BW6" s="12">
        <v>30</v>
      </c>
      <c r="BX6" s="12">
        <v>30</v>
      </c>
      <c r="BY6" s="12">
        <v>30</v>
      </c>
      <c r="BZ6" s="12">
        <v>30</v>
      </c>
      <c r="CA6" s="12">
        <v>30</v>
      </c>
      <c r="CB6" s="12">
        <v>30</v>
      </c>
      <c r="CC6" s="12">
        <v>30</v>
      </c>
      <c r="CD6" s="12">
        <v>30</v>
      </c>
      <c r="CE6" s="12">
        <v>30</v>
      </c>
      <c r="CF6" s="12">
        <v>30</v>
      </c>
      <c r="CG6" s="12">
        <v>30</v>
      </c>
      <c r="CH6" s="12">
        <v>30</v>
      </c>
      <c r="CI6" s="12">
        <v>30</v>
      </c>
      <c r="CJ6" s="12">
        <v>30</v>
      </c>
      <c r="CK6" s="12">
        <v>30</v>
      </c>
      <c r="CL6" s="12">
        <v>30</v>
      </c>
      <c r="CM6" s="12">
        <v>30</v>
      </c>
      <c r="CN6" s="12">
        <v>30</v>
      </c>
      <c r="CO6" s="12">
        <v>30</v>
      </c>
      <c r="CP6" s="12">
        <v>30</v>
      </c>
      <c r="CQ6" s="12">
        <v>30</v>
      </c>
      <c r="CR6" s="12">
        <v>30</v>
      </c>
      <c r="CS6" s="12">
        <v>30</v>
      </c>
      <c r="CT6" s="12">
        <v>30</v>
      </c>
      <c r="CU6" s="12">
        <v>30</v>
      </c>
      <c r="CV6" s="12">
        <v>30</v>
      </c>
      <c r="CW6" s="12">
        <v>30</v>
      </c>
      <c r="CX6" s="12">
        <v>30</v>
      </c>
      <c r="CY6" s="12">
        <v>30</v>
      </c>
      <c r="CZ6" s="12">
        <v>30</v>
      </c>
      <c r="DA6" s="12">
        <v>30</v>
      </c>
      <c r="DB6" s="12">
        <v>30</v>
      </c>
      <c r="DC6" s="12">
        <v>30</v>
      </c>
      <c r="DD6" s="12">
        <v>30</v>
      </c>
      <c r="DE6" s="12">
        <v>30</v>
      </c>
      <c r="DF6" s="12">
        <v>30</v>
      </c>
      <c r="DG6" s="12">
        <v>30</v>
      </c>
      <c r="DH6" s="12">
        <v>30</v>
      </c>
      <c r="DI6" s="12">
        <v>30</v>
      </c>
      <c r="DJ6" s="12">
        <v>30</v>
      </c>
      <c r="DK6" s="12">
        <v>30</v>
      </c>
      <c r="DL6" s="12">
        <v>30</v>
      </c>
      <c r="DM6" s="12">
        <v>30</v>
      </c>
      <c r="DN6" s="12">
        <v>30</v>
      </c>
      <c r="DO6" s="12">
        <v>30</v>
      </c>
      <c r="DP6" s="12">
        <v>30</v>
      </c>
      <c r="DQ6" s="12">
        <v>30</v>
      </c>
      <c r="DR6" s="12">
        <v>30</v>
      </c>
      <c r="DS6" s="12">
        <v>30</v>
      </c>
      <c r="DT6" s="12">
        <v>30</v>
      </c>
      <c r="DU6" s="12">
        <v>30</v>
      </c>
      <c r="DV6" s="12">
        <v>30</v>
      </c>
      <c r="DW6" s="12">
        <v>30</v>
      </c>
      <c r="DX6" s="12">
        <v>30</v>
      </c>
      <c r="DY6" s="12">
        <v>30</v>
      </c>
      <c r="DZ6" s="12">
        <v>30</v>
      </c>
      <c r="EA6" s="12">
        <v>30</v>
      </c>
      <c r="EB6" s="12">
        <v>30</v>
      </c>
      <c r="EC6" s="12">
        <v>30</v>
      </c>
      <c r="ED6" s="12">
        <v>30</v>
      </c>
      <c r="EE6" s="12">
        <v>30</v>
      </c>
      <c r="EF6" s="12">
        <v>30</v>
      </c>
      <c r="EG6" s="12">
        <v>30</v>
      </c>
      <c r="EH6" s="12">
        <v>30</v>
      </c>
      <c r="EI6" s="12">
        <v>30</v>
      </c>
      <c r="EJ6" s="12">
        <v>30</v>
      </c>
      <c r="EK6" s="12">
        <v>30</v>
      </c>
      <c r="EL6" s="12">
        <v>30</v>
      </c>
      <c r="EM6" s="12">
        <v>30</v>
      </c>
      <c r="EN6" s="12">
        <v>30</v>
      </c>
      <c r="EO6" s="12">
        <v>30</v>
      </c>
      <c r="EP6" s="12">
        <v>30</v>
      </c>
      <c r="EQ6" s="12">
        <v>30</v>
      </c>
      <c r="ER6" s="12">
        <v>30</v>
      </c>
      <c r="ES6" s="12">
        <v>30</v>
      </c>
      <c r="ET6" s="12">
        <v>30</v>
      </c>
      <c r="EU6" s="12">
        <v>30</v>
      </c>
      <c r="EV6" s="12">
        <v>30</v>
      </c>
      <c r="EW6" s="12">
        <v>30</v>
      </c>
      <c r="EX6" s="12">
        <v>30</v>
      </c>
      <c r="EY6" s="12">
        <v>30</v>
      </c>
      <c r="EZ6" s="12">
        <v>30</v>
      </c>
      <c r="FA6" s="12">
        <v>30</v>
      </c>
      <c r="FB6" s="12">
        <v>30</v>
      </c>
      <c r="FC6" s="12">
        <v>30</v>
      </c>
      <c r="FD6" s="12">
        <v>30</v>
      </c>
      <c r="FE6" s="12">
        <v>30</v>
      </c>
      <c r="FF6" s="12">
        <v>30</v>
      </c>
      <c r="FG6" s="12">
        <v>30</v>
      </c>
      <c r="FH6" s="12">
        <v>30</v>
      </c>
      <c r="FI6" s="12">
        <v>30</v>
      </c>
      <c r="FJ6" s="12">
        <v>30</v>
      </c>
      <c r="FK6" s="12">
        <v>30</v>
      </c>
      <c r="FL6" s="12">
        <v>30</v>
      </c>
      <c r="FM6" s="12">
        <v>30</v>
      </c>
      <c r="FN6" s="12">
        <v>30</v>
      </c>
      <c r="FO6" s="12">
        <v>30</v>
      </c>
      <c r="FP6" s="12">
        <v>30</v>
      </c>
      <c r="FQ6" s="12">
        <v>30</v>
      </c>
      <c r="FR6" s="12">
        <v>30</v>
      </c>
      <c r="FS6" s="12">
        <v>30</v>
      </c>
      <c r="FT6" s="12">
        <v>30</v>
      </c>
      <c r="FU6" s="12">
        <v>30</v>
      </c>
      <c r="FV6" s="12">
        <v>30</v>
      </c>
      <c r="FW6" s="12">
        <v>30</v>
      </c>
      <c r="FX6" s="12">
        <v>30</v>
      </c>
      <c r="FY6" s="12">
        <v>30</v>
      </c>
      <c r="FZ6" s="12">
        <v>30</v>
      </c>
      <c r="GA6" s="12">
        <v>30</v>
      </c>
      <c r="GB6" s="12">
        <v>30</v>
      </c>
      <c r="GC6" s="12">
        <v>30</v>
      </c>
      <c r="GD6" s="12">
        <v>30</v>
      </c>
      <c r="GE6" s="12">
        <v>30</v>
      </c>
      <c r="GF6" s="12">
        <v>30</v>
      </c>
      <c r="GG6" s="12">
        <v>30</v>
      </c>
      <c r="GH6" s="12">
        <v>30</v>
      </c>
      <c r="GI6" s="12">
        <v>30</v>
      </c>
      <c r="GJ6" s="12">
        <v>30</v>
      </c>
      <c r="GK6" s="12">
        <v>30</v>
      </c>
      <c r="GL6" s="12">
        <v>30</v>
      </c>
      <c r="GM6" s="12">
        <v>30</v>
      </c>
      <c r="GN6" s="12">
        <v>30</v>
      </c>
      <c r="GO6" s="12">
        <v>30</v>
      </c>
      <c r="GP6" s="12">
        <v>30</v>
      </c>
      <c r="GQ6" s="12">
        <v>30</v>
      </c>
      <c r="GR6" s="12">
        <v>30</v>
      </c>
      <c r="GS6" s="12">
        <v>30</v>
      </c>
      <c r="GT6" s="12">
        <v>30</v>
      </c>
      <c r="GU6" s="12">
        <v>30</v>
      </c>
      <c r="GV6" s="12">
        <v>30</v>
      </c>
      <c r="GW6" s="12">
        <v>30</v>
      </c>
      <c r="GX6" s="12">
        <v>30</v>
      </c>
      <c r="GY6" s="12">
        <v>30</v>
      </c>
      <c r="GZ6" s="12">
        <v>30</v>
      </c>
      <c r="HA6" s="12">
        <v>30</v>
      </c>
      <c r="HB6" s="12">
        <v>30</v>
      </c>
      <c r="HC6" s="12">
        <v>30</v>
      </c>
      <c r="HD6" s="12">
        <v>30</v>
      </c>
      <c r="HE6" s="12">
        <v>30</v>
      </c>
      <c r="HF6" s="12">
        <v>30</v>
      </c>
      <c r="HG6" s="12">
        <v>30</v>
      </c>
      <c r="HH6" s="12">
        <v>30</v>
      </c>
      <c r="HI6" s="12">
        <v>30</v>
      </c>
      <c r="HJ6" s="12">
        <v>30</v>
      </c>
      <c r="HK6" s="12">
        <v>30</v>
      </c>
      <c r="HL6" s="12">
        <v>30</v>
      </c>
      <c r="HM6" s="12">
        <v>30</v>
      </c>
      <c r="HN6" s="12">
        <v>30</v>
      </c>
      <c r="HO6" s="12">
        <v>30</v>
      </c>
      <c r="HP6" s="12">
        <v>30</v>
      </c>
      <c r="HQ6" s="12">
        <v>30</v>
      </c>
      <c r="HR6" s="12">
        <v>30</v>
      </c>
      <c r="HS6" s="12">
        <v>30</v>
      </c>
      <c r="HT6" s="12">
        <v>30</v>
      </c>
      <c r="HU6" s="12">
        <v>30</v>
      </c>
      <c r="HV6" s="12">
        <v>30</v>
      </c>
      <c r="HW6" s="12">
        <v>30</v>
      </c>
      <c r="HX6" s="12">
        <v>30</v>
      </c>
      <c r="HY6" s="12">
        <v>30</v>
      </c>
      <c r="HZ6" s="12">
        <v>30</v>
      </c>
      <c r="IA6" s="12">
        <v>30</v>
      </c>
      <c r="IB6" s="12">
        <v>30</v>
      </c>
      <c r="IC6" s="12">
        <v>30</v>
      </c>
      <c r="ID6" s="12">
        <v>30</v>
      </c>
      <c r="IE6" s="12">
        <v>30</v>
      </c>
      <c r="IF6" s="12">
        <v>30</v>
      </c>
      <c r="IG6" s="12">
        <v>30</v>
      </c>
      <c r="IH6" s="12">
        <v>30</v>
      </c>
      <c r="II6" s="12">
        <v>30</v>
      </c>
      <c r="IJ6" s="12">
        <v>30</v>
      </c>
      <c r="IK6" s="12">
        <v>30</v>
      </c>
      <c r="IL6" s="12">
        <v>30</v>
      </c>
      <c r="IM6" s="12">
        <v>30</v>
      </c>
      <c r="IN6" s="12">
        <v>30</v>
      </c>
      <c r="IO6" s="12">
        <v>30</v>
      </c>
      <c r="IP6" s="12">
        <v>30</v>
      </c>
      <c r="IQ6" s="12">
        <v>30</v>
      </c>
      <c r="IR6" s="12">
        <v>30</v>
      </c>
      <c r="IS6" s="12">
        <v>30</v>
      </c>
      <c r="IT6" s="12">
        <v>30</v>
      </c>
      <c r="IU6" s="12">
        <v>30</v>
      </c>
      <c r="IV6" s="12">
        <v>30</v>
      </c>
      <c r="IW6" s="12">
        <v>30</v>
      </c>
      <c r="IX6" s="12">
        <v>30</v>
      </c>
      <c r="IY6" s="12">
        <v>30</v>
      </c>
      <c r="IZ6" s="12">
        <v>30</v>
      </c>
      <c r="JA6" s="12">
        <v>30</v>
      </c>
      <c r="JB6" s="12">
        <v>30</v>
      </c>
      <c r="JC6" s="12">
        <v>30</v>
      </c>
      <c r="JD6" s="12">
        <v>30</v>
      </c>
      <c r="JE6" s="12">
        <v>30</v>
      </c>
      <c r="JF6" s="12">
        <v>30</v>
      </c>
      <c r="JG6" s="12">
        <v>30</v>
      </c>
      <c r="JH6" s="12">
        <v>30</v>
      </c>
      <c r="JI6" s="12">
        <v>30</v>
      </c>
      <c r="JJ6" s="12">
        <v>30</v>
      </c>
      <c r="JK6" s="12">
        <v>30</v>
      </c>
      <c r="JL6" s="12">
        <v>30</v>
      </c>
      <c r="JM6" s="12">
        <v>30</v>
      </c>
      <c r="JN6" s="12">
        <v>30</v>
      </c>
      <c r="JO6" s="12">
        <v>30</v>
      </c>
      <c r="JP6" s="12">
        <v>30</v>
      </c>
      <c r="JQ6" s="12">
        <v>30</v>
      </c>
      <c r="JR6" s="12">
        <v>30</v>
      </c>
      <c r="JS6" s="12">
        <v>30</v>
      </c>
      <c r="JT6" s="12">
        <v>30</v>
      </c>
      <c r="JU6" s="12">
        <v>30</v>
      </c>
      <c r="JV6" s="12">
        <v>30</v>
      </c>
      <c r="JW6" s="12">
        <v>30</v>
      </c>
      <c r="JX6" s="12">
        <v>30</v>
      </c>
      <c r="JY6" s="12">
        <v>30</v>
      </c>
      <c r="JZ6" s="12">
        <v>30</v>
      </c>
      <c r="KA6" s="12">
        <v>30</v>
      </c>
      <c r="KB6" s="12">
        <v>30</v>
      </c>
      <c r="KC6" s="12">
        <v>30</v>
      </c>
      <c r="KD6" s="12">
        <v>30</v>
      </c>
      <c r="KE6" s="12">
        <v>30</v>
      </c>
      <c r="KF6" s="12">
        <v>30</v>
      </c>
      <c r="KG6" s="12">
        <v>30</v>
      </c>
      <c r="KH6" s="12">
        <v>30</v>
      </c>
      <c r="KI6" s="12">
        <v>30</v>
      </c>
      <c r="KJ6" s="12">
        <v>30</v>
      </c>
      <c r="KK6" s="12">
        <v>30</v>
      </c>
      <c r="KL6" s="12">
        <v>30</v>
      </c>
      <c r="KM6" s="12">
        <v>30</v>
      </c>
      <c r="KN6" s="12">
        <v>30</v>
      </c>
      <c r="KO6" s="12">
        <v>30</v>
      </c>
      <c r="KP6" s="12">
        <v>30</v>
      </c>
      <c r="KQ6" s="12">
        <v>30</v>
      </c>
      <c r="KR6" s="12">
        <v>30</v>
      </c>
      <c r="KS6" s="12">
        <v>30</v>
      </c>
      <c r="KT6" s="12">
        <v>30</v>
      </c>
      <c r="KU6" s="12">
        <v>30</v>
      </c>
      <c r="KV6" s="12">
        <v>30</v>
      </c>
      <c r="KW6" s="12">
        <v>30</v>
      </c>
      <c r="KX6" s="12">
        <v>30</v>
      </c>
      <c r="KY6" s="12">
        <v>30</v>
      </c>
      <c r="KZ6" s="12">
        <v>30</v>
      </c>
      <c r="LA6" s="12">
        <v>30</v>
      </c>
      <c r="LB6" s="12">
        <v>30</v>
      </c>
      <c r="LC6" s="12">
        <v>30</v>
      </c>
      <c r="LD6" s="12">
        <v>30</v>
      </c>
      <c r="LE6" s="12">
        <v>30</v>
      </c>
      <c r="LF6" s="12">
        <v>30</v>
      </c>
      <c r="LG6" s="12">
        <v>30</v>
      </c>
      <c r="LH6" s="12">
        <v>30</v>
      </c>
      <c r="LI6" s="12">
        <v>30</v>
      </c>
      <c r="LJ6" s="12">
        <v>30</v>
      </c>
      <c r="LK6" s="12">
        <v>30</v>
      </c>
      <c r="LL6" s="12">
        <v>30</v>
      </c>
      <c r="LM6" s="12">
        <v>30</v>
      </c>
      <c r="LN6" s="12">
        <v>30</v>
      </c>
      <c r="LO6" s="12">
        <v>30</v>
      </c>
      <c r="LP6" s="12">
        <v>30</v>
      </c>
      <c r="LQ6" s="12">
        <v>30</v>
      </c>
      <c r="LR6" s="12">
        <v>30</v>
      </c>
      <c r="LS6" s="12">
        <v>30</v>
      </c>
      <c r="LT6" s="12">
        <v>30</v>
      </c>
      <c r="LU6" s="12">
        <v>30</v>
      </c>
      <c r="LV6" s="12">
        <v>30</v>
      </c>
      <c r="LW6" s="12">
        <v>30</v>
      </c>
      <c r="LX6" s="12">
        <v>30</v>
      </c>
      <c r="LY6" s="12">
        <v>30</v>
      </c>
      <c r="LZ6" s="12">
        <v>30</v>
      </c>
      <c r="MA6" s="12">
        <v>30</v>
      </c>
      <c r="MB6" s="12">
        <v>30</v>
      </c>
      <c r="MC6" s="12">
        <v>30</v>
      </c>
      <c r="MD6" s="12">
        <v>30</v>
      </c>
      <c r="ME6" s="12">
        <v>30</v>
      </c>
      <c r="MF6" s="12">
        <v>30</v>
      </c>
      <c r="MG6" s="12">
        <v>30</v>
      </c>
      <c r="MH6" s="12">
        <v>30</v>
      </c>
      <c r="MI6" s="12">
        <v>30</v>
      </c>
      <c r="MJ6" s="12">
        <v>30</v>
      </c>
      <c r="MK6" s="12">
        <v>30</v>
      </c>
      <c r="ML6" s="12">
        <v>30</v>
      </c>
      <c r="MM6" s="12">
        <v>30</v>
      </c>
      <c r="MN6" s="12">
        <v>30</v>
      </c>
      <c r="MO6" s="12">
        <v>30</v>
      </c>
      <c r="MP6" s="12">
        <v>30</v>
      </c>
      <c r="MQ6" s="12">
        <v>30</v>
      </c>
      <c r="MR6" s="12">
        <v>30</v>
      </c>
      <c r="MS6" s="12">
        <v>30</v>
      </c>
      <c r="MT6" s="12">
        <v>30</v>
      </c>
      <c r="MU6" s="12">
        <v>30</v>
      </c>
      <c r="MV6" s="12">
        <v>30</v>
      </c>
      <c r="MW6" s="12">
        <v>30</v>
      </c>
      <c r="MX6" s="12">
        <v>30</v>
      </c>
      <c r="MY6" s="12">
        <v>30</v>
      </c>
      <c r="MZ6" s="12">
        <v>30</v>
      </c>
      <c r="NA6" s="12">
        <v>30</v>
      </c>
      <c r="NB6" s="12">
        <v>30</v>
      </c>
      <c r="NC6" s="12">
        <v>30</v>
      </c>
      <c r="ND6" s="12">
        <v>30</v>
      </c>
      <c r="NE6" s="12">
        <v>30</v>
      </c>
      <c r="NF6" s="12">
        <v>30</v>
      </c>
      <c r="NG6" s="12">
        <v>30</v>
      </c>
      <c r="NH6" s="12">
        <v>30</v>
      </c>
      <c r="NI6" s="12">
        <v>30</v>
      </c>
      <c r="NJ6" s="12">
        <v>30</v>
      </c>
      <c r="NK6" s="12">
        <v>30</v>
      </c>
      <c r="NL6" s="12">
        <v>30</v>
      </c>
      <c r="NM6" s="12">
        <v>30</v>
      </c>
      <c r="NN6" s="12">
        <v>30</v>
      </c>
      <c r="NO6" s="12">
        <v>30</v>
      </c>
      <c r="NP6" s="12">
        <v>30</v>
      </c>
      <c r="NQ6" s="12">
        <v>30</v>
      </c>
      <c r="NR6" s="12">
        <v>30</v>
      </c>
      <c r="NS6" s="12">
        <v>30</v>
      </c>
      <c r="NT6" s="12">
        <v>30</v>
      </c>
      <c r="NU6" s="12">
        <v>30</v>
      </c>
      <c r="NV6" s="12">
        <v>30</v>
      </c>
      <c r="NW6" s="12">
        <v>30</v>
      </c>
      <c r="NX6" s="12">
        <v>30</v>
      </c>
      <c r="NY6" s="12">
        <v>30</v>
      </c>
      <c r="NZ6" s="12">
        <v>30</v>
      </c>
      <c r="OA6" s="12">
        <v>30</v>
      </c>
      <c r="OB6" s="12">
        <v>30</v>
      </c>
      <c r="OC6" s="12">
        <v>30</v>
      </c>
      <c r="OD6" s="12">
        <v>30</v>
      </c>
      <c r="OE6" s="12">
        <v>30</v>
      </c>
      <c r="OF6" s="12">
        <v>30</v>
      </c>
      <c r="OG6" s="12">
        <v>30</v>
      </c>
      <c r="OH6" s="12">
        <v>30</v>
      </c>
      <c r="OI6" s="12">
        <v>30</v>
      </c>
      <c r="OJ6" s="12">
        <v>30</v>
      </c>
      <c r="OK6" s="12">
        <v>30</v>
      </c>
      <c r="OL6" s="12">
        <v>30</v>
      </c>
      <c r="OM6" s="12">
        <v>30</v>
      </c>
    </row>
    <row r="7" spans="1:403" customFormat="1" x14ac:dyDescent="0.4">
      <c r="A7" s="8" t="s">
        <v>11</v>
      </c>
      <c r="B7" s="3"/>
      <c r="C7" s="12">
        <v>0</v>
      </c>
      <c r="D7" s="12">
        <v>0</v>
      </c>
      <c r="E7" s="12">
        <v>0</v>
      </c>
      <c r="F7" s="14">
        <v>0</v>
      </c>
      <c r="G7" s="12">
        <v>0</v>
      </c>
      <c r="H7" s="15">
        <v>0</v>
      </c>
      <c r="I7" s="12">
        <v>0</v>
      </c>
      <c r="J7" s="12">
        <v>0</v>
      </c>
      <c r="K7" s="16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1</v>
      </c>
      <c r="AR7" s="12">
        <v>1</v>
      </c>
      <c r="AS7" s="12">
        <v>1</v>
      </c>
      <c r="AT7" s="12">
        <v>1</v>
      </c>
      <c r="AU7" s="12">
        <v>1</v>
      </c>
      <c r="AV7" s="12">
        <v>1</v>
      </c>
      <c r="AW7" s="12">
        <v>1</v>
      </c>
      <c r="AX7" s="12">
        <v>0</v>
      </c>
      <c r="AY7" s="12">
        <v>0</v>
      </c>
      <c r="AZ7" s="12">
        <v>0</v>
      </c>
      <c r="BA7" s="12">
        <v>0</v>
      </c>
      <c r="BB7" s="12">
        <v>1</v>
      </c>
      <c r="BC7" s="12">
        <v>1</v>
      </c>
      <c r="BD7" s="12">
        <v>1</v>
      </c>
      <c r="BE7" s="12">
        <v>1</v>
      </c>
      <c r="BF7" s="12">
        <v>1</v>
      </c>
      <c r="BG7" s="12">
        <v>1</v>
      </c>
      <c r="BH7" s="12">
        <v>1</v>
      </c>
      <c r="BI7" s="12">
        <v>1</v>
      </c>
      <c r="BJ7" s="12">
        <v>1</v>
      </c>
      <c r="BK7" s="12">
        <v>1</v>
      </c>
      <c r="BL7" s="12">
        <v>1</v>
      </c>
      <c r="BM7" s="12">
        <v>1</v>
      </c>
      <c r="BN7" s="12">
        <v>1</v>
      </c>
      <c r="BO7" s="12">
        <v>1</v>
      </c>
      <c r="BP7" s="12">
        <v>1</v>
      </c>
      <c r="BQ7" s="12">
        <v>1</v>
      </c>
      <c r="BR7" s="12">
        <v>1</v>
      </c>
      <c r="BS7" s="12">
        <v>1</v>
      </c>
      <c r="BT7" s="12">
        <v>1</v>
      </c>
      <c r="BU7" s="12">
        <v>1</v>
      </c>
      <c r="BV7" s="12">
        <v>1</v>
      </c>
      <c r="BW7" s="12">
        <v>1</v>
      </c>
      <c r="BX7" s="12">
        <v>1</v>
      </c>
      <c r="BY7" s="12">
        <v>1</v>
      </c>
      <c r="BZ7" s="12">
        <v>1</v>
      </c>
      <c r="CA7" s="12">
        <v>1</v>
      </c>
      <c r="CB7" s="12">
        <v>1</v>
      </c>
      <c r="CC7" s="12">
        <v>1</v>
      </c>
      <c r="CD7" s="12">
        <v>1</v>
      </c>
      <c r="CE7" s="12">
        <v>1</v>
      </c>
      <c r="CF7" s="12">
        <v>1</v>
      </c>
      <c r="CG7" s="12">
        <v>1</v>
      </c>
      <c r="CH7" s="12">
        <v>1</v>
      </c>
      <c r="CI7" s="12">
        <v>1</v>
      </c>
      <c r="CJ7" s="12">
        <v>1</v>
      </c>
      <c r="CK7" s="12">
        <v>1</v>
      </c>
      <c r="CL7" s="12">
        <v>1</v>
      </c>
      <c r="CM7" s="12">
        <v>1</v>
      </c>
      <c r="CN7" s="12">
        <v>1</v>
      </c>
      <c r="CO7" s="12">
        <v>1</v>
      </c>
      <c r="CP7" s="12">
        <v>1</v>
      </c>
      <c r="CQ7" s="12">
        <v>1</v>
      </c>
      <c r="CR7" s="12">
        <v>1</v>
      </c>
      <c r="CS7" s="12">
        <v>1</v>
      </c>
      <c r="CT7" s="12">
        <v>1</v>
      </c>
      <c r="CU7" s="12">
        <v>1</v>
      </c>
      <c r="CV7" s="12">
        <v>1</v>
      </c>
      <c r="CW7" s="12">
        <v>1</v>
      </c>
      <c r="CX7" s="12">
        <v>1</v>
      </c>
      <c r="CY7" s="12">
        <v>1</v>
      </c>
      <c r="CZ7" s="12">
        <v>1</v>
      </c>
      <c r="DA7" s="12">
        <v>1</v>
      </c>
      <c r="DB7" s="12">
        <v>1</v>
      </c>
      <c r="DC7" s="12">
        <v>1</v>
      </c>
      <c r="DD7" s="12">
        <v>1</v>
      </c>
      <c r="DE7" s="12">
        <v>1</v>
      </c>
      <c r="DF7" s="12">
        <v>1</v>
      </c>
      <c r="DG7" s="12">
        <v>1</v>
      </c>
      <c r="DH7" s="12">
        <v>1</v>
      </c>
      <c r="DI7" s="12">
        <v>1</v>
      </c>
      <c r="DJ7" s="12">
        <v>1</v>
      </c>
      <c r="DK7" s="12">
        <v>1</v>
      </c>
      <c r="DL7" s="12">
        <v>1</v>
      </c>
      <c r="DM7" s="12">
        <v>1</v>
      </c>
      <c r="DN7" s="12">
        <v>1</v>
      </c>
      <c r="DO7" s="12">
        <v>1</v>
      </c>
      <c r="DP7" s="12">
        <v>1</v>
      </c>
      <c r="DQ7" s="12">
        <v>1</v>
      </c>
      <c r="DR7" s="12">
        <v>1</v>
      </c>
      <c r="DS7" s="12">
        <v>1</v>
      </c>
      <c r="DT7" s="12">
        <v>1</v>
      </c>
      <c r="DU7" s="12">
        <v>1</v>
      </c>
      <c r="DV7" s="12">
        <v>1</v>
      </c>
      <c r="DW7" s="12">
        <v>1</v>
      </c>
      <c r="DX7" s="12">
        <v>1</v>
      </c>
      <c r="DY7" s="12">
        <v>1</v>
      </c>
      <c r="DZ7" s="12">
        <v>1</v>
      </c>
      <c r="EA7" s="12">
        <v>1</v>
      </c>
      <c r="EB7" s="12">
        <v>1</v>
      </c>
      <c r="EC7" s="12">
        <v>1</v>
      </c>
      <c r="ED7" s="12">
        <v>1</v>
      </c>
      <c r="EE7" s="12">
        <v>1</v>
      </c>
      <c r="EF7" s="12">
        <v>1</v>
      </c>
      <c r="EG7" s="12">
        <v>1</v>
      </c>
      <c r="EH7" s="12">
        <v>1</v>
      </c>
      <c r="EI7" s="12">
        <v>1</v>
      </c>
      <c r="EJ7" s="12">
        <v>1</v>
      </c>
      <c r="EK7" s="12">
        <v>1</v>
      </c>
      <c r="EL7" s="12">
        <v>1</v>
      </c>
      <c r="EM7" s="12">
        <v>1</v>
      </c>
      <c r="EN7" s="12">
        <v>1</v>
      </c>
      <c r="EO7" s="12">
        <v>1</v>
      </c>
      <c r="EP7" s="12">
        <v>1</v>
      </c>
      <c r="EQ7" s="12">
        <v>1</v>
      </c>
      <c r="ER7" s="12">
        <v>1</v>
      </c>
      <c r="ES7" s="12">
        <v>1</v>
      </c>
      <c r="ET7" s="12">
        <v>1</v>
      </c>
      <c r="EU7" s="12">
        <v>1</v>
      </c>
      <c r="EV7" s="12">
        <v>1</v>
      </c>
      <c r="EW7" s="12">
        <v>1</v>
      </c>
      <c r="EX7" s="12">
        <v>1</v>
      </c>
      <c r="EY7" s="12">
        <v>1</v>
      </c>
      <c r="EZ7" s="12">
        <v>1</v>
      </c>
      <c r="FA7" s="12">
        <v>1</v>
      </c>
      <c r="FB7" s="12">
        <v>1</v>
      </c>
      <c r="FC7" s="12">
        <v>1</v>
      </c>
      <c r="FD7" s="12">
        <v>1</v>
      </c>
      <c r="FE7" s="12">
        <v>1</v>
      </c>
      <c r="FF7" s="12">
        <v>1</v>
      </c>
      <c r="FG7" s="12">
        <v>1</v>
      </c>
      <c r="FH7" s="12">
        <v>1</v>
      </c>
      <c r="FI7" s="12">
        <v>1</v>
      </c>
      <c r="FJ7" s="12">
        <v>1</v>
      </c>
      <c r="FK7" s="12">
        <v>1</v>
      </c>
      <c r="FL7" s="12">
        <v>1</v>
      </c>
      <c r="FM7" s="12">
        <v>1</v>
      </c>
      <c r="FN7" s="12">
        <v>1</v>
      </c>
      <c r="FO7" s="12">
        <v>1</v>
      </c>
      <c r="FP7" s="12">
        <v>1</v>
      </c>
      <c r="FQ7" s="12">
        <v>1</v>
      </c>
      <c r="FR7" s="12">
        <v>1</v>
      </c>
      <c r="FS7" s="12">
        <v>1</v>
      </c>
      <c r="FT7" s="12">
        <v>1</v>
      </c>
      <c r="FU7" s="12">
        <v>1</v>
      </c>
      <c r="FV7" s="12">
        <v>1</v>
      </c>
      <c r="FW7" s="12">
        <v>1</v>
      </c>
      <c r="FX7" s="12">
        <v>1</v>
      </c>
      <c r="FY7" s="12">
        <v>1</v>
      </c>
      <c r="FZ7" s="12">
        <v>1</v>
      </c>
      <c r="GA7" s="12">
        <v>1</v>
      </c>
      <c r="GB7" s="12">
        <v>1</v>
      </c>
      <c r="GC7" s="12">
        <v>1</v>
      </c>
      <c r="GD7" s="12">
        <v>1</v>
      </c>
      <c r="GE7" s="12">
        <v>1</v>
      </c>
      <c r="GF7" s="12">
        <v>1</v>
      </c>
      <c r="GG7" s="12">
        <v>1</v>
      </c>
      <c r="GH7" s="12">
        <v>1</v>
      </c>
      <c r="GI7" s="12">
        <v>1</v>
      </c>
      <c r="GJ7" s="12">
        <v>1</v>
      </c>
      <c r="GK7" s="12">
        <v>1</v>
      </c>
      <c r="GL7" s="12">
        <v>1</v>
      </c>
      <c r="GM7" s="12">
        <v>1</v>
      </c>
      <c r="GN7" s="12">
        <v>1</v>
      </c>
      <c r="GO7" s="12">
        <v>1</v>
      </c>
      <c r="GP7" s="12">
        <v>1</v>
      </c>
      <c r="GQ7" s="12">
        <v>1</v>
      </c>
      <c r="GR7" s="12">
        <v>1</v>
      </c>
      <c r="GS7" s="12">
        <v>1</v>
      </c>
      <c r="GT7" s="12">
        <v>1</v>
      </c>
      <c r="GU7" s="12">
        <v>1</v>
      </c>
      <c r="GV7" s="12">
        <v>1</v>
      </c>
      <c r="GW7" s="12">
        <v>1</v>
      </c>
      <c r="GX7" s="12">
        <v>1</v>
      </c>
      <c r="GY7" s="12">
        <v>1</v>
      </c>
      <c r="GZ7" s="12">
        <v>1</v>
      </c>
      <c r="HA7" s="12">
        <v>1</v>
      </c>
      <c r="HB7" s="12">
        <v>1</v>
      </c>
      <c r="HC7" s="12">
        <v>1</v>
      </c>
      <c r="HD7" s="12">
        <v>1</v>
      </c>
      <c r="HE7" s="12">
        <v>1</v>
      </c>
      <c r="HF7" s="12">
        <v>1</v>
      </c>
      <c r="HG7" s="12">
        <v>1</v>
      </c>
      <c r="HH7" s="12">
        <v>1</v>
      </c>
      <c r="HI7" s="12">
        <v>1</v>
      </c>
      <c r="HJ7" s="12">
        <v>1</v>
      </c>
      <c r="HK7" s="12">
        <v>1</v>
      </c>
      <c r="HL7" s="12">
        <v>1</v>
      </c>
      <c r="HM7" s="12">
        <v>1</v>
      </c>
      <c r="HN7" s="12">
        <v>1</v>
      </c>
      <c r="HO7" s="12">
        <v>1</v>
      </c>
      <c r="HP7" s="12">
        <v>1</v>
      </c>
      <c r="HQ7" s="12">
        <v>1</v>
      </c>
      <c r="HR7" s="12">
        <v>1</v>
      </c>
      <c r="HS7" s="12">
        <v>1</v>
      </c>
      <c r="HT7" s="12">
        <v>1</v>
      </c>
      <c r="HU7" s="12">
        <v>1</v>
      </c>
      <c r="HV7" s="12">
        <v>1</v>
      </c>
      <c r="HW7" s="12">
        <v>1</v>
      </c>
      <c r="HX7" s="12">
        <v>1</v>
      </c>
      <c r="HY7" s="12">
        <v>1</v>
      </c>
      <c r="HZ7" s="12">
        <v>1</v>
      </c>
      <c r="IA7" s="12">
        <v>1</v>
      </c>
      <c r="IB7" s="12">
        <v>1</v>
      </c>
      <c r="IC7" s="12">
        <v>1</v>
      </c>
      <c r="ID7" s="12">
        <v>1</v>
      </c>
      <c r="IE7" s="12">
        <v>1</v>
      </c>
      <c r="IF7" s="12">
        <v>1</v>
      </c>
      <c r="IG7" s="12">
        <v>1</v>
      </c>
      <c r="IH7" s="12">
        <v>1</v>
      </c>
      <c r="II7" s="12">
        <v>1</v>
      </c>
      <c r="IJ7" s="12">
        <v>1</v>
      </c>
      <c r="IK7" s="12">
        <v>1</v>
      </c>
      <c r="IL7" s="12">
        <v>1</v>
      </c>
      <c r="IM7" s="12">
        <v>1</v>
      </c>
      <c r="IN7" s="12">
        <v>1</v>
      </c>
      <c r="IO7" s="12">
        <v>1</v>
      </c>
      <c r="IP7" s="12">
        <v>1</v>
      </c>
      <c r="IQ7" s="12">
        <v>1</v>
      </c>
      <c r="IR7" s="12">
        <v>1</v>
      </c>
      <c r="IS7" s="12">
        <v>1</v>
      </c>
      <c r="IT7" s="12">
        <v>1</v>
      </c>
      <c r="IU7" s="12">
        <v>1</v>
      </c>
      <c r="IV7" s="12">
        <v>1</v>
      </c>
      <c r="IW7" s="12">
        <v>1</v>
      </c>
      <c r="IX7" s="12">
        <v>1</v>
      </c>
      <c r="IY7" s="12">
        <v>1</v>
      </c>
      <c r="IZ7" s="12">
        <v>1</v>
      </c>
      <c r="JA7" s="12">
        <v>1</v>
      </c>
      <c r="JB7" s="12">
        <v>1</v>
      </c>
      <c r="JC7" s="12">
        <v>1</v>
      </c>
      <c r="JD7" s="12">
        <v>1</v>
      </c>
      <c r="JE7" s="12">
        <v>1</v>
      </c>
      <c r="JF7" s="12">
        <v>1</v>
      </c>
      <c r="JG7" s="12">
        <v>1</v>
      </c>
      <c r="JH7" s="12">
        <v>1</v>
      </c>
      <c r="JI7" s="12">
        <v>1</v>
      </c>
      <c r="JJ7" s="12">
        <v>1</v>
      </c>
      <c r="JK7" s="12">
        <v>1</v>
      </c>
      <c r="JL7" s="12">
        <v>1</v>
      </c>
      <c r="JM7" s="12">
        <v>1</v>
      </c>
      <c r="JN7" s="12">
        <v>1</v>
      </c>
      <c r="JO7" s="12">
        <v>1</v>
      </c>
      <c r="JP7" s="12">
        <v>1</v>
      </c>
      <c r="JQ7" s="12">
        <v>1</v>
      </c>
      <c r="JR7" s="12">
        <v>1</v>
      </c>
      <c r="JS7" s="12">
        <v>1</v>
      </c>
      <c r="JT7" s="12">
        <v>1</v>
      </c>
      <c r="JU7" s="12">
        <v>1</v>
      </c>
      <c r="JV7" s="12">
        <v>1</v>
      </c>
      <c r="JW7" s="12">
        <v>1</v>
      </c>
      <c r="JX7" s="12">
        <v>1</v>
      </c>
      <c r="JY7" s="12">
        <v>1</v>
      </c>
      <c r="JZ7" s="12">
        <v>1</v>
      </c>
      <c r="KA7" s="12">
        <v>1</v>
      </c>
      <c r="KB7" s="12">
        <v>1</v>
      </c>
      <c r="KC7" s="12">
        <v>1</v>
      </c>
      <c r="KD7" s="12">
        <v>1</v>
      </c>
      <c r="KE7" s="12">
        <v>1</v>
      </c>
      <c r="KF7" s="12">
        <v>1</v>
      </c>
      <c r="KG7" s="12">
        <v>1</v>
      </c>
      <c r="KH7" s="12">
        <v>1</v>
      </c>
      <c r="KI7" s="12">
        <v>1</v>
      </c>
      <c r="KJ7" s="12">
        <v>1</v>
      </c>
      <c r="KK7" s="12">
        <v>1</v>
      </c>
      <c r="KL7" s="12">
        <v>1</v>
      </c>
      <c r="KM7" s="12">
        <v>1</v>
      </c>
      <c r="KN7" s="12">
        <v>1</v>
      </c>
      <c r="KO7" s="12">
        <v>1</v>
      </c>
      <c r="KP7" s="12">
        <v>1</v>
      </c>
      <c r="KQ7" s="12">
        <v>1</v>
      </c>
      <c r="KR7" s="12">
        <v>1</v>
      </c>
      <c r="KS7" s="12">
        <v>1</v>
      </c>
      <c r="KT7" s="12">
        <v>1</v>
      </c>
      <c r="KU7" s="12">
        <v>1</v>
      </c>
      <c r="KV7" s="12">
        <v>1</v>
      </c>
      <c r="KW7" s="12">
        <v>1</v>
      </c>
      <c r="KX7" s="12">
        <v>1</v>
      </c>
      <c r="KY7" s="12">
        <v>1</v>
      </c>
      <c r="KZ7" s="12">
        <v>1</v>
      </c>
      <c r="LA7" s="12">
        <v>1</v>
      </c>
      <c r="LB7" s="12">
        <v>1</v>
      </c>
      <c r="LC7" s="12">
        <v>1</v>
      </c>
      <c r="LD7" s="12">
        <v>1</v>
      </c>
      <c r="LE7" s="12">
        <v>1</v>
      </c>
      <c r="LF7" s="12">
        <v>1</v>
      </c>
      <c r="LG7" s="12">
        <v>1</v>
      </c>
      <c r="LH7" s="12">
        <v>1</v>
      </c>
      <c r="LI7" s="12">
        <v>1</v>
      </c>
      <c r="LJ7" s="12">
        <v>1</v>
      </c>
      <c r="LK7" s="12">
        <v>1</v>
      </c>
      <c r="LL7" s="12">
        <v>1</v>
      </c>
      <c r="LM7" s="12">
        <v>1</v>
      </c>
      <c r="LN7" s="12">
        <v>1</v>
      </c>
      <c r="LO7" s="12">
        <v>1</v>
      </c>
      <c r="LP7" s="12">
        <v>1</v>
      </c>
      <c r="LQ7" s="12">
        <v>1</v>
      </c>
      <c r="LR7" s="12">
        <v>1</v>
      </c>
      <c r="LS7" s="12">
        <v>1</v>
      </c>
      <c r="LT7" s="12">
        <v>1</v>
      </c>
      <c r="LU7" s="12">
        <v>1</v>
      </c>
      <c r="LV7" s="12">
        <v>1</v>
      </c>
      <c r="LW7" s="12">
        <v>1</v>
      </c>
      <c r="LX7" s="12">
        <v>1</v>
      </c>
      <c r="LY7" s="12">
        <v>1</v>
      </c>
      <c r="LZ7" s="12">
        <v>1</v>
      </c>
      <c r="MA7" s="12">
        <v>1</v>
      </c>
      <c r="MB7" s="12">
        <v>1</v>
      </c>
      <c r="MC7" s="12">
        <v>1</v>
      </c>
      <c r="MD7" s="12">
        <v>1</v>
      </c>
      <c r="ME7" s="12">
        <v>1</v>
      </c>
      <c r="MF7" s="12">
        <v>1</v>
      </c>
      <c r="MG7" s="12">
        <v>1</v>
      </c>
      <c r="MH7" s="12">
        <v>1</v>
      </c>
      <c r="MI7" s="12">
        <v>1</v>
      </c>
      <c r="MJ7" s="12">
        <v>1</v>
      </c>
      <c r="MK7" s="12">
        <v>1</v>
      </c>
      <c r="ML7" s="12">
        <v>1</v>
      </c>
      <c r="MM7" s="12">
        <v>1</v>
      </c>
      <c r="MN7" s="12">
        <v>1</v>
      </c>
      <c r="MO7" s="12">
        <v>1</v>
      </c>
      <c r="MP7" s="12">
        <v>1</v>
      </c>
      <c r="MQ7" s="12">
        <v>1</v>
      </c>
      <c r="MR7" s="12">
        <v>1</v>
      </c>
      <c r="MS7" s="12">
        <v>1</v>
      </c>
      <c r="MT7" s="12">
        <v>1</v>
      </c>
      <c r="MU7" s="12">
        <v>1</v>
      </c>
      <c r="MV7" s="12">
        <v>1</v>
      </c>
      <c r="MW7" s="12">
        <v>1</v>
      </c>
      <c r="MX7" s="12">
        <v>1</v>
      </c>
      <c r="MY7" s="12">
        <v>1</v>
      </c>
      <c r="MZ7" s="12">
        <v>1</v>
      </c>
      <c r="NA7" s="12">
        <v>1</v>
      </c>
      <c r="NB7" s="12">
        <v>1</v>
      </c>
      <c r="NC7" s="12">
        <v>1</v>
      </c>
      <c r="ND7" s="12">
        <v>1</v>
      </c>
      <c r="NE7" s="12">
        <v>1</v>
      </c>
      <c r="NF7" s="12">
        <v>1</v>
      </c>
      <c r="NG7" s="12">
        <v>1</v>
      </c>
      <c r="NH7" s="12">
        <v>1</v>
      </c>
      <c r="NI7" s="12">
        <v>1</v>
      </c>
      <c r="NJ7" s="12">
        <v>1</v>
      </c>
      <c r="NK7" s="12">
        <v>1</v>
      </c>
      <c r="NL7" s="12">
        <v>1</v>
      </c>
      <c r="NM7" s="12">
        <v>1</v>
      </c>
      <c r="NN7" s="12">
        <v>1</v>
      </c>
      <c r="NO7" s="12">
        <v>1</v>
      </c>
      <c r="NP7" s="12">
        <v>1</v>
      </c>
      <c r="NQ7" s="12">
        <v>1</v>
      </c>
      <c r="NR7" s="12">
        <v>1</v>
      </c>
      <c r="NS7" s="12">
        <v>1</v>
      </c>
      <c r="NT7" s="12">
        <v>1</v>
      </c>
      <c r="NU7" s="12">
        <v>1</v>
      </c>
      <c r="NV7" s="12">
        <v>1</v>
      </c>
      <c r="NW7" s="12">
        <v>1</v>
      </c>
      <c r="NX7" s="12">
        <v>1</v>
      </c>
      <c r="NY7" s="12">
        <v>1</v>
      </c>
      <c r="NZ7" s="12">
        <v>1</v>
      </c>
      <c r="OA7" s="12">
        <v>1</v>
      </c>
      <c r="OB7" s="12">
        <v>1</v>
      </c>
      <c r="OC7" s="12">
        <v>1</v>
      </c>
      <c r="OD7" s="12">
        <v>1</v>
      </c>
      <c r="OE7" s="12">
        <v>1</v>
      </c>
      <c r="OF7" s="12">
        <v>1</v>
      </c>
      <c r="OG7" s="12">
        <v>1</v>
      </c>
      <c r="OH7" s="12">
        <v>1</v>
      </c>
      <c r="OI7" s="12">
        <v>1</v>
      </c>
      <c r="OJ7" s="12">
        <v>1</v>
      </c>
      <c r="OK7" s="12">
        <v>1</v>
      </c>
      <c r="OL7" s="12">
        <v>1</v>
      </c>
      <c r="OM7" s="12">
        <v>1</v>
      </c>
    </row>
    <row r="8" spans="1:403" customFormat="1" x14ac:dyDescent="0.4">
      <c r="A8" s="8" t="s">
        <v>12</v>
      </c>
      <c r="B8" s="3"/>
      <c r="C8" s="12">
        <v>1</v>
      </c>
      <c r="D8" s="12">
        <v>1</v>
      </c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2">
        <v>1</v>
      </c>
      <c r="S8" s="12">
        <v>1</v>
      </c>
      <c r="T8" s="12">
        <v>1</v>
      </c>
      <c r="U8" s="12">
        <v>1</v>
      </c>
      <c r="V8" s="12">
        <v>1</v>
      </c>
      <c r="W8" s="12">
        <v>1</v>
      </c>
      <c r="X8" s="12">
        <v>1</v>
      </c>
      <c r="Y8" s="12">
        <v>1</v>
      </c>
      <c r="Z8" s="12">
        <v>1</v>
      </c>
      <c r="AA8" s="12">
        <v>1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1</v>
      </c>
      <c r="AR8" s="12">
        <v>1</v>
      </c>
      <c r="AS8" s="12">
        <v>1</v>
      </c>
      <c r="AT8" s="12">
        <v>1</v>
      </c>
      <c r="AU8" s="12">
        <v>1</v>
      </c>
      <c r="AV8" s="12">
        <v>1</v>
      </c>
      <c r="AW8" s="12">
        <v>1</v>
      </c>
      <c r="AX8" s="12">
        <v>1</v>
      </c>
      <c r="AY8" s="12">
        <v>1</v>
      </c>
      <c r="AZ8" s="12">
        <v>1</v>
      </c>
      <c r="BA8" s="12">
        <v>1</v>
      </c>
      <c r="BB8" s="12">
        <v>1</v>
      </c>
      <c r="BC8" s="12">
        <v>1</v>
      </c>
      <c r="BD8" s="12">
        <v>1</v>
      </c>
      <c r="BE8" s="12">
        <v>1</v>
      </c>
      <c r="BF8" s="12">
        <v>1</v>
      </c>
      <c r="BG8" s="12">
        <v>1</v>
      </c>
      <c r="BH8" s="12">
        <v>1</v>
      </c>
      <c r="BI8" s="12">
        <v>1</v>
      </c>
      <c r="BJ8" s="12">
        <v>1</v>
      </c>
      <c r="BK8" s="12">
        <v>1</v>
      </c>
      <c r="BL8" s="12">
        <v>1</v>
      </c>
      <c r="BM8" s="12">
        <v>1</v>
      </c>
      <c r="BN8" s="12">
        <v>1</v>
      </c>
      <c r="BO8" s="12">
        <v>1</v>
      </c>
      <c r="BP8" s="12">
        <v>1</v>
      </c>
      <c r="BQ8" s="12">
        <v>1</v>
      </c>
      <c r="BR8" s="12">
        <v>1</v>
      </c>
      <c r="BS8" s="12">
        <v>1</v>
      </c>
      <c r="BT8" s="12">
        <v>1</v>
      </c>
      <c r="BU8" s="12">
        <v>1</v>
      </c>
      <c r="BV8" s="12">
        <v>1</v>
      </c>
      <c r="BW8" s="12">
        <v>1</v>
      </c>
      <c r="BX8" s="12">
        <v>1</v>
      </c>
      <c r="BY8" s="12">
        <v>1</v>
      </c>
      <c r="BZ8" s="12">
        <v>1</v>
      </c>
      <c r="CA8" s="12">
        <v>1</v>
      </c>
      <c r="CB8" s="12">
        <v>1</v>
      </c>
      <c r="CC8" s="12">
        <v>1</v>
      </c>
      <c r="CD8" s="12">
        <v>1</v>
      </c>
      <c r="CE8" s="12">
        <v>1</v>
      </c>
      <c r="CF8" s="12">
        <v>1</v>
      </c>
      <c r="CG8" s="12">
        <v>1</v>
      </c>
      <c r="CH8" s="12">
        <v>1</v>
      </c>
      <c r="CI8" s="12">
        <v>1</v>
      </c>
      <c r="CJ8" s="12">
        <v>1</v>
      </c>
      <c r="CK8" s="12">
        <v>1</v>
      </c>
      <c r="CL8" s="12">
        <v>1</v>
      </c>
      <c r="CM8" s="12">
        <v>1</v>
      </c>
      <c r="CN8" s="12">
        <v>1</v>
      </c>
      <c r="CO8" s="12">
        <v>1</v>
      </c>
      <c r="CP8" s="12">
        <v>1</v>
      </c>
      <c r="CQ8" s="12">
        <v>1</v>
      </c>
      <c r="CR8" s="12">
        <v>1</v>
      </c>
      <c r="CS8" s="12">
        <v>1</v>
      </c>
      <c r="CT8" s="12">
        <v>1</v>
      </c>
      <c r="CU8" s="12">
        <v>1</v>
      </c>
      <c r="CV8" s="12">
        <v>1</v>
      </c>
      <c r="CW8" s="12">
        <v>1</v>
      </c>
      <c r="CX8" s="12">
        <v>1</v>
      </c>
      <c r="CY8" s="12">
        <v>1</v>
      </c>
      <c r="CZ8" s="12">
        <v>1</v>
      </c>
      <c r="DA8" s="12">
        <v>1</v>
      </c>
      <c r="DB8" s="12">
        <v>1</v>
      </c>
      <c r="DC8" s="12">
        <v>1</v>
      </c>
      <c r="DD8" s="12">
        <v>1</v>
      </c>
      <c r="DE8" s="12">
        <v>1</v>
      </c>
      <c r="DF8" s="12">
        <v>1</v>
      </c>
      <c r="DG8" s="12">
        <v>1</v>
      </c>
      <c r="DH8" s="12">
        <v>1</v>
      </c>
      <c r="DI8" s="12">
        <v>1</v>
      </c>
      <c r="DJ8" s="12">
        <v>1</v>
      </c>
      <c r="DK8" s="12">
        <v>1</v>
      </c>
      <c r="DL8" s="12">
        <v>1</v>
      </c>
      <c r="DM8" s="12">
        <v>1</v>
      </c>
      <c r="DN8" s="12">
        <v>1</v>
      </c>
      <c r="DO8" s="12">
        <v>1</v>
      </c>
      <c r="DP8" s="12">
        <v>1</v>
      </c>
      <c r="DQ8" s="12">
        <v>1</v>
      </c>
      <c r="DR8" s="12">
        <v>1</v>
      </c>
      <c r="DS8" s="12">
        <v>1</v>
      </c>
      <c r="DT8" s="12">
        <v>1</v>
      </c>
      <c r="DU8" s="12">
        <v>1</v>
      </c>
      <c r="DV8" s="12">
        <v>1</v>
      </c>
      <c r="DW8" s="12">
        <v>1</v>
      </c>
      <c r="DX8" s="12">
        <v>1</v>
      </c>
      <c r="DY8" s="12">
        <v>1</v>
      </c>
      <c r="DZ8" s="12">
        <v>1</v>
      </c>
      <c r="EA8" s="12">
        <v>1</v>
      </c>
      <c r="EB8" s="12">
        <v>1</v>
      </c>
      <c r="EC8" s="12">
        <v>1</v>
      </c>
      <c r="ED8" s="12">
        <v>1</v>
      </c>
      <c r="EE8" s="12">
        <v>1</v>
      </c>
      <c r="EF8" s="12">
        <v>1</v>
      </c>
      <c r="EG8" s="12">
        <v>1</v>
      </c>
      <c r="EH8" s="12">
        <v>1</v>
      </c>
      <c r="EI8" s="12">
        <v>1</v>
      </c>
      <c r="EJ8" s="12">
        <v>1</v>
      </c>
      <c r="EK8" s="12">
        <v>1</v>
      </c>
      <c r="EL8" s="12">
        <v>1</v>
      </c>
      <c r="EM8" s="12">
        <v>1</v>
      </c>
      <c r="EN8" s="12">
        <v>1</v>
      </c>
      <c r="EO8" s="12">
        <v>1</v>
      </c>
      <c r="EP8" s="12">
        <v>1</v>
      </c>
      <c r="EQ8" s="12">
        <v>1</v>
      </c>
      <c r="ER8" s="12">
        <v>1</v>
      </c>
      <c r="ES8" s="12">
        <v>1</v>
      </c>
      <c r="ET8" s="12">
        <v>1</v>
      </c>
      <c r="EU8" s="12">
        <v>1</v>
      </c>
      <c r="EV8" s="12">
        <v>1</v>
      </c>
      <c r="EW8" s="12">
        <v>1</v>
      </c>
      <c r="EX8" s="12">
        <v>1</v>
      </c>
      <c r="EY8" s="12">
        <v>1</v>
      </c>
      <c r="EZ8" s="12">
        <v>1</v>
      </c>
      <c r="FA8" s="12">
        <v>1</v>
      </c>
      <c r="FB8" s="12">
        <v>1</v>
      </c>
      <c r="FC8" s="12">
        <v>1</v>
      </c>
      <c r="FD8" s="12">
        <v>1</v>
      </c>
      <c r="FE8" s="12">
        <v>1</v>
      </c>
      <c r="FF8" s="12">
        <v>1</v>
      </c>
      <c r="FG8" s="12">
        <v>1</v>
      </c>
      <c r="FH8" s="12">
        <v>1</v>
      </c>
      <c r="FI8" s="12">
        <v>1</v>
      </c>
      <c r="FJ8" s="12">
        <v>1</v>
      </c>
      <c r="FK8" s="12">
        <v>1</v>
      </c>
      <c r="FL8" s="12">
        <v>1</v>
      </c>
      <c r="FM8" s="12">
        <v>1</v>
      </c>
      <c r="FN8" s="12">
        <v>1</v>
      </c>
      <c r="FO8" s="12">
        <v>1</v>
      </c>
      <c r="FP8" s="12">
        <v>1</v>
      </c>
      <c r="FQ8" s="12">
        <v>1</v>
      </c>
      <c r="FR8" s="12">
        <v>1</v>
      </c>
      <c r="FS8" s="12">
        <v>1</v>
      </c>
      <c r="FT8" s="12">
        <v>1</v>
      </c>
      <c r="FU8" s="12">
        <v>1</v>
      </c>
      <c r="FV8" s="12">
        <v>1</v>
      </c>
      <c r="FW8" s="12">
        <v>1</v>
      </c>
      <c r="FX8" s="12">
        <v>1</v>
      </c>
      <c r="FY8" s="12">
        <v>1</v>
      </c>
      <c r="FZ8" s="12">
        <v>1</v>
      </c>
      <c r="GA8" s="12">
        <v>1</v>
      </c>
      <c r="GB8" s="12">
        <v>1</v>
      </c>
      <c r="GC8" s="12">
        <v>1</v>
      </c>
      <c r="GD8" s="12">
        <v>1</v>
      </c>
      <c r="GE8" s="12">
        <v>1</v>
      </c>
      <c r="GF8" s="12">
        <v>1</v>
      </c>
      <c r="GG8" s="12">
        <v>1</v>
      </c>
      <c r="GH8" s="12">
        <v>1</v>
      </c>
      <c r="GI8" s="12">
        <v>1</v>
      </c>
      <c r="GJ8" s="12">
        <v>1</v>
      </c>
      <c r="GK8" s="12">
        <v>1</v>
      </c>
      <c r="GL8" s="12">
        <v>1</v>
      </c>
      <c r="GM8" s="12">
        <v>1</v>
      </c>
      <c r="GN8" s="12">
        <v>1</v>
      </c>
      <c r="GO8" s="12">
        <v>1</v>
      </c>
      <c r="GP8" s="12">
        <v>1</v>
      </c>
      <c r="GQ8" s="12">
        <v>1</v>
      </c>
      <c r="GR8" s="12">
        <v>1</v>
      </c>
      <c r="GS8" s="12">
        <v>1</v>
      </c>
      <c r="GT8" s="12">
        <v>1</v>
      </c>
      <c r="GU8" s="12">
        <v>1</v>
      </c>
      <c r="GV8" s="12">
        <v>1</v>
      </c>
      <c r="GW8" s="12">
        <v>1</v>
      </c>
      <c r="GX8" s="12">
        <v>1</v>
      </c>
      <c r="GY8" s="12">
        <v>1</v>
      </c>
      <c r="GZ8" s="12">
        <v>1</v>
      </c>
      <c r="HA8" s="12">
        <v>1</v>
      </c>
      <c r="HB8" s="12">
        <v>1</v>
      </c>
      <c r="HC8" s="12">
        <v>1</v>
      </c>
      <c r="HD8" s="12">
        <v>1</v>
      </c>
      <c r="HE8" s="12">
        <v>1</v>
      </c>
      <c r="HF8" s="12">
        <v>1</v>
      </c>
      <c r="HG8" s="12">
        <v>1</v>
      </c>
      <c r="HH8" s="12">
        <v>1</v>
      </c>
      <c r="HI8" s="12">
        <v>1</v>
      </c>
      <c r="HJ8" s="12">
        <v>1</v>
      </c>
      <c r="HK8" s="12">
        <v>1</v>
      </c>
      <c r="HL8" s="12">
        <v>1</v>
      </c>
      <c r="HM8" s="12">
        <v>1</v>
      </c>
      <c r="HN8" s="12">
        <v>1</v>
      </c>
      <c r="HO8" s="12">
        <v>1</v>
      </c>
      <c r="HP8" s="12">
        <v>1</v>
      </c>
      <c r="HQ8" s="12">
        <v>1</v>
      </c>
      <c r="HR8" s="12">
        <v>1</v>
      </c>
      <c r="HS8" s="12">
        <v>1</v>
      </c>
      <c r="HT8" s="12">
        <v>1</v>
      </c>
      <c r="HU8" s="12">
        <v>1</v>
      </c>
      <c r="HV8" s="12">
        <v>1</v>
      </c>
      <c r="HW8" s="12">
        <v>1</v>
      </c>
      <c r="HX8" s="12">
        <v>1</v>
      </c>
      <c r="HY8" s="12">
        <v>1</v>
      </c>
      <c r="HZ8" s="12">
        <v>1</v>
      </c>
      <c r="IA8" s="12">
        <v>1</v>
      </c>
      <c r="IB8" s="12">
        <v>1</v>
      </c>
      <c r="IC8" s="12">
        <v>1</v>
      </c>
      <c r="ID8" s="12">
        <v>1</v>
      </c>
      <c r="IE8" s="12">
        <v>1</v>
      </c>
      <c r="IF8" s="12">
        <v>1</v>
      </c>
      <c r="IG8" s="12">
        <v>1</v>
      </c>
      <c r="IH8" s="12">
        <v>1</v>
      </c>
      <c r="II8" s="12">
        <v>1</v>
      </c>
      <c r="IJ8" s="12">
        <v>1</v>
      </c>
      <c r="IK8" s="12">
        <v>1</v>
      </c>
      <c r="IL8" s="12">
        <v>1</v>
      </c>
      <c r="IM8" s="12">
        <v>1</v>
      </c>
      <c r="IN8" s="12">
        <v>1</v>
      </c>
      <c r="IO8" s="12">
        <v>1</v>
      </c>
      <c r="IP8" s="12">
        <v>1</v>
      </c>
      <c r="IQ8" s="12">
        <v>1</v>
      </c>
      <c r="IR8" s="12">
        <v>1</v>
      </c>
      <c r="IS8" s="12">
        <v>1</v>
      </c>
      <c r="IT8" s="12">
        <v>1</v>
      </c>
      <c r="IU8" s="12">
        <v>1</v>
      </c>
      <c r="IV8" s="12">
        <v>1</v>
      </c>
      <c r="IW8" s="12">
        <v>1</v>
      </c>
      <c r="IX8" s="12">
        <v>1</v>
      </c>
      <c r="IY8" s="12">
        <v>1</v>
      </c>
      <c r="IZ8" s="12">
        <v>1</v>
      </c>
      <c r="JA8" s="12">
        <v>1</v>
      </c>
      <c r="JB8" s="12">
        <v>1</v>
      </c>
      <c r="JC8" s="12">
        <v>1</v>
      </c>
      <c r="JD8" s="12">
        <v>1</v>
      </c>
      <c r="JE8" s="12">
        <v>1</v>
      </c>
      <c r="JF8" s="12">
        <v>1</v>
      </c>
      <c r="JG8" s="12">
        <v>1</v>
      </c>
      <c r="JH8" s="12">
        <v>1</v>
      </c>
      <c r="JI8" s="12">
        <v>1</v>
      </c>
      <c r="JJ8" s="12">
        <v>1</v>
      </c>
      <c r="JK8" s="12">
        <v>1</v>
      </c>
      <c r="JL8" s="12">
        <v>1</v>
      </c>
      <c r="JM8" s="12">
        <v>1</v>
      </c>
      <c r="JN8" s="12">
        <v>1</v>
      </c>
      <c r="JO8" s="12">
        <v>1</v>
      </c>
      <c r="JP8" s="12">
        <v>1</v>
      </c>
      <c r="JQ8" s="12">
        <v>1</v>
      </c>
      <c r="JR8" s="12">
        <v>1</v>
      </c>
      <c r="JS8" s="12">
        <v>1</v>
      </c>
      <c r="JT8" s="12">
        <v>1</v>
      </c>
      <c r="JU8" s="12">
        <v>1</v>
      </c>
      <c r="JV8" s="12">
        <v>1</v>
      </c>
      <c r="JW8" s="12">
        <v>1</v>
      </c>
      <c r="JX8" s="12">
        <v>1</v>
      </c>
      <c r="JY8" s="12">
        <v>1</v>
      </c>
      <c r="JZ8" s="12">
        <v>1</v>
      </c>
      <c r="KA8" s="12">
        <v>1</v>
      </c>
      <c r="KB8" s="12">
        <v>1</v>
      </c>
      <c r="KC8" s="12">
        <v>1</v>
      </c>
      <c r="KD8" s="12">
        <v>1</v>
      </c>
      <c r="KE8" s="12">
        <v>1</v>
      </c>
      <c r="KF8" s="12">
        <v>1</v>
      </c>
      <c r="KG8" s="12">
        <v>1</v>
      </c>
      <c r="KH8" s="12">
        <v>1</v>
      </c>
      <c r="KI8" s="12">
        <v>1</v>
      </c>
      <c r="KJ8" s="12">
        <v>1</v>
      </c>
      <c r="KK8" s="12">
        <v>1</v>
      </c>
      <c r="KL8" s="12">
        <v>1</v>
      </c>
      <c r="KM8" s="12">
        <v>1</v>
      </c>
      <c r="KN8" s="12">
        <v>1</v>
      </c>
      <c r="KO8" s="12">
        <v>1</v>
      </c>
      <c r="KP8" s="12">
        <v>1</v>
      </c>
      <c r="KQ8" s="12">
        <v>1</v>
      </c>
      <c r="KR8" s="12">
        <v>1</v>
      </c>
      <c r="KS8" s="12">
        <v>1</v>
      </c>
      <c r="KT8" s="12">
        <v>1</v>
      </c>
      <c r="KU8" s="12">
        <v>1</v>
      </c>
      <c r="KV8" s="12">
        <v>1</v>
      </c>
      <c r="KW8" s="12">
        <v>1</v>
      </c>
      <c r="KX8" s="12">
        <v>1</v>
      </c>
      <c r="KY8" s="12">
        <v>1</v>
      </c>
      <c r="KZ8" s="12">
        <v>1</v>
      </c>
      <c r="LA8" s="12">
        <v>1</v>
      </c>
      <c r="LB8" s="12">
        <v>1</v>
      </c>
      <c r="LC8" s="12">
        <v>1</v>
      </c>
      <c r="LD8" s="12">
        <v>1</v>
      </c>
      <c r="LE8" s="12">
        <v>1</v>
      </c>
      <c r="LF8" s="12">
        <v>1</v>
      </c>
      <c r="LG8" s="12">
        <v>1</v>
      </c>
      <c r="LH8" s="12">
        <v>1</v>
      </c>
      <c r="LI8" s="12">
        <v>1</v>
      </c>
      <c r="LJ8" s="12">
        <v>1</v>
      </c>
      <c r="LK8" s="12">
        <v>1</v>
      </c>
      <c r="LL8" s="12">
        <v>1</v>
      </c>
      <c r="LM8" s="12">
        <v>1</v>
      </c>
      <c r="LN8" s="12">
        <v>1</v>
      </c>
      <c r="LO8" s="12">
        <v>1</v>
      </c>
      <c r="LP8" s="12">
        <v>1</v>
      </c>
      <c r="LQ8" s="12">
        <v>1</v>
      </c>
      <c r="LR8" s="12">
        <v>1</v>
      </c>
      <c r="LS8" s="12">
        <v>1</v>
      </c>
      <c r="LT8" s="12">
        <v>1</v>
      </c>
      <c r="LU8" s="12">
        <v>1</v>
      </c>
      <c r="LV8" s="12">
        <v>1</v>
      </c>
      <c r="LW8" s="12">
        <v>1</v>
      </c>
      <c r="LX8" s="12">
        <v>1</v>
      </c>
      <c r="LY8" s="12">
        <v>1</v>
      </c>
      <c r="LZ8" s="12">
        <v>1</v>
      </c>
      <c r="MA8" s="12">
        <v>1</v>
      </c>
      <c r="MB8" s="12">
        <v>1</v>
      </c>
      <c r="MC8" s="12">
        <v>1</v>
      </c>
      <c r="MD8" s="12">
        <v>1</v>
      </c>
      <c r="ME8" s="12">
        <v>1</v>
      </c>
      <c r="MF8" s="12">
        <v>1</v>
      </c>
      <c r="MG8" s="12">
        <v>1</v>
      </c>
      <c r="MH8" s="12">
        <v>1</v>
      </c>
      <c r="MI8" s="12">
        <v>1</v>
      </c>
      <c r="MJ8" s="12">
        <v>1</v>
      </c>
      <c r="MK8" s="12">
        <v>1</v>
      </c>
      <c r="ML8" s="12">
        <v>1</v>
      </c>
      <c r="MM8" s="12">
        <v>1</v>
      </c>
      <c r="MN8" s="12">
        <v>1</v>
      </c>
      <c r="MO8" s="12">
        <v>1</v>
      </c>
      <c r="MP8" s="12">
        <v>1</v>
      </c>
      <c r="MQ8" s="12">
        <v>1</v>
      </c>
      <c r="MR8" s="12">
        <v>1</v>
      </c>
      <c r="MS8" s="12">
        <v>1</v>
      </c>
      <c r="MT8" s="12">
        <v>1</v>
      </c>
      <c r="MU8" s="12">
        <v>1</v>
      </c>
      <c r="MV8" s="12">
        <v>1</v>
      </c>
      <c r="MW8" s="12">
        <v>1</v>
      </c>
      <c r="MX8" s="12">
        <v>1</v>
      </c>
      <c r="MY8" s="12">
        <v>1</v>
      </c>
      <c r="MZ8" s="12">
        <v>1</v>
      </c>
      <c r="NA8" s="12">
        <v>1</v>
      </c>
      <c r="NB8" s="12">
        <v>1</v>
      </c>
      <c r="NC8" s="12">
        <v>1</v>
      </c>
      <c r="ND8" s="12">
        <v>1</v>
      </c>
      <c r="NE8" s="12">
        <v>1</v>
      </c>
      <c r="NF8" s="12">
        <v>1</v>
      </c>
      <c r="NG8" s="12">
        <v>1</v>
      </c>
      <c r="NH8" s="12">
        <v>1</v>
      </c>
      <c r="NI8" s="12">
        <v>1</v>
      </c>
      <c r="NJ8" s="12">
        <v>1</v>
      </c>
      <c r="NK8" s="12">
        <v>1</v>
      </c>
      <c r="NL8" s="12">
        <v>1</v>
      </c>
      <c r="NM8" s="12">
        <v>1</v>
      </c>
      <c r="NN8" s="12">
        <v>1</v>
      </c>
      <c r="NO8" s="12">
        <v>1</v>
      </c>
      <c r="NP8" s="12">
        <v>1</v>
      </c>
      <c r="NQ8" s="12">
        <v>1</v>
      </c>
      <c r="NR8" s="12">
        <v>1</v>
      </c>
      <c r="NS8" s="12">
        <v>1</v>
      </c>
      <c r="NT8" s="12">
        <v>1</v>
      </c>
      <c r="NU8" s="12">
        <v>1</v>
      </c>
      <c r="NV8" s="12">
        <v>1</v>
      </c>
      <c r="NW8" s="12">
        <v>1</v>
      </c>
      <c r="NX8" s="12">
        <v>1</v>
      </c>
      <c r="NY8" s="12">
        <v>1</v>
      </c>
      <c r="NZ8" s="12">
        <v>1</v>
      </c>
      <c r="OA8" s="12">
        <v>1</v>
      </c>
      <c r="OB8" s="12">
        <v>1</v>
      </c>
      <c r="OC8" s="12">
        <v>1</v>
      </c>
      <c r="OD8" s="12">
        <v>1</v>
      </c>
      <c r="OE8" s="12">
        <v>1</v>
      </c>
      <c r="OF8" s="12">
        <v>1</v>
      </c>
      <c r="OG8" s="12">
        <v>1</v>
      </c>
      <c r="OH8" s="12">
        <v>1</v>
      </c>
      <c r="OI8" s="12">
        <v>1</v>
      </c>
      <c r="OJ8" s="12">
        <v>1</v>
      </c>
      <c r="OK8" s="12">
        <v>1</v>
      </c>
      <c r="OL8" s="12">
        <v>1</v>
      </c>
      <c r="OM8" s="12">
        <v>1</v>
      </c>
    </row>
    <row r="9" spans="1:403" customFormat="1" x14ac:dyDescent="0.4">
      <c r="A9" s="8" t="s">
        <v>13</v>
      </c>
      <c r="B9" s="3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1</v>
      </c>
      <c r="W9" s="12">
        <v>1</v>
      </c>
      <c r="X9" s="12">
        <v>1</v>
      </c>
      <c r="Y9" s="12">
        <v>1</v>
      </c>
      <c r="Z9" s="12">
        <v>1</v>
      </c>
      <c r="AA9" s="12">
        <v>1</v>
      </c>
      <c r="AB9" s="12">
        <v>1</v>
      </c>
      <c r="AC9" s="12">
        <v>1</v>
      </c>
      <c r="AD9" s="12">
        <v>1</v>
      </c>
      <c r="AE9" s="12">
        <v>1</v>
      </c>
      <c r="AF9" s="12">
        <v>1</v>
      </c>
      <c r="AG9" s="12">
        <v>1</v>
      </c>
      <c r="AH9" s="12">
        <v>1</v>
      </c>
      <c r="AI9" s="12">
        <v>1</v>
      </c>
      <c r="AJ9" s="12">
        <v>1</v>
      </c>
      <c r="AK9" s="12">
        <v>1</v>
      </c>
      <c r="AL9" s="12">
        <v>1</v>
      </c>
      <c r="AM9" s="12">
        <v>1</v>
      </c>
      <c r="AN9" s="12">
        <v>1</v>
      </c>
      <c r="AO9" s="12">
        <v>1</v>
      </c>
      <c r="AP9" s="12">
        <v>1</v>
      </c>
      <c r="AQ9" s="12">
        <v>1</v>
      </c>
      <c r="AR9" s="12">
        <v>1</v>
      </c>
      <c r="AS9" s="12">
        <v>1</v>
      </c>
      <c r="AT9" s="12">
        <v>1</v>
      </c>
      <c r="AU9" s="12">
        <v>1</v>
      </c>
      <c r="AV9" s="12">
        <v>1</v>
      </c>
      <c r="AW9" s="12">
        <v>1</v>
      </c>
      <c r="AX9" s="12">
        <v>1</v>
      </c>
      <c r="AY9" s="12">
        <v>1</v>
      </c>
      <c r="AZ9" s="12">
        <v>1</v>
      </c>
      <c r="BA9" s="12">
        <v>1</v>
      </c>
      <c r="BB9" s="12">
        <v>1</v>
      </c>
      <c r="BC9" s="12">
        <v>1</v>
      </c>
      <c r="BD9" s="12">
        <v>1</v>
      </c>
      <c r="BE9" s="12">
        <v>1</v>
      </c>
      <c r="BF9" s="12">
        <v>1</v>
      </c>
      <c r="BG9" s="12">
        <v>1</v>
      </c>
      <c r="BH9" s="12">
        <v>1</v>
      </c>
      <c r="BI9" s="12">
        <v>1</v>
      </c>
      <c r="BJ9" s="12">
        <v>1</v>
      </c>
      <c r="BK9" s="12">
        <v>1</v>
      </c>
      <c r="BL9" s="12">
        <v>1</v>
      </c>
      <c r="BM9" s="12">
        <v>1</v>
      </c>
      <c r="BN9" s="12">
        <v>1</v>
      </c>
      <c r="BO9" s="12">
        <v>1</v>
      </c>
      <c r="BP9" s="12">
        <v>1</v>
      </c>
      <c r="BQ9" s="12">
        <v>1</v>
      </c>
      <c r="BR9" s="12">
        <v>1</v>
      </c>
      <c r="BS9" s="12">
        <v>1</v>
      </c>
      <c r="BT9" s="12">
        <v>1</v>
      </c>
      <c r="BU9" s="12">
        <v>1</v>
      </c>
      <c r="BV9" s="12">
        <v>1</v>
      </c>
      <c r="BW9" s="12">
        <v>1</v>
      </c>
      <c r="BX9" s="12">
        <v>1</v>
      </c>
      <c r="BY9" s="12">
        <v>1</v>
      </c>
      <c r="BZ9" s="12">
        <v>1</v>
      </c>
      <c r="CA9" s="12">
        <v>1</v>
      </c>
      <c r="CB9" s="12">
        <v>1</v>
      </c>
      <c r="CC9" s="12">
        <v>1</v>
      </c>
      <c r="CD9" s="12">
        <v>1</v>
      </c>
      <c r="CE9" s="12">
        <v>1</v>
      </c>
      <c r="CF9" s="12">
        <v>1</v>
      </c>
      <c r="CG9" s="12">
        <v>1</v>
      </c>
      <c r="CH9" s="12">
        <v>1</v>
      </c>
      <c r="CI9" s="12">
        <v>1</v>
      </c>
      <c r="CJ9" s="12">
        <v>1</v>
      </c>
      <c r="CK9" s="12">
        <v>1</v>
      </c>
      <c r="CL9" s="12">
        <v>1</v>
      </c>
      <c r="CM9" s="12">
        <v>1</v>
      </c>
      <c r="CN9" s="12">
        <v>1</v>
      </c>
      <c r="CO9" s="12">
        <v>1</v>
      </c>
      <c r="CP9" s="12">
        <v>1</v>
      </c>
      <c r="CQ9" s="12">
        <v>1</v>
      </c>
      <c r="CR9" s="12">
        <v>1</v>
      </c>
      <c r="CS9" s="12">
        <v>1</v>
      </c>
      <c r="CT9" s="12">
        <v>1</v>
      </c>
      <c r="CU9" s="12">
        <v>1</v>
      </c>
      <c r="CV9" s="12">
        <v>1</v>
      </c>
      <c r="CW9" s="12">
        <v>1</v>
      </c>
      <c r="CX9" s="12">
        <v>1</v>
      </c>
      <c r="CY9" s="12">
        <v>1</v>
      </c>
      <c r="CZ9" s="12">
        <v>1</v>
      </c>
      <c r="DA9" s="12">
        <v>1</v>
      </c>
      <c r="DB9" s="12">
        <v>1</v>
      </c>
      <c r="DC9" s="12">
        <v>1</v>
      </c>
      <c r="DD9" s="12">
        <v>1</v>
      </c>
      <c r="DE9" s="12">
        <v>1</v>
      </c>
      <c r="DF9" s="12">
        <v>1</v>
      </c>
      <c r="DG9" s="12">
        <v>1</v>
      </c>
      <c r="DH9" s="12">
        <v>1</v>
      </c>
      <c r="DI9" s="12">
        <v>1</v>
      </c>
      <c r="DJ9" s="12">
        <v>1</v>
      </c>
      <c r="DK9" s="12">
        <v>1</v>
      </c>
      <c r="DL9" s="12">
        <v>1</v>
      </c>
      <c r="DM9" s="12">
        <v>1</v>
      </c>
      <c r="DN9" s="12">
        <v>1</v>
      </c>
      <c r="DO9" s="12">
        <v>1</v>
      </c>
      <c r="DP9" s="12">
        <v>1</v>
      </c>
      <c r="DQ9" s="12">
        <v>1</v>
      </c>
      <c r="DR9" s="12">
        <v>1</v>
      </c>
      <c r="DS9" s="12">
        <v>1</v>
      </c>
      <c r="DT9" s="12">
        <v>1</v>
      </c>
      <c r="DU9" s="12">
        <v>1</v>
      </c>
      <c r="DV9" s="12">
        <v>1</v>
      </c>
      <c r="DW9" s="12">
        <v>1</v>
      </c>
      <c r="DX9" s="12">
        <v>1</v>
      </c>
      <c r="DY9" s="12">
        <v>1</v>
      </c>
      <c r="DZ9" s="12">
        <v>1</v>
      </c>
      <c r="EA9" s="12">
        <v>1</v>
      </c>
      <c r="EB9" s="12">
        <v>1</v>
      </c>
      <c r="EC9" s="12">
        <v>1</v>
      </c>
      <c r="ED9" s="12">
        <v>1</v>
      </c>
      <c r="EE9" s="12">
        <v>1</v>
      </c>
      <c r="EF9" s="12">
        <v>1</v>
      </c>
      <c r="EG9" s="12">
        <v>1</v>
      </c>
      <c r="EH9" s="12">
        <v>1</v>
      </c>
      <c r="EI9" s="12">
        <v>1</v>
      </c>
      <c r="EJ9" s="12">
        <v>1</v>
      </c>
      <c r="EK9" s="12">
        <v>1</v>
      </c>
      <c r="EL9" s="12">
        <v>1</v>
      </c>
      <c r="EM9" s="12">
        <v>1</v>
      </c>
      <c r="EN9" s="12">
        <v>1</v>
      </c>
      <c r="EO9" s="12">
        <v>1</v>
      </c>
      <c r="EP9" s="12">
        <v>1</v>
      </c>
      <c r="EQ9" s="12">
        <v>1</v>
      </c>
      <c r="ER9" s="12">
        <v>1</v>
      </c>
      <c r="ES9" s="12">
        <v>1</v>
      </c>
      <c r="ET9" s="12">
        <v>1</v>
      </c>
      <c r="EU9" s="12">
        <v>1</v>
      </c>
      <c r="EV9" s="12">
        <v>1</v>
      </c>
      <c r="EW9" s="12">
        <v>1</v>
      </c>
      <c r="EX9" s="12">
        <v>1</v>
      </c>
      <c r="EY9" s="12">
        <v>1</v>
      </c>
      <c r="EZ9" s="12">
        <v>1</v>
      </c>
      <c r="FA9" s="12">
        <v>1</v>
      </c>
      <c r="FB9" s="12">
        <v>1</v>
      </c>
      <c r="FC9" s="12">
        <v>1</v>
      </c>
      <c r="FD9" s="12">
        <v>1</v>
      </c>
      <c r="FE9" s="12">
        <v>1</v>
      </c>
      <c r="FF9" s="12">
        <v>1</v>
      </c>
      <c r="FG9" s="12">
        <v>1</v>
      </c>
      <c r="FH9" s="12">
        <v>1</v>
      </c>
      <c r="FI9" s="12">
        <v>1</v>
      </c>
      <c r="FJ9" s="12">
        <v>1</v>
      </c>
      <c r="FK9" s="12">
        <v>1</v>
      </c>
      <c r="FL9" s="12">
        <v>1</v>
      </c>
      <c r="FM9" s="12">
        <v>1</v>
      </c>
      <c r="FN9" s="12">
        <v>1</v>
      </c>
      <c r="FO9" s="12">
        <v>1</v>
      </c>
      <c r="FP9" s="12">
        <v>1</v>
      </c>
      <c r="FQ9" s="12">
        <v>1</v>
      </c>
      <c r="FR9" s="12">
        <v>1</v>
      </c>
      <c r="FS9" s="12">
        <v>1</v>
      </c>
      <c r="FT9" s="12">
        <v>1</v>
      </c>
      <c r="FU9" s="12">
        <v>1</v>
      </c>
      <c r="FV9" s="12">
        <v>1</v>
      </c>
      <c r="FW9" s="12">
        <v>1</v>
      </c>
      <c r="FX9" s="12">
        <v>1</v>
      </c>
      <c r="FY9" s="12">
        <v>1</v>
      </c>
      <c r="FZ9" s="12">
        <v>1</v>
      </c>
      <c r="GA9" s="12">
        <v>1</v>
      </c>
      <c r="GB9" s="12">
        <v>1</v>
      </c>
      <c r="GC9" s="12">
        <v>1</v>
      </c>
      <c r="GD9" s="12">
        <v>1</v>
      </c>
      <c r="GE9" s="12">
        <v>1</v>
      </c>
      <c r="GF9" s="12">
        <v>1</v>
      </c>
      <c r="GG9" s="12">
        <v>1</v>
      </c>
      <c r="GH9" s="12">
        <v>1</v>
      </c>
      <c r="GI9" s="12">
        <v>1</v>
      </c>
      <c r="GJ9" s="12">
        <v>1</v>
      </c>
      <c r="GK9" s="12">
        <v>1</v>
      </c>
      <c r="GL9" s="12">
        <v>1</v>
      </c>
      <c r="GM9" s="12">
        <v>1</v>
      </c>
      <c r="GN9" s="12">
        <v>1</v>
      </c>
      <c r="GO9" s="12">
        <v>1</v>
      </c>
      <c r="GP9" s="12">
        <v>1</v>
      </c>
      <c r="GQ9" s="12">
        <v>1</v>
      </c>
      <c r="GR9" s="12">
        <v>1</v>
      </c>
      <c r="GS9" s="12">
        <v>1</v>
      </c>
      <c r="GT9" s="12">
        <v>1</v>
      </c>
      <c r="GU9" s="12">
        <v>1</v>
      </c>
      <c r="GV9" s="12">
        <v>1</v>
      </c>
      <c r="GW9" s="12">
        <v>1</v>
      </c>
      <c r="GX9" s="12">
        <v>1</v>
      </c>
      <c r="GY9" s="12">
        <v>1</v>
      </c>
      <c r="GZ9" s="12">
        <v>1</v>
      </c>
      <c r="HA9" s="12">
        <v>1</v>
      </c>
      <c r="HB9" s="12">
        <v>1</v>
      </c>
      <c r="HC9" s="12">
        <v>1</v>
      </c>
      <c r="HD9" s="12">
        <v>1</v>
      </c>
      <c r="HE9" s="12">
        <v>1</v>
      </c>
      <c r="HF9" s="12">
        <v>1</v>
      </c>
      <c r="HG9" s="12">
        <v>1</v>
      </c>
      <c r="HH9" s="12">
        <v>1</v>
      </c>
      <c r="HI9" s="12">
        <v>1</v>
      </c>
      <c r="HJ9" s="12">
        <v>1</v>
      </c>
      <c r="HK9" s="12">
        <v>1</v>
      </c>
      <c r="HL9" s="12">
        <v>1</v>
      </c>
      <c r="HM9" s="12">
        <v>1</v>
      </c>
      <c r="HN9" s="12">
        <v>1</v>
      </c>
      <c r="HO9" s="12">
        <v>1</v>
      </c>
      <c r="HP9" s="12">
        <v>1</v>
      </c>
      <c r="HQ9" s="12">
        <v>1</v>
      </c>
      <c r="HR9" s="12">
        <v>1</v>
      </c>
      <c r="HS9" s="12">
        <v>1</v>
      </c>
      <c r="HT9" s="12">
        <v>1</v>
      </c>
      <c r="HU9" s="12">
        <v>1</v>
      </c>
      <c r="HV9" s="12">
        <v>1</v>
      </c>
      <c r="HW9" s="12">
        <v>1</v>
      </c>
      <c r="HX9" s="12">
        <v>1</v>
      </c>
      <c r="HY9" s="12">
        <v>1</v>
      </c>
      <c r="HZ9" s="12">
        <v>1</v>
      </c>
      <c r="IA9" s="12">
        <v>1</v>
      </c>
      <c r="IB9" s="12">
        <v>1</v>
      </c>
      <c r="IC9" s="12">
        <v>1</v>
      </c>
      <c r="ID9" s="12">
        <v>1</v>
      </c>
      <c r="IE9" s="12">
        <v>1</v>
      </c>
      <c r="IF9" s="12">
        <v>1</v>
      </c>
      <c r="IG9" s="12">
        <v>1</v>
      </c>
      <c r="IH9" s="12">
        <v>1</v>
      </c>
      <c r="II9" s="12">
        <v>1</v>
      </c>
      <c r="IJ9" s="12">
        <v>1</v>
      </c>
      <c r="IK9" s="12">
        <v>1</v>
      </c>
      <c r="IL9" s="12">
        <v>1</v>
      </c>
      <c r="IM9" s="12">
        <v>1</v>
      </c>
      <c r="IN9" s="12">
        <v>1</v>
      </c>
      <c r="IO9" s="12">
        <v>1</v>
      </c>
      <c r="IP9" s="12">
        <v>1</v>
      </c>
      <c r="IQ9" s="12">
        <v>1</v>
      </c>
      <c r="IR9" s="12">
        <v>1</v>
      </c>
      <c r="IS9" s="12">
        <v>1</v>
      </c>
      <c r="IT9" s="12">
        <v>1</v>
      </c>
      <c r="IU9" s="12">
        <v>1</v>
      </c>
      <c r="IV9" s="12">
        <v>1</v>
      </c>
      <c r="IW9" s="12">
        <v>1</v>
      </c>
      <c r="IX9" s="12">
        <v>1</v>
      </c>
      <c r="IY9" s="12">
        <v>1</v>
      </c>
      <c r="IZ9" s="12">
        <v>1</v>
      </c>
      <c r="JA9" s="12">
        <v>1</v>
      </c>
      <c r="JB9" s="12">
        <v>1</v>
      </c>
      <c r="JC9" s="12">
        <v>1</v>
      </c>
      <c r="JD9" s="12">
        <v>1</v>
      </c>
      <c r="JE9" s="12">
        <v>1</v>
      </c>
      <c r="JF9" s="12">
        <v>1</v>
      </c>
      <c r="JG9" s="12">
        <v>1</v>
      </c>
      <c r="JH9" s="12">
        <v>1</v>
      </c>
      <c r="JI9" s="12">
        <v>1</v>
      </c>
      <c r="JJ9" s="12">
        <v>1</v>
      </c>
      <c r="JK9" s="12">
        <v>1</v>
      </c>
      <c r="JL9" s="12">
        <v>1</v>
      </c>
      <c r="JM9" s="12">
        <v>1</v>
      </c>
      <c r="JN9" s="12">
        <v>1</v>
      </c>
      <c r="JO9" s="12">
        <v>1</v>
      </c>
      <c r="JP9" s="12">
        <v>1</v>
      </c>
      <c r="JQ9" s="12">
        <v>1</v>
      </c>
      <c r="JR9" s="12">
        <v>1</v>
      </c>
      <c r="JS9" s="12">
        <v>1</v>
      </c>
      <c r="JT9" s="12">
        <v>1</v>
      </c>
      <c r="JU9" s="12">
        <v>1</v>
      </c>
      <c r="JV9" s="12">
        <v>1</v>
      </c>
      <c r="JW9" s="12">
        <v>1</v>
      </c>
      <c r="JX9" s="12">
        <v>1</v>
      </c>
      <c r="JY9" s="12">
        <v>1</v>
      </c>
      <c r="JZ9" s="12">
        <v>1</v>
      </c>
      <c r="KA9" s="12">
        <v>1</v>
      </c>
      <c r="KB9" s="12">
        <v>1</v>
      </c>
      <c r="KC9" s="12">
        <v>1</v>
      </c>
      <c r="KD9" s="12">
        <v>1</v>
      </c>
      <c r="KE9" s="12">
        <v>1</v>
      </c>
      <c r="KF9" s="12">
        <v>1</v>
      </c>
      <c r="KG9" s="12">
        <v>1</v>
      </c>
      <c r="KH9" s="12">
        <v>1</v>
      </c>
      <c r="KI9" s="12">
        <v>1</v>
      </c>
      <c r="KJ9" s="12">
        <v>1</v>
      </c>
      <c r="KK9" s="12">
        <v>1</v>
      </c>
      <c r="KL9" s="12">
        <v>1</v>
      </c>
      <c r="KM9" s="12">
        <v>1</v>
      </c>
      <c r="KN9" s="12">
        <v>1</v>
      </c>
      <c r="KO9" s="12">
        <v>1</v>
      </c>
      <c r="KP9" s="12">
        <v>1</v>
      </c>
      <c r="KQ9" s="12">
        <v>1</v>
      </c>
      <c r="KR9" s="12">
        <v>1</v>
      </c>
      <c r="KS9" s="12">
        <v>1</v>
      </c>
      <c r="KT9" s="12">
        <v>1</v>
      </c>
      <c r="KU9" s="12">
        <v>1</v>
      </c>
      <c r="KV9" s="12">
        <v>1</v>
      </c>
      <c r="KW9" s="12">
        <v>1</v>
      </c>
      <c r="KX9" s="12">
        <v>1</v>
      </c>
      <c r="KY9" s="12">
        <v>1</v>
      </c>
      <c r="KZ9" s="12">
        <v>1</v>
      </c>
      <c r="LA9" s="12">
        <v>1</v>
      </c>
      <c r="LB9" s="12">
        <v>1</v>
      </c>
      <c r="LC9" s="12">
        <v>1</v>
      </c>
      <c r="LD9" s="12">
        <v>1</v>
      </c>
      <c r="LE9" s="12">
        <v>1</v>
      </c>
      <c r="LF9" s="12">
        <v>1</v>
      </c>
      <c r="LG9" s="12">
        <v>1</v>
      </c>
      <c r="LH9" s="12">
        <v>1</v>
      </c>
      <c r="LI9" s="12">
        <v>1</v>
      </c>
      <c r="LJ9" s="12">
        <v>1</v>
      </c>
      <c r="LK9" s="12">
        <v>1</v>
      </c>
      <c r="LL9" s="12">
        <v>1</v>
      </c>
      <c r="LM9" s="12">
        <v>1</v>
      </c>
      <c r="LN9" s="12">
        <v>1</v>
      </c>
      <c r="LO9" s="12">
        <v>1</v>
      </c>
      <c r="LP9" s="12">
        <v>1</v>
      </c>
      <c r="LQ9" s="12">
        <v>1</v>
      </c>
      <c r="LR9" s="12">
        <v>1</v>
      </c>
      <c r="LS9" s="12">
        <v>1</v>
      </c>
      <c r="LT9" s="12">
        <v>1</v>
      </c>
      <c r="LU9" s="12">
        <v>1</v>
      </c>
      <c r="LV9" s="12">
        <v>1</v>
      </c>
      <c r="LW9" s="12">
        <v>1</v>
      </c>
      <c r="LX9" s="12">
        <v>1</v>
      </c>
      <c r="LY9" s="12">
        <v>1</v>
      </c>
      <c r="LZ9" s="12">
        <v>1</v>
      </c>
      <c r="MA9" s="12">
        <v>1</v>
      </c>
      <c r="MB9" s="12">
        <v>1</v>
      </c>
      <c r="MC9" s="12">
        <v>1</v>
      </c>
      <c r="MD9" s="12">
        <v>1</v>
      </c>
      <c r="ME9" s="12">
        <v>1</v>
      </c>
      <c r="MF9" s="12">
        <v>1</v>
      </c>
      <c r="MG9" s="12">
        <v>1</v>
      </c>
      <c r="MH9" s="12">
        <v>1</v>
      </c>
      <c r="MI9" s="12">
        <v>1</v>
      </c>
      <c r="MJ9" s="12">
        <v>1</v>
      </c>
      <c r="MK9" s="12">
        <v>1</v>
      </c>
      <c r="ML9" s="12">
        <v>1</v>
      </c>
      <c r="MM9" s="12">
        <v>1</v>
      </c>
      <c r="MN9" s="12">
        <v>1</v>
      </c>
      <c r="MO9" s="12">
        <v>1</v>
      </c>
      <c r="MP9" s="12">
        <v>1</v>
      </c>
      <c r="MQ9" s="12">
        <v>1</v>
      </c>
      <c r="MR9" s="12">
        <v>1</v>
      </c>
      <c r="MS9" s="12">
        <v>1</v>
      </c>
      <c r="MT9" s="12">
        <v>1</v>
      </c>
      <c r="MU9" s="12">
        <v>1</v>
      </c>
      <c r="MV9" s="12">
        <v>1</v>
      </c>
      <c r="MW9" s="12">
        <v>1</v>
      </c>
      <c r="MX9" s="12">
        <v>1</v>
      </c>
      <c r="MY9" s="12">
        <v>1</v>
      </c>
      <c r="MZ9" s="12">
        <v>1</v>
      </c>
      <c r="NA9" s="12">
        <v>1</v>
      </c>
      <c r="NB9" s="12">
        <v>1</v>
      </c>
      <c r="NC9" s="12">
        <v>1</v>
      </c>
      <c r="ND9" s="12">
        <v>1</v>
      </c>
      <c r="NE9" s="12">
        <v>1</v>
      </c>
      <c r="NF9" s="12">
        <v>1</v>
      </c>
      <c r="NG9" s="12">
        <v>1</v>
      </c>
      <c r="NH9" s="12">
        <v>1</v>
      </c>
      <c r="NI9" s="12">
        <v>1</v>
      </c>
      <c r="NJ9" s="12">
        <v>1</v>
      </c>
      <c r="NK9" s="12">
        <v>1</v>
      </c>
      <c r="NL9" s="12">
        <v>1</v>
      </c>
      <c r="NM9" s="12">
        <v>1</v>
      </c>
      <c r="NN9" s="12">
        <v>1</v>
      </c>
      <c r="NO9" s="12">
        <v>1</v>
      </c>
      <c r="NP9" s="12">
        <v>1</v>
      </c>
      <c r="NQ9" s="12">
        <v>1</v>
      </c>
      <c r="NR9" s="12">
        <v>1</v>
      </c>
      <c r="NS9" s="12">
        <v>1</v>
      </c>
      <c r="NT9" s="12">
        <v>1</v>
      </c>
      <c r="NU9" s="12">
        <v>1</v>
      </c>
      <c r="NV9" s="12">
        <v>1</v>
      </c>
      <c r="NW9" s="12">
        <v>1</v>
      </c>
      <c r="NX9" s="12">
        <v>1</v>
      </c>
      <c r="NY9" s="12">
        <v>1</v>
      </c>
      <c r="NZ9" s="12">
        <v>1</v>
      </c>
      <c r="OA9" s="12">
        <v>1</v>
      </c>
      <c r="OB9" s="12">
        <v>1</v>
      </c>
      <c r="OC9" s="12">
        <v>1</v>
      </c>
      <c r="OD9" s="12">
        <v>1</v>
      </c>
      <c r="OE9" s="12">
        <v>1</v>
      </c>
      <c r="OF9" s="12">
        <v>1</v>
      </c>
      <c r="OG9" s="12">
        <v>1</v>
      </c>
      <c r="OH9" s="12">
        <v>1</v>
      </c>
      <c r="OI9" s="12">
        <v>1</v>
      </c>
      <c r="OJ9" s="12">
        <v>1</v>
      </c>
      <c r="OK9" s="12">
        <v>1</v>
      </c>
      <c r="OL9" s="12">
        <v>1</v>
      </c>
      <c r="OM9" s="12">
        <v>1</v>
      </c>
    </row>
    <row r="10" spans="1:403" customFormat="1" x14ac:dyDescent="0.4">
      <c r="A10" s="8" t="s">
        <v>14</v>
      </c>
      <c r="B10" s="3"/>
      <c r="C10" s="12">
        <v>9</v>
      </c>
      <c r="D10" s="12">
        <v>9</v>
      </c>
      <c r="E10" s="12">
        <v>9</v>
      </c>
      <c r="F10" s="12">
        <v>9</v>
      </c>
      <c r="G10" s="12">
        <v>9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1</v>
      </c>
      <c r="AX10" s="12">
        <v>1</v>
      </c>
      <c r="AY10" s="12">
        <v>1</v>
      </c>
      <c r="AZ10" s="12">
        <v>1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3" customFormat="1" x14ac:dyDescent="0.4">
      <c r="A11" s="8"/>
      <c r="B11" s="3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3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3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3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3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3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8"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C11:OM30">
    <cfRule type="expression" dxfId="8" priority="25" stopIfTrue="1">
      <formula>C11=0</formula>
    </cfRule>
  </conditionalFormatting>
  <conditionalFormatting sqref="C3:OM3">
    <cfRule type="expression" dxfId="7" priority="24" stopIfTrue="1">
      <formula>C3=0</formula>
    </cfRule>
    <cfRule type="colorScale" priority="23">
      <colorScale>
        <cfvo type="min"/>
        <cfvo type="percent" val="50"/>
        <cfvo type="max"/>
        <color theme="2"/>
        <color theme="4"/>
        <color rgb="FF63BE7B"/>
      </colorScale>
    </cfRule>
    <cfRule type="colorScale" priority="22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4:OM4">
    <cfRule type="expression" dxfId="6" priority="21" stopIfTrue="1">
      <formula>C4=0</formula>
    </cfRule>
    <cfRule type="colorScale" priority="20">
      <colorScale>
        <cfvo type="min"/>
        <cfvo type="percent" val="50"/>
        <cfvo type="max"/>
        <color theme="2"/>
        <color theme="4"/>
        <color rgb="FF63BE7B"/>
      </colorScale>
    </cfRule>
    <cfRule type="colorScale" priority="19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5:OM5">
    <cfRule type="expression" dxfId="5" priority="18" stopIfTrue="1">
      <formula>C5=0</formula>
    </cfRule>
    <cfRule type="colorScale" priority="17">
      <colorScale>
        <cfvo type="min"/>
        <cfvo type="percent" val="50"/>
        <cfvo type="max"/>
        <color theme="2"/>
        <color theme="4"/>
        <color rgb="FF63BE7B"/>
      </colorScale>
    </cfRule>
    <cfRule type="colorScale" priority="16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6:OM6">
    <cfRule type="expression" dxfId="4" priority="15" stopIfTrue="1">
      <formula>C6=0</formula>
    </cfRule>
    <cfRule type="colorScale" priority="14">
      <colorScale>
        <cfvo type="min"/>
        <cfvo type="percent" val="50"/>
        <cfvo type="max"/>
        <color theme="2"/>
        <color theme="4"/>
        <color rgb="FF63BE7B"/>
      </colorScale>
    </cfRule>
    <cfRule type="colorScale" priority="13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7:OM7">
    <cfRule type="expression" dxfId="3" priority="12" stopIfTrue="1">
      <formula>C7=0</formula>
    </cfRule>
    <cfRule type="colorScale" priority="11">
      <colorScale>
        <cfvo type="min"/>
        <cfvo type="percent" val="50"/>
        <cfvo type="max"/>
        <color theme="2"/>
        <color theme="4"/>
        <color rgb="FF63BE7B"/>
      </colorScale>
    </cfRule>
    <cfRule type="colorScale" priority="10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8:OM8">
    <cfRule type="expression" dxfId="2" priority="9" stopIfTrue="1">
      <formula>C8=0</formula>
    </cfRule>
    <cfRule type="colorScale" priority="8">
      <colorScale>
        <cfvo type="min"/>
        <cfvo type="percent" val="50"/>
        <cfvo type="max"/>
        <color theme="2"/>
        <color theme="4"/>
        <color rgb="FF63BE7B"/>
      </colorScale>
    </cfRule>
    <cfRule type="colorScale" priority="7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9:OM9">
    <cfRule type="expression" dxfId="1" priority="6" stopIfTrue="1">
      <formula>C9=0</formula>
    </cfRule>
    <cfRule type="colorScale" priority="5">
      <colorScale>
        <cfvo type="min"/>
        <cfvo type="percent" val="50"/>
        <cfvo type="max"/>
        <color theme="2"/>
        <color theme="4"/>
        <color rgb="FF63BE7B"/>
      </colorScale>
    </cfRule>
    <cfRule type="colorScale" priority="4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10:OM10">
    <cfRule type="expression" dxfId="0" priority="3" stopIfTrue="1">
      <formula>C10=0</formula>
    </cfRule>
    <cfRule type="colorScale" priority="2">
      <colorScale>
        <cfvo type="min"/>
        <cfvo type="percent" val="50"/>
        <cfvo type="max"/>
        <color theme="2"/>
        <color theme="4"/>
        <color rgb="FF63BE7B"/>
      </colorScale>
    </cfRule>
    <cfRule type="colorScale" priority="1">
      <colorScale>
        <cfvo type="min"/>
        <cfvo type="percent" val="50"/>
        <cfvo type="max"/>
        <color theme="2"/>
        <color theme="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ignoredErrors>
    <ignoredError sqref="Q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test1</vt:lpstr>
      <vt:lpstr>test1!cycle_time</vt:lpstr>
      <vt:lpstr>test1!cyclenum</vt:lpstr>
      <vt:lpstr>test1!maxrow</vt:lpstr>
      <vt:lpstr>test1!origin</vt:lpstr>
      <vt:lpstr>test1!varnum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2020-02-23T06:53:37Z</dcterms:modified>
</cp:coreProperties>
</file>