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11550" windowHeight="8085" activeTab="1"/>
  </bookViews>
  <sheets>
    <sheet name="Sheet1" sheetId="41" r:id="rId1"/>
    <sheet name="Master File" sheetId="40" r:id="rId2"/>
    <sheet name="Zone-I" sheetId="2" r:id="rId3"/>
    <sheet name="Zone-II" sheetId="3" r:id="rId4"/>
    <sheet name="Zone-III" sheetId="4" r:id="rId5"/>
    <sheet name="Zone-IV" sheetId="5" r:id="rId6"/>
    <sheet name="Zone-V" sheetId="6" r:id="rId7"/>
    <sheet name="Zone-VI" sheetId="7" r:id="rId8"/>
    <sheet name="Zone-VII" sheetId="8" r:id="rId9"/>
    <sheet name="Zone-VIII" sheetId="9" r:id="rId10"/>
    <sheet name="Engineering" sheetId="10" r:id="rId11"/>
    <sheet name="ADG" sheetId="11" r:id="rId12"/>
    <sheet name="Administration" sheetId="12" r:id="rId13"/>
    <sheet name="Bagh e Jinnah" sheetId="13" r:id="rId14"/>
    <sheet name="Botanical Garden Jallo" sheetId="14" r:id="rId15"/>
    <sheet name="Chairman Office" sheetId="15" r:id="rId16"/>
    <sheet name="Coordination" sheetId="16" r:id="rId17"/>
    <sheet name="Design Cell" sheetId="17" r:id="rId18"/>
    <sheet name="DG Cell &amp; HQ" sheetId="18" r:id="rId19"/>
    <sheet name="D.Sports" sheetId="19" r:id="rId20"/>
    <sheet name="Finance" sheetId="20" r:id="rId21"/>
    <sheet name="HUD &amp; PHED" sheetId="21" r:id="rId22"/>
    <sheet name="M&amp;O" sheetId="22" r:id="rId23"/>
    <sheet name="Marketing I&amp;II" sheetId="23" r:id="rId24"/>
    <sheet name="P&amp;D" sheetId="24" r:id="rId25"/>
    <sheet name="PRO" sheetId="25" r:id="rId26"/>
    <sheet name="SMO" sheetId="26" r:id="rId27"/>
    <sheet name="NA" sheetId="27" r:id="rId28"/>
    <sheet name="PD Greater Iqbal Park" sheetId="28" r:id="rId29"/>
    <sheet name="PD Gulshan Iqbal Park" sheetId="29" r:id="rId30"/>
    <sheet name="PD Ferozpur Road" sheetId="30" r:id="rId31"/>
    <sheet name="PD Mall Road" sheetId="31" r:id="rId32"/>
    <sheet name="PD JP" sheetId="32" r:id="rId33"/>
    <sheet name="PD Jail Road" sheetId="33" r:id="rId34"/>
    <sheet name="PD LBC" sheetId="34" r:id="rId35"/>
    <sheet name="PD GORs" sheetId="35" r:id="rId36"/>
    <sheet name="PD Nurseries" sheetId="36" r:id="rId37"/>
    <sheet name="PD Ring Road &amp; Airport" sheetId="37" r:id="rId38"/>
    <sheet name="PD Jame Shirin Park" sheetId="38" r:id="rId39"/>
    <sheet name="P workman" sheetId="39" r:id="rId40"/>
  </sheets>
  <definedNames>
    <definedName name="_xlnm._FilterDatabase" localSheetId="11" hidden="1">ADG!$A$1:$K$1</definedName>
    <definedName name="_xlnm._FilterDatabase" localSheetId="12" hidden="1">Administration!$A$1:$K$118</definedName>
    <definedName name="_xlnm._FilterDatabase" localSheetId="13" hidden="1">'Bagh e Jinnah'!$A$1:$K$1</definedName>
    <definedName name="_xlnm._FilterDatabase" localSheetId="14" hidden="1">'Botanical Garden Jallo'!$A$1:$K$39</definedName>
    <definedName name="_xlnm._FilterDatabase" localSheetId="15" hidden="1">'Chairman Office'!$A$1:$K$1</definedName>
    <definedName name="_xlnm._FilterDatabase" localSheetId="16" hidden="1">Coordination!$A$1:$K$26</definedName>
    <definedName name="_xlnm._FilterDatabase" localSheetId="19" hidden="1">D.Sports!$A$1:$K$1</definedName>
    <definedName name="_xlnm._FilterDatabase" localSheetId="18" hidden="1">'DG Cell &amp; HQ'!$A$1:$K$27</definedName>
    <definedName name="_xlnm._FilterDatabase" localSheetId="10" hidden="1">Engineering!$A$1:$K$318</definedName>
    <definedName name="_xlnm._FilterDatabase" localSheetId="20" hidden="1">Finance!$A$1:$K$62</definedName>
    <definedName name="_xlnm._FilterDatabase" localSheetId="21" hidden="1">'HUD &amp; PHED'!$A$1:$K$1</definedName>
    <definedName name="_xlnm._FilterDatabase" localSheetId="22" hidden="1">'M&amp;O'!$A$1:$K$41</definedName>
    <definedName name="_xlnm._FilterDatabase" localSheetId="23" hidden="1">'Marketing I&amp;II'!$A$1:$K$72</definedName>
    <definedName name="_xlnm._FilterDatabase" localSheetId="1" hidden="1">'Master File'!$A$2:$K$3349</definedName>
    <definedName name="_xlnm._FilterDatabase" localSheetId="27" hidden="1">NA!$A$1:$K$1</definedName>
    <definedName name="_xlnm._FilterDatabase" localSheetId="39" hidden="1">'P workman'!$A$1:$I$1</definedName>
    <definedName name="_xlnm._FilterDatabase" localSheetId="24" hidden="1">'P&amp;D'!$A$1:$K$1</definedName>
    <definedName name="_xlnm._FilterDatabase" localSheetId="30" hidden="1">'PD Ferozpur Road'!$A$1:$K$107</definedName>
    <definedName name="_xlnm._FilterDatabase" localSheetId="35" hidden="1">'PD GORs'!$A$1:$K$134</definedName>
    <definedName name="_xlnm._FilterDatabase" localSheetId="28" hidden="1">'PD Greater Iqbal Park'!$A$1:$K$85</definedName>
    <definedName name="_xlnm._FilterDatabase" localSheetId="29" hidden="1">'PD Gulshan Iqbal Park'!$A$1:$K$86</definedName>
    <definedName name="_xlnm._FilterDatabase" localSheetId="33" hidden="1">'PD Jail Road'!$A$1:$K$51</definedName>
    <definedName name="_xlnm._FilterDatabase" localSheetId="38" hidden="1">'PD Jame Shirin Park'!$A$1:$K$62</definedName>
    <definedName name="_xlnm._FilterDatabase" localSheetId="32" hidden="1">'PD JP'!$A$1:$K$99</definedName>
    <definedName name="_xlnm._FilterDatabase" localSheetId="34" hidden="1">'PD LBC'!$A$1:$K$166</definedName>
    <definedName name="_xlnm._FilterDatabase" localSheetId="31" hidden="1">'PD Mall Road'!$A$1:$K$31</definedName>
    <definedName name="_xlnm._FilterDatabase" localSheetId="36" hidden="1">'PD Nurseries'!$A$1:$K$55</definedName>
    <definedName name="_xlnm._FilterDatabase" localSheetId="37" hidden="1">'PD Ring Road &amp; Airport'!$A$1:$K$46</definedName>
    <definedName name="_xlnm._FilterDatabase" localSheetId="26" hidden="1">SMO!$A$1:$K$34</definedName>
    <definedName name="_xlnm._FilterDatabase" localSheetId="2" hidden="1">'Zone-I'!$A$2:$K$312</definedName>
    <definedName name="_xlnm._FilterDatabase" localSheetId="3" hidden="1">'Zone-II'!$A$1:$K$241</definedName>
    <definedName name="_xlnm._FilterDatabase" localSheetId="4" hidden="1">'Zone-III'!$A$1:$K$47</definedName>
    <definedName name="_xlnm._FilterDatabase" localSheetId="5" hidden="1">'Zone-IV'!$A$1:$K$360</definedName>
    <definedName name="_xlnm._FilterDatabase" localSheetId="6" hidden="1">'Zone-V'!$A$1:$K$124</definedName>
    <definedName name="_xlnm._FilterDatabase" localSheetId="7" hidden="1">'Zone-VI'!$A$1:$K$177</definedName>
    <definedName name="_xlnm._FilterDatabase" localSheetId="8" hidden="1">'Zone-VII'!$A$1:$K$206</definedName>
    <definedName name="_xlnm._FilterDatabase" localSheetId="9" hidden="1">'Zone-VIII'!$A$1:$K$151</definedName>
    <definedName name="_xlnm.Print_Area" localSheetId="10">Engineering!$A$1:$K$318</definedName>
    <definedName name="_xlnm.Print_Area" localSheetId="1">'Master File'!$A$1:$K$3349</definedName>
    <definedName name="_xlnm.Print_Area" localSheetId="39">'P workman'!$A$1:$I$97</definedName>
    <definedName name="_xlnm.Print_Area" localSheetId="2">'Zone-I'!$A$1:$K$312</definedName>
    <definedName name="_xlnm.Print_Area" localSheetId="9">'Zone-VIII'!$A$1:$K$151</definedName>
  </definedNames>
  <calcPr calcId="125725"/>
  <pivotCaches>
    <pivotCache cacheId="5" r:id="rId4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<sst xmlns="http://schemas.openxmlformats.org/spreadsheetml/2006/main" count="45229" uniqueCount="9788">
  <si>
    <t>Name</t>
  </si>
  <si>
    <t>Parentage</t>
  </si>
  <si>
    <t>Designation</t>
  </si>
  <si>
    <t>BPS</t>
  </si>
  <si>
    <t>CNIC</t>
  </si>
  <si>
    <t xml:space="preserve">Tahir Mahmood </t>
  </si>
  <si>
    <t>Allah Ditta</t>
  </si>
  <si>
    <t>35202-5186743-5</t>
  </si>
  <si>
    <t xml:space="preserve">Muhammad Asghar </t>
  </si>
  <si>
    <t>Muhammad Ashraf</t>
  </si>
  <si>
    <t>Mali</t>
  </si>
  <si>
    <t>36501-3630985-9</t>
  </si>
  <si>
    <t>C-30001</t>
  </si>
  <si>
    <t xml:space="preserve">Hashim Ali </t>
  </si>
  <si>
    <t>Bagheela</t>
  </si>
  <si>
    <t>Wahdat Road / Muslim Town</t>
  </si>
  <si>
    <t>35101-9301555-9</t>
  </si>
  <si>
    <t>C-30002</t>
  </si>
  <si>
    <t xml:space="preserve">Ghulam Mohsin Gill </t>
  </si>
  <si>
    <t xml:space="preserve">Ghulam Nabi Gill </t>
  </si>
  <si>
    <t>35101-5086133-5</t>
  </si>
  <si>
    <t>C-30004</t>
  </si>
  <si>
    <t>Muhammad Boota</t>
  </si>
  <si>
    <t>Muhammad Wasan</t>
  </si>
  <si>
    <t>35201-9288647-9</t>
  </si>
  <si>
    <t>C-30010</t>
  </si>
  <si>
    <t xml:space="preserve">Aziz-ur-Rehman </t>
  </si>
  <si>
    <t>Abdul Haq</t>
  </si>
  <si>
    <t>35202-5348791-3</t>
  </si>
  <si>
    <t>C-30023</t>
  </si>
  <si>
    <t>Ch. Muhammad Ali Usman</t>
  </si>
  <si>
    <t>Ch. Muhammad Yaar</t>
  </si>
  <si>
    <t>35202-3019936-7</t>
  </si>
  <si>
    <t>C-30026</t>
  </si>
  <si>
    <t xml:space="preserve">Muhammad Shafique </t>
  </si>
  <si>
    <t>Mushtaq Ahmad</t>
  </si>
  <si>
    <t>Nasir Bagh</t>
  </si>
  <si>
    <t>34502-1496248-1</t>
  </si>
  <si>
    <t>C-30027</t>
  </si>
  <si>
    <t xml:space="preserve">Naveed Zaheer </t>
  </si>
  <si>
    <t>Abdul Zaheer</t>
  </si>
  <si>
    <t>Jillani Park</t>
  </si>
  <si>
    <t>35202-0122110-3</t>
  </si>
  <si>
    <t>C-30029</t>
  </si>
  <si>
    <t xml:space="preserve">Muhammad Akram </t>
  </si>
  <si>
    <t>Akbar Ali</t>
  </si>
  <si>
    <t>Gajumatta to 5 No. Stop</t>
  </si>
  <si>
    <t>35201-8915790-7</t>
  </si>
  <si>
    <t>C-30030</t>
  </si>
  <si>
    <t xml:space="preserve">Muhammad Asim </t>
  </si>
  <si>
    <t>Muhammad Sarwar</t>
  </si>
  <si>
    <t>City Road - 1</t>
  </si>
  <si>
    <t>35202-1051490-9</t>
  </si>
  <si>
    <t>C-30035</t>
  </si>
  <si>
    <t xml:space="preserve">Javaid Iqbal </t>
  </si>
  <si>
    <t>Rehmat Ali</t>
  </si>
  <si>
    <t>35201-1380025-5</t>
  </si>
  <si>
    <t>C-30032</t>
  </si>
  <si>
    <t xml:space="preserve">Muhammad Asif Nazir </t>
  </si>
  <si>
    <t>Nazir Ahmad</t>
  </si>
  <si>
    <t>Sabzazar Phase - 1</t>
  </si>
  <si>
    <t>35202-2983674-3</t>
  </si>
  <si>
    <t>C-30047</t>
  </si>
  <si>
    <t xml:space="preserve">Syed M. Adnan Haider </t>
  </si>
  <si>
    <t xml:space="preserve">Syed Haider Mehdi </t>
  </si>
  <si>
    <t>Gulshan-e-Ravi</t>
  </si>
  <si>
    <t>35202-3267447-3</t>
  </si>
  <si>
    <t>C-30055</t>
  </si>
  <si>
    <t xml:space="preserve">Muhammad Usman </t>
  </si>
  <si>
    <t>Sarwar Hussain</t>
  </si>
  <si>
    <t>35202-6999851-1</t>
  </si>
  <si>
    <t>C-30069</t>
  </si>
  <si>
    <t xml:space="preserve">Sarwar Majeed </t>
  </si>
  <si>
    <t>Abdul Majeed Khan</t>
  </si>
  <si>
    <t>35202-3411678-9</t>
  </si>
  <si>
    <t>C-30071</t>
  </si>
  <si>
    <t xml:space="preserve">Irfan Ali   </t>
  </si>
  <si>
    <t xml:space="preserve">Ibrar Ali </t>
  </si>
  <si>
    <t>35202-1653005-7</t>
  </si>
  <si>
    <t>C-30072</t>
  </si>
  <si>
    <t xml:space="preserve">Muhammad Sajid Rana </t>
  </si>
  <si>
    <t>Muhammad Asghar Rana</t>
  </si>
  <si>
    <t>Satukatla Nursery</t>
  </si>
  <si>
    <t>35202-2980835-3</t>
  </si>
  <si>
    <t>C-30076</t>
  </si>
  <si>
    <t xml:space="preserve">Muhammad Iqbal </t>
  </si>
  <si>
    <t>Malik Muhammad Shafi</t>
  </si>
  <si>
    <t>35202-3386218-7</t>
  </si>
  <si>
    <t>C-30077</t>
  </si>
  <si>
    <t xml:space="preserve">Naveed Ahmad </t>
  </si>
  <si>
    <t>Abdul Hameed</t>
  </si>
  <si>
    <t>Gulberg Nursery</t>
  </si>
  <si>
    <t>35202-0700858-9</t>
  </si>
  <si>
    <t>C-30078</t>
  </si>
  <si>
    <t xml:space="preserve">Faqeer Ali </t>
  </si>
  <si>
    <t>35202-5467656-3</t>
  </si>
  <si>
    <t>C-30079</t>
  </si>
  <si>
    <t xml:space="preserve">Abdul Ghafoor </t>
  </si>
  <si>
    <t>Muhammad Baksh</t>
  </si>
  <si>
    <t>Sabzazar Phase - 2</t>
  </si>
  <si>
    <t>32103-1756898-7</t>
  </si>
  <si>
    <t>C-30080</t>
  </si>
  <si>
    <t xml:space="preserve">Tariq Mehmood </t>
  </si>
  <si>
    <t>Shah Muhammad</t>
  </si>
  <si>
    <t>35201-8384709-7</t>
  </si>
  <si>
    <t>C-30081</t>
  </si>
  <si>
    <t xml:space="preserve">Muhammad Ashraf </t>
  </si>
  <si>
    <t>Muhammad Hanif</t>
  </si>
  <si>
    <t>35201-5419919-9</t>
  </si>
  <si>
    <t>C-30082</t>
  </si>
  <si>
    <t xml:space="preserve">Shakawat Ali </t>
  </si>
  <si>
    <t>Jamat Ali</t>
  </si>
  <si>
    <t>35201-7010756-1</t>
  </si>
  <si>
    <t>C-30083</t>
  </si>
  <si>
    <t xml:space="preserve">Muhammad Shahbaz </t>
  </si>
  <si>
    <t>Lal Din</t>
  </si>
  <si>
    <t>35201-2811809-1</t>
  </si>
  <si>
    <t>C-30085</t>
  </si>
  <si>
    <t>Zafar Iqbal</t>
  </si>
  <si>
    <t>35201-9207058-3</t>
  </si>
  <si>
    <t>C-30086</t>
  </si>
  <si>
    <t xml:space="preserve">Muhammad Farman </t>
  </si>
  <si>
    <t>Abdul Majeed</t>
  </si>
  <si>
    <t>35201-1698927-3</t>
  </si>
  <si>
    <t>C-30087</t>
  </si>
  <si>
    <t xml:space="preserve">Muhammad Ishaq </t>
  </si>
  <si>
    <t>Wahid Baksh</t>
  </si>
  <si>
    <t>32303-9259341-7</t>
  </si>
  <si>
    <t>C-30088</t>
  </si>
  <si>
    <t xml:space="preserve">Afzal Ali </t>
  </si>
  <si>
    <t>Arif Ali</t>
  </si>
  <si>
    <t>Package No. 15</t>
  </si>
  <si>
    <t>35201-4206448-9</t>
  </si>
  <si>
    <t>C-30098</t>
  </si>
  <si>
    <t xml:space="preserve">Faqeer Hussain </t>
  </si>
  <si>
    <t>Shoukat Ali</t>
  </si>
  <si>
    <t>35201-4469899-9</t>
  </si>
  <si>
    <t>C-30099</t>
  </si>
  <si>
    <t>Muhammad Yousaf</t>
  </si>
  <si>
    <t>34502-0610353-5</t>
  </si>
  <si>
    <t>C-30102</t>
  </si>
  <si>
    <t>Rana Usman Bashir</t>
  </si>
  <si>
    <t>Muhammad Bashir</t>
  </si>
  <si>
    <t>Security Office</t>
  </si>
  <si>
    <t>35202-4577353-9</t>
  </si>
  <si>
    <t>C-30104</t>
  </si>
  <si>
    <t xml:space="preserve">Babar Hussain </t>
  </si>
  <si>
    <t>Munir Hussain</t>
  </si>
  <si>
    <t>Niazi Interchange</t>
  </si>
  <si>
    <t>35200-1568039-9</t>
  </si>
  <si>
    <t>C-30090</t>
  </si>
  <si>
    <t>Muhammad Shahbaz</t>
  </si>
  <si>
    <t>Muhammad Sharif</t>
  </si>
  <si>
    <t>35201-2364769-1</t>
  </si>
  <si>
    <t>C-30109</t>
  </si>
  <si>
    <t>Shahid Rehmat</t>
  </si>
  <si>
    <t>City Road - 2</t>
  </si>
  <si>
    <t>35202-7935718-9</t>
  </si>
  <si>
    <t>C-30111</t>
  </si>
  <si>
    <t>Pitrass Masih</t>
  </si>
  <si>
    <t xml:space="preserve">Gulzar Masih </t>
  </si>
  <si>
    <t>Madr-e-Millat Green Belt</t>
  </si>
  <si>
    <t>35201-5545778-1</t>
  </si>
  <si>
    <t>C-30112</t>
  </si>
  <si>
    <t>Arshad Ali</t>
  </si>
  <si>
    <t>Ghulam Rasool</t>
  </si>
  <si>
    <t>Saggian Interchange</t>
  </si>
  <si>
    <t>35200-1540733-7</t>
  </si>
  <si>
    <t>C-30114</t>
  </si>
  <si>
    <t xml:space="preserve">Muhammad Niaz </t>
  </si>
  <si>
    <t>Faisal Town</t>
  </si>
  <si>
    <t>35102-0704216-3</t>
  </si>
  <si>
    <t>C-30117</t>
  </si>
  <si>
    <t>Asghar Ali</t>
  </si>
  <si>
    <t>Safdar Ali</t>
  </si>
  <si>
    <t>Green Town, Sector D-1, D-2</t>
  </si>
  <si>
    <t>35201-5727603-3</t>
  </si>
  <si>
    <t>C-30123</t>
  </si>
  <si>
    <t>Mudasar Hussain</t>
  </si>
  <si>
    <t>Muhammad Aslam</t>
  </si>
  <si>
    <t>35202-2337715-1</t>
  </si>
  <si>
    <t>C-30129</t>
  </si>
  <si>
    <t xml:space="preserve">Syed Javaid H. Shah </t>
  </si>
  <si>
    <t>Syed Akbar Ali Shah</t>
  </si>
  <si>
    <t>35401-1835922-3</t>
  </si>
  <si>
    <t>C-30130</t>
  </si>
  <si>
    <t xml:space="preserve">Akbar Ali </t>
  </si>
  <si>
    <t>Amanat Ali</t>
  </si>
  <si>
    <t>LDA Cricket Ground</t>
  </si>
  <si>
    <t>35202-7495444-3</t>
  </si>
  <si>
    <t>C-30131</t>
  </si>
  <si>
    <t xml:space="preserve">Farooq Masih </t>
  </si>
  <si>
    <t>Rafique Masih</t>
  </si>
  <si>
    <t>Farrukhabad Security Park</t>
  </si>
  <si>
    <t>35202-3252761-7</t>
  </si>
  <si>
    <t>C-30132</t>
  </si>
  <si>
    <t xml:space="preserve">Abid Hussain </t>
  </si>
  <si>
    <t>Circular Garden</t>
  </si>
  <si>
    <t>35201-1645636-1</t>
  </si>
  <si>
    <t>C-30126</t>
  </si>
  <si>
    <t>Noor Nabi</t>
  </si>
  <si>
    <t>Ghulam Nabi</t>
  </si>
  <si>
    <t>Mustafa Town</t>
  </si>
  <si>
    <t>36601-9701832-7</t>
  </si>
  <si>
    <t>C-30127</t>
  </si>
  <si>
    <t>Sabtain Abbas</t>
  </si>
  <si>
    <t>Fakhar Hussain</t>
  </si>
  <si>
    <t>33100-8542533-7</t>
  </si>
  <si>
    <t>C-30136</t>
  </si>
  <si>
    <t>Muhammad Yaqoob</t>
  </si>
  <si>
    <t>G.T Road, Orange Line Metro Train</t>
  </si>
  <si>
    <t>35201-9730413-9</t>
  </si>
  <si>
    <t>C-30137</t>
  </si>
  <si>
    <t xml:space="preserve">Arif Ali </t>
  </si>
  <si>
    <t>Mehar Din</t>
  </si>
  <si>
    <t>Wassanpura Scheme</t>
  </si>
  <si>
    <t>34501-1302471-3</t>
  </si>
  <si>
    <t>C-30139</t>
  </si>
  <si>
    <t xml:space="preserve">Zulfiqar Ali </t>
  </si>
  <si>
    <t>Fazal Din</t>
  </si>
  <si>
    <t>35401-7796964-7</t>
  </si>
  <si>
    <t>C-30140</t>
  </si>
  <si>
    <t xml:space="preserve">Riasat Ali </t>
  </si>
  <si>
    <t>Chirag Din</t>
  </si>
  <si>
    <t>35401-1753050-3</t>
  </si>
  <si>
    <t>C-30144</t>
  </si>
  <si>
    <t>Syed Amanat Ali Shah</t>
  </si>
  <si>
    <t>Syed Karamat Ali Shah</t>
  </si>
  <si>
    <t>35401-1723234-9</t>
  </si>
  <si>
    <t>C-30146</t>
  </si>
  <si>
    <t>Noman Rauf</t>
  </si>
  <si>
    <t>Abdul Rauf</t>
  </si>
  <si>
    <t>35401-1845458-3</t>
  </si>
  <si>
    <t>C-30150</t>
  </si>
  <si>
    <t xml:space="preserve">Mohsin Raza </t>
  </si>
  <si>
    <t>Mazhar Hussain</t>
  </si>
  <si>
    <t>China Scheme - 2</t>
  </si>
  <si>
    <t>35202-0657657-3</t>
  </si>
  <si>
    <t>C-30155</t>
  </si>
  <si>
    <t xml:space="preserve">Muhammad Kashif </t>
  </si>
  <si>
    <t>Abdul Hussain</t>
  </si>
  <si>
    <t>35201-3737725-4</t>
  </si>
  <si>
    <t>C-30156</t>
  </si>
  <si>
    <t xml:space="preserve">Muhammad Sultan  </t>
  </si>
  <si>
    <t>Talab Hussian</t>
  </si>
  <si>
    <t>35401-1752945-3</t>
  </si>
  <si>
    <t>C-30158</t>
  </si>
  <si>
    <t xml:space="preserve">Ghulam Rasool </t>
  </si>
  <si>
    <t>Munir Ahmad</t>
  </si>
  <si>
    <t>Chand Cricket Ground</t>
  </si>
  <si>
    <t>35401-0941438-9</t>
  </si>
  <si>
    <t>C-30161</t>
  </si>
  <si>
    <t xml:space="preserve">Muhammad Asif </t>
  </si>
  <si>
    <t>Muhammad Arif</t>
  </si>
  <si>
    <t>Islampura to Kareem Park</t>
  </si>
  <si>
    <t>35401-3789150-9</t>
  </si>
  <si>
    <t>C-30162</t>
  </si>
  <si>
    <t xml:space="preserve">Khalid Hussain </t>
  </si>
  <si>
    <t>Farzand Ali</t>
  </si>
  <si>
    <t>Kashmir Park</t>
  </si>
  <si>
    <t>35401-0251542-9</t>
  </si>
  <si>
    <t>C-30163</t>
  </si>
  <si>
    <t xml:space="preserve">Qasir Ishaq </t>
  </si>
  <si>
    <t>Muhammad Ishaq</t>
  </si>
  <si>
    <t>Kamran Bara Dari</t>
  </si>
  <si>
    <t>35401-1405396-5</t>
  </si>
  <si>
    <t>C-30167</t>
  </si>
  <si>
    <t xml:space="preserve">Muhammad Riaz Toor </t>
  </si>
  <si>
    <t>Muhammad Bashir Toor</t>
  </si>
  <si>
    <t>35202-2572590-5</t>
  </si>
  <si>
    <t>C-30171</t>
  </si>
  <si>
    <t>Lal Muhammad</t>
  </si>
  <si>
    <t>Muhammad Ibrahim</t>
  </si>
  <si>
    <t>31104-7980574-7</t>
  </si>
  <si>
    <t>C-30172</t>
  </si>
  <si>
    <t xml:space="preserve">Asif  </t>
  </si>
  <si>
    <t>Barkat Ali</t>
  </si>
  <si>
    <t>35202-8989480-3</t>
  </si>
  <si>
    <t>C-30173</t>
  </si>
  <si>
    <t xml:space="preserve">Ahmad Khan </t>
  </si>
  <si>
    <t>Allah Yaar</t>
  </si>
  <si>
    <t>31101-1580972-5</t>
  </si>
  <si>
    <t>C-30174</t>
  </si>
  <si>
    <t xml:space="preserve">Muhammad Saddique </t>
  </si>
  <si>
    <t>Muhammad Shafi</t>
  </si>
  <si>
    <t>Johar Town Phase-1</t>
  </si>
  <si>
    <t>35201-6138117-5</t>
  </si>
  <si>
    <t>C-30175</t>
  </si>
  <si>
    <t>Ghafoor Ahmad</t>
  </si>
  <si>
    <t>36402-0347030-9</t>
  </si>
  <si>
    <t>C-30176</t>
  </si>
  <si>
    <t>Talib Masih</t>
  </si>
  <si>
    <t>Nawab Masih</t>
  </si>
  <si>
    <t>Allama Iqbal Town</t>
  </si>
  <si>
    <t>35302-7985998-1</t>
  </si>
  <si>
    <t>C-30178</t>
  </si>
  <si>
    <t>Muhammad Pervaiz</t>
  </si>
  <si>
    <t>Muhammad Ramzan</t>
  </si>
  <si>
    <t>Garden Town</t>
  </si>
  <si>
    <t>35202-9741928-1</t>
  </si>
  <si>
    <t>C-30179</t>
  </si>
  <si>
    <t>Muhammad Arshad</t>
  </si>
  <si>
    <t>Elahi Baksh</t>
  </si>
  <si>
    <t>36201-5412052-3</t>
  </si>
  <si>
    <t>C-30181</t>
  </si>
  <si>
    <t xml:space="preserve">Jahangir Ahmad </t>
  </si>
  <si>
    <t>35201-6827582-1</t>
  </si>
  <si>
    <t>C-30183</t>
  </si>
  <si>
    <t>Mubashar Hassan</t>
  </si>
  <si>
    <t>35201-6694057-5</t>
  </si>
  <si>
    <t>C-30184</t>
  </si>
  <si>
    <t>Ibrahim</t>
  </si>
  <si>
    <t>Muhammad Akram</t>
  </si>
  <si>
    <t>35202-2489069-3</t>
  </si>
  <si>
    <t>C-30185</t>
  </si>
  <si>
    <t xml:space="preserve">Shahid Iqbal  </t>
  </si>
  <si>
    <t xml:space="preserve">Muhammad Arif </t>
  </si>
  <si>
    <t>35202-5993472-9</t>
  </si>
  <si>
    <t>C-30193</t>
  </si>
  <si>
    <t xml:space="preserve">Ch. Mubashar Ali </t>
  </si>
  <si>
    <t>35202-9994215-9</t>
  </si>
  <si>
    <t>C-30194</t>
  </si>
  <si>
    <t xml:space="preserve">Iftikhar Ahmad </t>
  </si>
  <si>
    <t xml:space="preserve">Muhammad Ibrahim </t>
  </si>
  <si>
    <t>Jail Road</t>
  </si>
  <si>
    <t>35102-1047402-1</t>
  </si>
  <si>
    <t>C-30188</t>
  </si>
  <si>
    <t xml:space="preserve">Muhammad Naeem </t>
  </si>
  <si>
    <t>Muhammad Saleem</t>
  </si>
  <si>
    <t>Samanabad</t>
  </si>
  <si>
    <t>35200-1488028-1</t>
  </si>
  <si>
    <t>C-30189</t>
  </si>
  <si>
    <t xml:space="preserve">Iftikhar Ahmad Butt </t>
  </si>
  <si>
    <t>Muhammad Sharif Butt</t>
  </si>
  <si>
    <t>35200-1559987-3</t>
  </si>
  <si>
    <t>C-30199</t>
  </si>
  <si>
    <t>Mehboob Ahmad</t>
  </si>
  <si>
    <t>Sher Muhammad</t>
  </si>
  <si>
    <t>35201-3807884-1</t>
  </si>
  <si>
    <t>C-30202</t>
  </si>
  <si>
    <t xml:space="preserve">Muhammad Rehan </t>
  </si>
  <si>
    <t>Muhammad Aslam Khan</t>
  </si>
  <si>
    <t>35202-2021965-9</t>
  </si>
  <si>
    <t>C-30216</t>
  </si>
  <si>
    <t xml:space="preserve">Shafaqat Ali </t>
  </si>
  <si>
    <t>35202-2660556-7</t>
  </si>
  <si>
    <t>C-30217</t>
  </si>
  <si>
    <t xml:space="preserve">Muhammad Haji </t>
  </si>
  <si>
    <t xml:space="preserve">Liaqat Ali </t>
  </si>
  <si>
    <t>35202-7018261-3</t>
  </si>
  <si>
    <t>C-30218</t>
  </si>
  <si>
    <t xml:space="preserve">Imran Akbar </t>
  </si>
  <si>
    <t>Muhammad Akbar</t>
  </si>
  <si>
    <t>Minhaj Nursery</t>
  </si>
  <si>
    <t>35202-9759986-5</t>
  </si>
  <si>
    <t>C-30219</t>
  </si>
  <si>
    <t xml:space="preserve">Muhammad Javaid Atta </t>
  </si>
  <si>
    <t>Atta Muhammad</t>
  </si>
  <si>
    <t>35401-7583263-7</t>
  </si>
  <si>
    <t>C-30223</t>
  </si>
  <si>
    <t>Muhammad Waris</t>
  </si>
  <si>
    <t>35202-2882677-1</t>
  </si>
  <si>
    <t>C-30226</t>
  </si>
  <si>
    <t xml:space="preserve">Muhammad Ismail </t>
  </si>
  <si>
    <t>35401-0213608-1</t>
  </si>
  <si>
    <t>C-30228</t>
  </si>
  <si>
    <t xml:space="preserve">Saleem Akhtar </t>
  </si>
  <si>
    <t>35401-4914611-5</t>
  </si>
  <si>
    <t>C-30232</t>
  </si>
  <si>
    <t xml:space="preserve">Allah Ditta </t>
  </si>
  <si>
    <t>36402-0800108-7</t>
  </si>
  <si>
    <t>C-30234</t>
  </si>
  <si>
    <t xml:space="preserve">Amanat Ali </t>
  </si>
  <si>
    <t>Qasim Ali</t>
  </si>
  <si>
    <t>35401-1645533-5</t>
  </si>
  <si>
    <t>C-30235</t>
  </si>
  <si>
    <t xml:space="preserve">Muhammad Imran </t>
  </si>
  <si>
    <t>Bhutoo Colony</t>
  </si>
  <si>
    <t>35202-3264285-7</t>
  </si>
  <si>
    <t>C-30239</t>
  </si>
  <si>
    <t xml:space="preserve">Muhammad Sabir </t>
  </si>
  <si>
    <t xml:space="preserve">Atta Muhammad Meer </t>
  </si>
  <si>
    <t>35202-5679493-3</t>
  </si>
  <si>
    <t>C-30243</t>
  </si>
  <si>
    <t xml:space="preserve">Muhammad Shoukat </t>
  </si>
  <si>
    <t>Noor Ahmad</t>
  </si>
  <si>
    <t>35200-1411757-1</t>
  </si>
  <si>
    <t>C-30245</t>
  </si>
  <si>
    <t xml:space="preserve">Rashid Iqbal  </t>
  </si>
  <si>
    <t>Javaid Iqbal</t>
  </si>
  <si>
    <t>35202-7232815-7</t>
  </si>
  <si>
    <t>C-30250</t>
  </si>
  <si>
    <t>Chand Ali</t>
  </si>
  <si>
    <t>Muhammad Malick</t>
  </si>
  <si>
    <t>35401-7312227-7</t>
  </si>
  <si>
    <t>C-30261</t>
  </si>
  <si>
    <t xml:space="preserve">Muhammad Jameel </t>
  </si>
  <si>
    <t>35201-1679865-9</t>
  </si>
  <si>
    <t>C-30262</t>
  </si>
  <si>
    <t xml:space="preserve">Muhammad Idrees </t>
  </si>
  <si>
    <t>35402-3258145-3</t>
  </si>
  <si>
    <t>C-30263</t>
  </si>
  <si>
    <t xml:space="preserve">Josaph Masih </t>
  </si>
  <si>
    <t>Boota Masih</t>
  </si>
  <si>
    <t>Sector C-1, C-2</t>
  </si>
  <si>
    <t>35201-1753947-1</t>
  </si>
  <si>
    <t>C-30252</t>
  </si>
  <si>
    <t xml:space="preserve">Mehmood Ahamd </t>
  </si>
  <si>
    <t>Muhammad Amin</t>
  </si>
  <si>
    <t>34102-8672382-5</t>
  </si>
  <si>
    <t>C-30253</t>
  </si>
  <si>
    <t>35303-2060713-3</t>
  </si>
  <si>
    <t>C-30254</t>
  </si>
  <si>
    <t xml:space="preserve">Malik Muhammad Arif </t>
  </si>
  <si>
    <t>Syed Muhammad</t>
  </si>
  <si>
    <t>35201-9346918-5</t>
  </si>
  <si>
    <t>C-30255</t>
  </si>
  <si>
    <t>Muhammad Ali</t>
  </si>
  <si>
    <t>35103-2561440-7</t>
  </si>
  <si>
    <t>C-30256</t>
  </si>
  <si>
    <t>Abdul Qadir Vicky</t>
  </si>
  <si>
    <t>Abdul Khaliq</t>
  </si>
  <si>
    <t>GOR-II</t>
  </si>
  <si>
    <t>35202-0634986-3</t>
  </si>
  <si>
    <t>C-30272</t>
  </si>
  <si>
    <t xml:space="preserve">Muhammad Ilyas </t>
  </si>
  <si>
    <t>Nawab Din</t>
  </si>
  <si>
    <t>China Scheme - 1</t>
  </si>
  <si>
    <t>35201-2555547-3</t>
  </si>
  <si>
    <t>C-30284</t>
  </si>
  <si>
    <t xml:space="preserve">Muhammad Bashir Ikram </t>
  </si>
  <si>
    <t>Muhammad Ikram Ullah</t>
  </si>
  <si>
    <t>35200-3240817-1</t>
  </si>
  <si>
    <t>C-30276</t>
  </si>
  <si>
    <t xml:space="preserve">Abbas Masih </t>
  </si>
  <si>
    <t>Ejaab Masih</t>
  </si>
  <si>
    <t>35201-3515734-5</t>
  </si>
  <si>
    <t>C-30277</t>
  </si>
  <si>
    <t xml:space="preserve">Mushtaq Masih </t>
  </si>
  <si>
    <t>35201-5280398-5</t>
  </si>
  <si>
    <t>C-30281</t>
  </si>
  <si>
    <t>Muhammad Amin Sadiq</t>
  </si>
  <si>
    <t>Sadiq Ali</t>
  </si>
  <si>
    <t>35200-8680028-3</t>
  </si>
  <si>
    <t>C-30282</t>
  </si>
  <si>
    <t xml:space="preserve">Mubashar Ahmad </t>
  </si>
  <si>
    <t>35202-5652793-3</t>
  </si>
  <si>
    <t>C-30296</t>
  </si>
  <si>
    <t xml:space="preserve">Iftikhar Ali </t>
  </si>
  <si>
    <t>Township, Sector B-1, B-2</t>
  </si>
  <si>
    <t>35102-8410954-3</t>
  </si>
  <si>
    <t>C-30304</t>
  </si>
  <si>
    <t>35202-7892703-7</t>
  </si>
  <si>
    <t>C-30305</t>
  </si>
  <si>
    <t xml:space="preserve">Muhammad Shakeel </t>
  </si>
  <si>
    <t>Muhammad Mursaleen</t>
  </si>
  <si>
    <t>GOR-I</t>
  </si>
  <si>
    <t>35201-4993045-3</t>
  </si>
  <si>
    <t>C-30308</t>
  </si>
  <si>
    <t xml:space="preserve">Muhammad Aamir Siddiq </t>
  </si>
  <si>
    <t>Muhammad Siddiq</t>
  </si>
  <si>
    <t>Canal to Kalma Chowk</t>
  </si>
  <si>
    <t>35202-2948843-1</t>
  </si>
  <si>
    <t>C-30309</t>
  </si>
  <si>
    <t xml:space="preserve">Imran </t>
  </si>
  <si>
    <t>35202-9842078-5</t>
  </si>
  <si>
    <t>C-30311</t>
  </si>
  <si>
    <t>Ch. Muhammad Shafi</t>
  </si>
  <si>
    <t>35201-4164476-3</t>
  </si>
  <si>
    <t>C-30312</t>
  </si>
  <si>
    <t>Muhammad Altaf</t>
  </si>
  <si>
    <t>35202-4317516-9</t>
  </si>
  <si>
    <t>C-30313</t>
  </si>
  <si>
    <t>Ali Muhammad Bhatti</t>
  </si>
  <si>
    <t>New University Road</t>
  </si>
  <si>
    <t>35202-7302227-7</t>
  </si>
  <si>
    <t>C-30315</t>
  </si>
  <si>
    <t>Ahmad Din</t>
  </si>
  <si>
    <t>35301-1521553-3</t>
  </si>
  <si>
    <t>C-30317</t>
  </si>
  <si>
    <t xml:space="preserve">Muhammad Sardar </t>
  </si>
  <si>
    <t>35202-2495764-7</t>
  </si>
  <si>
    <t>C-30336</t>
  </si>
  <si>
    <t>Asif Ali</t>
  </si>
  <si>
    <t>Zafar Ali Road</t>
  </si>
  <si>
    <t>33302-4101738-5</t>
  </si>
  <si>
    <t>C-30338</t>
  </si>
  <si>
    <t xml:space="preserve">Abdul Ghaffar </t>
  </si>
  <si>
    <t>Talib Ali</t>
  </si>
  <si>
    <t>35202-8403237-7</t>
  </si>
  <si>
    <t>C-30343</t>
  </si>
  <si>
    <t xml:space="preserve">Muhammad Irfan </t>
  </si>
  <si>
    <t>35401-6184055-9</t>
  </si>
  <si>
    <t>C-30350</t>
  </si>
  <si>
    <t>Malik Shahbaz Ali</t>
  </si>
  <si>
    <t>Zulfiqar Ali</t>
  </si>
  <si>
    <t>35202-5482669-3</t>
  </si>
  <si>
    <t>C-30367</t>
  </si>
  <si>
    <t xml:space="preserve">Irfan Masih </t>
  </si>
  <si>
    <t>Pervaiz Masih</t>
  </si>
  <si>
    <t>Sweeper</t>
  </si>
  <si>
    <t>35202-1156904-3</t>
  </si>
  <si>
    <t>C-30377</t>
  </si>
  <si>
    <t xml:space="preserve">Mubshar Hassan </t>
  </si>
  <si>
    <t>Feroz Din</t>
  </si>
  <si>
    <t>35202-4505740-3</t>
  </si>
  <si>
    <t>C-30383</t>
  </si>
  <si>
    <t>Helper</t>
  </si>
  <si>
    <t>35201-7838270-3</t>
  </si>
  <si>
    <t>C-30387</t>
  </si>
  <si>
    <t xml:space="preserve">Naseer </t>
  </si>
  <si>
    <t>Gulberg Scheme</t>
  </si>
  <si>
    <t>35202-4633039-5</t>
  </si>
  <si>
    <t>C-30388</t>
  </si>
  <si>
    <t>Muhammad Tariq Hassan</t>
  </si>
  <si>
    <t>Hassan Din</t>
  </si>
  <si>
    <t>35200-1454092-3</t>
  </si>
  <si>
    <t>C-30390</t>
  </si>
  <si>
    <t xml:space="preserve">Abdul Razzaq </t>
  </si>
  <si>
    <t>Roshan Din</t>
  </si>
  <si>
    <t>35202-9056873-9</t>
  </si>
  <si>
    <t>C-30392</t>
  </si>
  <si>
    <t>Shams-ud-Din</t>
  </si>
  <si>
    <t>35202-2965202-1</t>
  </si>
  <si>
    <t>C-30398</t>
  </si>
  <si>
    <t>Nasir Zaidi</t>
  </si>
  <si>
    <t>Muhammad Khaqan</t>
  </si>
  <si>
    <t>Shadman Colony</t>
  </si>
  <si>
    <t>37403-0612281-1</t>
  </si>
  <si>
    <t>C-30399</t>
  </si>
  <si>
    <t xml:space="preserve">Liaqat </t>
  </si>
  <si>
    <t xml:space="preserve">Atta Muhammad </t>
  </si>
  <si>
    <t>35201-1399326-5</t>
  </si>
  <si>
    <t>C-30402</t>
  </si>
  <si>
    <t>Niamat Ali</t>
  </si>
  <si>
    <t>35201-1764115-5</t>
  </si>
  <si>
    <t>C-30407</t>
  </si>
  <si>
    <t>Muhammad Mahboob Khan</t>
  </si>
  <si>
    <t>37402-0205936-7</t>
  </si>
  <si>
    <t>C-30409</t>
  </si>
  <si>
    <t>Abdul Rehman</t>
  </si>
  <si>
    <t>35102-5978843-5</t>
  </si>
  <si>
    <t>P-20501</t>
  </si>
  <si>
    <t>Gulab Din</t>
  </si>
  <si>
    <t>35201-4408915-5</t>
  </si>
  <si>
    <t>P-20502</t>
  </si>
  <si>
    <t>Manzoor Ahmad</t>
  </si>
  <si>
    <t>35101-7567097-5</t>
  </si>
  <si>
    <t>P-20504</t>
  </si>
  <si>
    <t>Karamat Ali</t>
  </si>
  <si>
    <t>Yasin Khan</t>
  </si>
  <si>
    <t>Moulana Shoukat Ali Road to Peco Road</t>
  </si>
  <si>
    <t>35202-8691818-9</t>
  </si>
  <si>
    <t>P-20507</t>
  </si>
  <si>
    <t xml:space="preserve">Muhammad Saleem </t>
  </si>
  <si>
    <t>Ideal Park, Hocky Ground, Township</t>
  </si>
  <si>
    <t>35201-6314204-1</t>
  </si>
  <si>
    <t>P-20508</t>
  </si>
  <si>
    <t>Falak Sher</t>
  </si>
  <si>
    <t>Southern Bypass Shoukat Khanum to Ameer Chowk</t>
  </si>
  <si>
    <t>35401-3494502-3</t>
  </si>
  <si>
    <t>P-20509</t>
  </si>
  <si>
    <t>Chiragh Din</t>
  </si>
  <si>
    <t xml:space="preserve">Noor Muhammad </t>
  </si>
  <si>
    <t>35103-4280994-7</t>
  </si>
  <si>
    <t>P-20510</t>
  </si>
  <si>
    <t>Shabbir Hussain</t>
  </si>
  <si>
    <t xml:space="preserve">Nazir Ahmad </t>
  </si>
  <si>
    <t>35202-2601420-1</t>
  </si>
  <si>
    <t>P-20511</t>
  </si>
  <si>
    <t xml:space="preserve">Rana Pervaiz </t>
  </si>
  <si>
    <t>Wakeel Khan</t>
  </si>
  <si>
    <t>35101-5907768-7</t>
  </si>
  <si>
    <t>P-20512</t>
  </si>
  <si>
    <t>Ibraheem</t>
  </si>
  <si>
    <t>Abdul Ghani</t>
  </si>
  <si>
    <t>FCC</t>
  </si>
  <si>
    <t>36402-7944383-1</t>
  </si>
  <si>
    <t>P-20515</t>
  </si>
  <si>
    <t xml:space="preserve">Ghulam Mustafa </t>
  </si>
  <si>
    <t>Muhammad Anwer</t>
  </si>
  <si>
    <t>35201-0105836-1</t>
  </si>
  <si>
    <t>P-20516</t>
  </si>
  <si>
    <t>Haji Ahmad</t>
  </si>
  <si>
    <t xml:space="preserve">Khan Muhammad </t>
  </si>
  <si>
    <t>33104-6924412-1</t>
  </si>
  <si>
    <t>P-20517</t>
  </si>
  <si>
    <t xml:space="preserve">Imtiaz Ali </t>
  </si>
  <si>
    <t>35202-9032079-5</t>
  </si>
  <si>
    <t>P-20518</t>
  </si>
  <si>
    <t>Muhammad Alam</t>
  </si>
  <si>
    <t>Canal to Model Town Mor</t>
  </si>
  <si>
    <t>36502-5060487-5</t>
  </si>
  <si>
    <t>P-20521</t>
  </si>
  <si>
    <t xml:space="preserve">Muhammad Adrees </t>
  </si>
  <si>
    <t>Allah Dita</t>
  </si>
  <si>
    <t>35102-2367249-9</t>
  </si>
  <si>
    <t>P-20522</t>
  </si>
  <si>
    <t xml:space="preserve">Muhammad Aashiq </t>
  </si>
  <si>
    <t>ADDA Plot</t>
  </si>
  <si>
    <t>35102-5049919-3</t>
  </si>
  <si>
    <t>P-20523</t>
  </si>
  <si>
    <t xml:space="preserve">Yaar Muhammad </t>
  </si>
  <si>
    <t>35201-2235916-3</t>
  </si>
  <si>
    <t>P-20524</t>
  </si>
  <si>
    <t>Chotay Khan</t>
  </si>
  <si>
    <t>35202-3159269-3</t>
  </si>
  <si>
    <t>P-20525</t>
  </si>
  <si>
    <t xml:space="preserve">Muhammad Azam </t>
  </si>
  <si>
    <t>Sultan Ahmad</t>
  </si>
  <si>
    <t>34104-2233774-1</t>
  </si>
  <si>
    <t>P-20526</t>
  </si>
  <si>
    <t xml:space="preserve">Ghulam Haider </t>
  </si>
  <si>
    <t>Mubarak Ali</t>
  </si>
  <si>
    <t>35201-5591649-1</t>
  </si>
  <si>
    <t>P-20527</t>
  </si>
  <si>
    <t>Syed Imran Ali</t>
  </si>
  <si>
    <t>Syed Yousaf Ali</t>
  </si>
  <si>
    <t>35202-3125795-9</t>
  </si>
  <si>
    <t>P-20538</t>
  </si>
  <si>
    <t>Shahbaz Ali</t>
  </si>
  <si>
    <t>Muhammad Idrees</t>
  </si>
  <si>
    <t>35101-2981338-7</t>
  </si>
  <si>
    <t>P-20539</t>
  </si>
  <si>
    <t>Aashiq Ali</t>
  </si>
  <si>
    <t>Faryad Ali</t>
  </si>
  <si>
    <t>35201-6500342-7</t>
  </si>
  <si>
    <t>P-20540</t>
  </si>
  <si>
    <t xml:space="preserve">Ashfaq Ali </t>
  </si>
  <si>
    <t>35201-8051574-7</t>
  </si>
  <si>
    <t>P-20541</t>
  </si>
  <si>
    <t xml:space="preserve">Ghulam Nabi </t>
  </si>
  <si>
    <t>35201-1432896-5</t>
  </si>
  <si>
    <t>P-20542</t>
  </si>
  <si>
    <t>Imran Ali</t>
  </si>
  <si>
    <t>35201-8183212-1</t>
  </si>
  <si>
    <t>P-20543</t>
  </si>
  <si>
    <t xml:space="preserve">Kashif Aziz </t>
  </si>
  <si>
    <t>Aziz Din</t>
  </si>
  <si>
    <t>35201-0641992-5</t>
  </si>
  <si>
    <t>P-20544</t>
  </si>
  <si>
    <t>Malik Gulab Din</t>
  </si>
  <si>
    <t>35201-6202513-7</t>
  </si>
  <si>
    <t>P-20546</t>
  </si>
  <si>
    <t xml:space="preserve">Muhammad Javaid </t>
  </si>
  <si>
    <t>Khan Zaman</t>
  </si>
  <si>
    <t>33104-4145360-9</t>
  </si>
  <si>
    <t>P-20549</t>
  </si>
  <si>
    <t>Muhammad Shafiq</t>
  </si>
  <si>
    <t>35201-1713389-5</t>
  </si>
  <si>
    <t>P-20550</t>
  </si>
  <si>
    <t xml:space="preserve">Muhammad Waris </t>
  </si>
  <si>
    <t xml:space="preserve">Ghulam Sarwar </t>
  </si>
  <si>
    <t>35201-1620679-9</t>
  </si>
  <si>
    <t>P-20551</t>
  </si>
  <si>
    <t>Shafique Miraj</t>
  </si>
  <si>
    <t>Miraj Din</t>
  </si>
  <si>
    <t>35201-8132231-3</t>
  </si>
  <si>
    <t>P-20552</t>
  </si>
  <si>
    <t>Abdul Ghaffar</t>
  </si>
  <si>
    <t>Muhammad Anwar</t>
  </si>
  <si>
    <t>35101-1833458-1</t>
  </si>
  <si>
    <t>P-20554</t>
  </si>
  <si>
    <t>Khurram Masih Charlas</t>
  </si>
  <si>
    <t>Ashraf Masih</t>
  </si>
  <si>
    <t>35202-2318317-1</t>
  </si>
  <si>
    <t>P-20555</t>
  </si>
  <si>
    <t>Muhammad Yasin</t>
  </si>
  <si>
    <t>35202-2334757-3</t>
  </si>
  <si>
    <t>P-20556</t>
  </si>
  <si>
    <t>Abdul Ghafoor</t>
  </si>
  <si>
    <t>35102-3928719-7</t>
  </si>
  <si>
    <t>P-20557</t>
  </si>
  <si>
    <t>Liaqat Ali</t>
  </si>
  <si>
    <t>35202-2414538-3</t>
  </si>
  <si>
    <t>P-20558</t>
  </si>
  <si>
    <t>Manzoor Hussain</t>
  </si>
  <si>
    <t>35404-2628237-3</t>
  </si>
  <si>
    <t>P-20560</t>
  </si>
  <si>
    <t>Zulfiqar</t>
  </si>
  <si>
    <t>35102-4186409-7</t>
  </si>
  <si>
    <t>P-20561</t>
  </si>
  <si>
    <t xml:space="preserve">Muhammad Latif </t>
  </si>
  <si>
    <t xml:space="preserve">Muhammad Din </t>
  </si>
  <si>
    <t>35202-2253145-9</t>
  </si>
  <si>
    <t>P-20562</t>
  </si>
  <si>
    <t xml:space="preserve">Muhammad Naseer </t>
  </si>
  <si>
    <t>35202-9034371-9</t>
  </si>
  <si>
    <t>P-20564</t>
  </si>
  <si>
    <t xml:space="preserve">Nazir Masih </t>
  </si>
  <si>
    <t>35202-7037401-3</t>
  </si>
  <si>
    <t>P-20566</t>
  </si>
  <si>
    <t xml:space="preserve">Riaz Ahmad </t>
  </si>
  <si>
    <t>35200-1433611-1</t>
  </si>
  <si>
    <t>P-20567</t>
  </si>
  <si>
    <t xml:space="preserve">Muhammad Aslam </t>
  </si>
  <si>
    <t>35101-8134790-3</t>
  </si>
  <si>
    <t>P-20612</t>
  </si>
  <si>
    <t>Abdul Rasheed</t>
  </si>
  <si>
    <t>Model Town</t>
  </si>
  <si>
    <t>35202-2871241-7</t>
  </si>
  <si>
    <t>P-20613</t>
  </si>
  <si>
    <t>Khadim Ali</t>
  </si>
  <si>
    <t>Muhammad Ameer</t>
  </si>
  <si>
    <t>35202-6821575-9</t>
  </si>
  <si>
    <t>P-20614</t>
  </si>
  <si>
    <t>Shakeel Ahmad Butt</t>
  </si>
  <si>
    <t>Nazir Ahmad Butt</t>
  </si>
  <si>
    <t>College Road, Ladies Park</t>
  </si>
  <si>
    <t>35202-2961514-1</t>
  </si>
  <si>
    <t>P-20615</t>
  </si>
  <si>
    <t>Maqbool Hussain</t>
  </si>
  <si>
    <t xml:space="preserve">Ameer </t>
  </si>
  <si>
    <t>35302-4397474-7</t>
  </si>
  <si>
    <t>P-20616</t>
  </si>
  <si>
    <t>Akram Masih</t>
  </si>
  <si>
    <t>Bulanda</t>
  </si>
  <si>
    <t>35202-9008161-9</t>
  </si>
  <si>
    <t>P-20619</t>
  </si>
  <si>
    <t>Muhammad Amjad Khan</t>
  </si>
  <si>
    <t>Naseer Khan</t>
  </si>
  <si>
    <t>33105-0332194-3</t>
  </si>
  <si>
    <t>P-20620</t>
  </si>
  <si>
    <t>Muhammad Saddiq</t>
  </si>
  <si>
    <t>35201-9336803-5</t>
  </si>
  <si>
    <t>P-20621</t>
  </si>
  <si>
    <t>Nasir Ali</t>
  </si>
  <si>
    <t xml:space="preserve">Gulzar Ahmad </t>
  </si>
  <si>
    <t>Johar Town Phase-2</t>
  </si>
  <si>
    <t>35302-1028588-7</t>
  </si>
  <si>
    <t>P-20622</t>
  </si>
  <si>
    <t xml:space="preserve">Rasheed Ahmad </t>
  </si>
  <si>
    <t>36401-0899598-5</t>
  </si>
  <si>
    <t>P-20623</t>
  </si>
  <si>
    <t xml:space="preserve">Tajammal Asghar </t>
  </si>
  <si>
    <t>Ghulam Qadir</t>
  </si>
  <si>
    <t>33302-6875916-3</t>
  </si>
  <si>
    <t>P-20624</t>
  </si>
  <si>
    <t>Muhammad Abid</t>
  </si>
  <si>
    <t>Muhammad Tufail</t>
  </si>
  <si>
    <t>35202-7431175-7</t>
  </si>
  <si>
    <t>P-20625</t>
  </si>
  <si>
    <t xml:space="preserve">Abbas Ali </t>
  </si>
  <si>
    <t>35201-5993682-5</t>
  </si>
  <si>
    <t>P-20626</t>
  </si>
  <si>
    <t>Ghulam Ali</t>
  </si>
  <si>
    <t>Muhammad Din</t>
  </si>
  <si>
    <t>35201-4917205-3</t>
  </si>
  <si>
    <t>P-20628</t>
  </si>
  <si>
    <t>Muhammad Akbar Bajwa</t>
  </si>
  <si>
    <t>Muhammad Saeed Bajwa</t>
  </si>
  <si>
    <t>Package No. 11</t>
  </si>
  <si>
    <t>35403-1145451-3</t>
  </si>
  <si>
    <t>P-20630</t>
  </si>
  <si>
    <t>Ahsan Ali</t>
  </si>
  <si>
    <t xml:space="preserve">Ali Muhammad </t>
  </si>
  <si>
    <t>Package No. 13</t>
  </si>
  <si>
    <t>35201-2833032-1</t>
  </si>
  <si>
    <t>P-20632</t>
  </si>
  <si>
    <t>Syed Saleem Abass Shah</t>
  </si>
  <si>
    <t>Syed Jamat Ali Shah</t>
  </si>
  <si>
    <t>35201-1391138-5</t>
  </si>
  <si>
    <t>P-20634</t>
  </si>
  <si>
    <t xml:space="preserve">Muhammad Mumtaz </t>
  </si>
  <si>
    <t xml:space="preserve">Imam </t>
  </si>
  <si>
    <t>38404-8572947-7</t>
  </si>
  <si>
    <t>P-20636</t>
  </si>
  <si>
    <t xml:space="preserve">Niaz Ahmad </t>
  </si>
  <si>
    <t>Mumtaz</t>
  </si>
  <si>
    <t>38101-4050752-1</t>
  </si>
  <si>
    <t>P-20642</t>
  </si>
  <si>
    <t>35102-1308690-7</t>
  </si>
  <si>
    <t>P-20643</t>
  </si>
  <si>
    <t>35401-1731203-3</t>
  </si>
  <si>
    <t>P-20644</t>
  </si>
  <si>
    <t xml:space="preserve">Asghar Ali </t>
  </si>
  <si>
    <t>35401-1824801-5</t>
  </si>
  <si>
    <t>P-20645</t>
  </si>
  <si>
    <t>Muhammad Aashiq</t>
  </si>
  <si>
    <t>35202-6890323-7</t>
  </si>
  <si>
    <t>P-20647</t>
  </si>
  <si>
    <t xml:space="preserve">Muhammad Nadeem </t>
  </si>
  <si>
    <t>Muhammad Rafiq</t>
  </si>
  <si>
    <t>35202-0717726-1</t>
  </si>
  <si>
    <t>P-20648</t>
  </si>
  <si>
    <t xml:space="preserve">Muhammad Ramzan </t>
  </si>
  <si>
    <t>35402-5118007-7</t>
  </si>
  <si>
    <t>P-20649</t>
  </si>
  <si>
    <t xml:space="preserve">Din Muhammad </t>
  </si>
  <si>
    <t>35202-9808178-1</t>
  </si>
  <si>
    <t>P-20650</t>
  </si>
  <si>
    <t xml:space="preserve">Mumtaz Ahmad </t>
  </si>
  <si>
    <t xml:space="preserve">Abdullah </t>
  </si>
  <si>
    <t>35202-0173085-5</t>
  </si>
  <si>
    <t>P-20651</t>
  </si>
  <si>
    <t xml:space="preserve">Shoukat Ali </t>
  </si>
  <si>
    <t>Younas</t>
  </si>
  <si>
    <t>35401-7208937-9</t>
  </si>
  <si>
    <t>P-20652</t>
  </si>
  <si>
    <t xml:space="preserve">Abdul Rehman </t>
  </si>
  <si>
    <t>Muhammad Hussain</t>
  </si>
  <si>
    <t>34602-7830826-9</t>
  </si>
  <si>
    <t>P-20653</t>
  </si>
  <si>
    <t xml:space="preserve">Abid Ali </t>
  </si>
  <si>
    <t>35202-7098551-3</t>
  </si>
  <si>
    <t>P-20655</t>
  </si>
  <si>
    <t>Yousaf Masih</t>
  </si>
  <si>
    <t>35201-6952571-5</t>
  </si>
  <si>
    <t>P-20656</t>
  </si>
  <si>
    <t xml:space="preserve">Allah Rakha </t>
  </si>
  <si>
    <t>35202-4154581-5</t>
  </si>
  <si>
    <t>P-20657</t>
  </si>
  <si>
    <t xml:space="preserve">Muhammad Yousaf </t>
  </si>
  <si>
    <t>35201-4160799-1</t>
  </si>
  <si>
    <t>P-20658</t>
  </si>
  <si>
    <t xml:space="preserve">Atta Ullah </t>
  </si>
  <si>
    <t>34501-8126455-5</t>
  </si>
  <si>
    <t>P-20659</t>
  </si>
  <si>
    <t xml:space="preserve">Kashif Ishrat </t>
  </si>
  <si>
    <t>Ishrat Ali</t>
  </si>
  <si>
    <t>35202-2307752-3</t>
  </si>
  <si>
    <t>P-20660</t>
  </si>
  <si>
    <t xml:space="preserve">Khurram Shahzad </t>
  </si>
  <si>
    <t>Muhammad Latif</t>
  </si>
  <si>
    <t>35201-9282719-7</t>
  </si>
  <si>
    <t>P-20661</t>
  </si>
  <si>
    <t xml:space="preserve">Khurram Javaid </t>
  </si>
  <si>
    <t>Javaid Hussain</t>
  </si>
  <si>
    <t>35202-2843013-3</t>
  </si>
  <si>
    <t>P-20532</t>
  </si>
  <si>
    <t>Sharafat Ali</t>
  </si>
  <si>
    <t>Bank Stop to Gajjumatta</t>
  </si>
  <si>
    <t>35102-3402515-9</t>
  </si>
  <si>
    <t>P-20533</t>
  </si>
  <si>
    <t xml:space="preserve">Sultan Ahmad </t>
  </si>
  <si>
    <t>Main Boulevard Gulberg</t>
  </si>
  <si>
    <t>35101-3396359-1</t>
  </si>
  <si>
    <t>P-20534</t>
  </si>
  <si>
    <t>Muhammad Ismaiel</t>
  </si>
  <si>
    <t>NBP Park, Gulberg</t>
  </si>
  <si>
    <t>35201-2799691-7</t>
  </si>
  <si>
    <t>P-20536</t>
  </si>
  <si>
    <t>35102-1164139-5</t>
  </si>
  <si>
    <t>P-20569</t>
  </si>
  <si>
    <t>Yousaf Shafi</t>
  </si>
  <si>
    <t>35202-5651635-7</t>
  </si>
  <si>
    <t>P-20570</t>
  </si>
  <si>
    <t xml:space="preserve">Saghir Ahmad </t>
  </si>
  <si>
    <t>Muhammad Saddiq Shah</t>
  </si>
  <si>
    <t>35202-9804466-5</t>
  </si>
  <si>
    <t>P-20571</t>
  </si>
  <si>
    <t xml:space="preserve">Abdul Rehman Ghani </t>
  </si>
  <si>
    <t>Abdul Ghani Khan</t>
  </si>
  <si>
    <t>Linear Green Belt</t>
  </si>
  <si>
    <t>35202-2286976-9</t>
  </si>
  <si>
    <t>P-20572</t>
  </si>
  <si>
    <t xml:space="preserve">Abdul Waqas </t>
  </si>
  <si>
    <t xml:space="preserve">Abdul Sattar </t>
  </si>
  <si>
    <t>33104-7591060-1</t>
  </si>
  <si>
    <t>P-20575</t>
  </si>
  <si>
    <t xml:space="preserve">Manzoor Ahmad Khan </t>
  </si>
  <si>
    <t>Zahoor Khan</t>
  </si>
  <si>
    <t>35202-5043354-5</t>
  </si>
  <si>
    <t>P-20576</t>
  </si>
  <si>
    <t xml:space="preserve">Mateen Ahmad </t>
  </si>
  <si>
    <t xml:space="preserve">Muhammad Shoaib </t>
  </si>
  <si>
    <t>35401-8988039-3</t>
  </si>
  <si>
    <t>P-20577</t>
  </si>
  <si>
    <t xml:space="preserve">Muhammad  Din </t>
  </si>
  <si>
    <t xml:space="preserve">Jaan Muhammad </t>
  </si>
  <si>
    <t>35301-9875328-3</t>
  </si>
  <si>
    <t>P-20578</t>
  </si>
  <si>
    <t xml:space="preserve">Muhammad Ameer </t>
  </si>
  <si>
    <t>Ghulam Muhammad</t>
  </si>
  <si>
    <t>Ghareeb Nagar Park</t>
  </si>
  <si>
    <t>35401-9714431-9</t>
  </si>
  <si>
    <t>P-20579</t>
  </si>
  <si>
    <t xml:space="preserve">Muhammad Arshad </t>
  </si>
  <si>
    <t>35202-9118935-1</t>
  </si>
  <si>
    <t>P-20581</t>
  </si>
  <si>
    <t>Muhammad Sultan</t>
  </si>
  <si>
    <t xml:space="preserve">Sher Muhammad </t>
  </si>
  <si>
    <t>Tajpura Scheme</t>
  </si>
  <si>
    <t>35401-5663603-7</t>
  </si>
  <si>
    <t>P-20582</t>
  </si>
  <si>
    <t xml:space="preserve">Muhammad Amjad </t>
  </si>
  <si>
    <t>Shadbagh Scheme</t>
  </si>
  <si>
    <t>35202-2655300-9</t>
  </si>
  <si>
    <t>P-20585</t>
  </si>
  <si>
    <t>Muhammad Nadeem</t>
  </si>
  <si>
    <t>35401-1591710-9</t>
  </si>
  <si>
    <t>P-20588</t>
  </si>
  <si>
    <t xml:space="preserve">Zaheer Sarwar </t>
  </si>
  <si>
    <t>35202-2368282-9</t>
  </si>
  <si>
    <t>P-20594</t>
  </si>
  <si>
    <t>36102-7568015-7</t>
  </si>
  <si>
    <t>P-20596</t>
  </si>
  <si>
    <t>Shahzad Sharif</t>
  </si>
  <si>
    <t>35202-0222131-9</t>
  </si>
  <si>
    <t>P-20597</t>
  </si>
  <si>
    <t xml:space="preserve">Muhammad Ayaz </t>
  </si>
  <si>
    <t>Abdul Samad</t>
  </si>
  <si>
    <t>35201-1361893-3</t>
  </si>
  <si>
    <t>P-20598</t>
  </si>
  <si>
    <t xml:space="preserve">Muhammad Ibrar Khan </t>
  </si>
  <si>
    <t>34101-2589993-7</t>
  </si>
  <si>
    <t>P-20599</t>
  </si>
  <si>
    <t xml:space="preserve">Abdul Jabbar </t>
  </si>
  <si>
    <t>35403-4166748-9</t>
  </si>
  <si>
    <t>P-20601</t>
  </si>
  <si>
    <t xml:space="preserve">Amjad Ali </t>
  </si>
  <si>
    <t>35401-1783628-3</t>
  </si>
  <si>
    <t>P-20602</t>
  </si>
  <si>
    <t xml:space="preserve">Arshad </t>
  </si>
  <si>
    <t>Ghulam Hussain</t>
  </si>
  <si>
    <t>35202-0930418-7</t>
  </si>
  <si>
    <t>P-20604</t>
  </si>
  <si>
    <t>Muhammad Maqbool</t>
  </si>
  <si>
    <t xml:space="preserve">Khurshid Ahmad </t>
  </si>
  <si>
    <t>35202-0628726-9</t>
  </si>
  <si>
    <t>P-20605</t>
  </si>
  <si>
    <t xml:space="preserve">Mubarak Ali </t>
  </si>
  <si>
    <t xml:space="preserve">Khursheed Ahmad </t>
  </si>
  <si>
    <t>35202-5571629-7</t>
  </si>
  <si>
    <t>P-20606</t>
  </si>
  <si>
    <t xml:space="preserve">Muhammad Boota </t>
  </si>
  <si>
    <t>Ameer Ali</t>
  </si>
  <si>
    <t>35202-2679324-5</t>
  </si>
  <si>
    <t>P-20607</t>
  </si>
  <si>
    <t xml:space="preserve">Saif Iqbal </t>
  </si>
  <si>
    <t>31104-9156281-7</t>
  </si>
  <si>
    <t>P-20608</t>
  </si>
  <si>
    <t>Shoukat Hussain</t>
  </si>
  <si>
    <t>Fida Hussain</t>
  </si>
  <si>
    <t>32304-5705091-7</t>
  </si>
  <si>
    <t>P-20610</t>
  </si>
  <si>
    <t>Muhammad Afzal</t>
  </si>
  <si>
    <t>Malay Khan</t>
  </si>
  <si>
    <t>35202-2847181-5</t>
  </si>
  <si>
    <t>P-20529</t>
  </si>
  <si>
    <t xml:space="preserve">Muhammad Waqas </t>
  </si>
  <si>
    <t>35102-6238511-1</t>
  </si>
  <si>
    <t>P-20592</t>
  </si>
  <si>
    <t>Mazaffar Ali</t>
  </si>
  <si>
    <t>Fajroo Khan</t>
  </si>
  <si>
    <t>35202-3386773-5</t>
  </si>
  <si>
    <t>P-20664</t>
  </si>
  <si>
    <t xml:space="preserve">Mazhar Hussain </t>
  </si>
  <si>
    <t>37302-6998403-9</t>
  </si>
  <si>
    <t>P-20667</t>
  </si>
  <si>
    <t>35202-2307748-7</t>
  </si>
  <si>
    <t>P-20668</t>
  </si>
  <si>
    <t xml:space="preserve">Muhammad Shafi </t>
  </si>
  <si>
    <t>35201-1459928-3</t>
  </si>
  <si>
    <t>P-20669</t>
  </si>
  <si>
    <t>Shahid Imran</t>
  </si>
  <si>
    <t>34501-2653486-9</t>
  </si>
  <si>
    <t>P-20670</t>
  </si>
  <si>
    <t xml:space="preserve">Hassan Muhammad </t>
  </si>
  <si>
    <t>35102-9289698-9</t>
  </si>
  <si>
    <t>P-20673</t>
  </si>
  <si>
    <t xml:space="preserve">Muhammad Zulfiqar </t>
  </si>
  <si>
    <t>Shuban</t>
  </si>
  <si>
    <t>35102-8099598-3</t>
  </si>
  <si>
    <t>P-20674</t>
  </si>
  <si>
    <t>Sabir Masih</t>
  </si>
  <si>
    <t>Bhoora Masih</t>
  </si>
  <si>
    <t>Jallo Park Nursery</t>
  </si>
  <si>
    <t>35201-2470422-3</t>
  </si>
  <si>
    <t>P-20676</t>
  </si>
  <si>
    <t xml:space="preserve">Sh. Ghulam Sabir </t>
  </si>
  <si>
    <t>Sh. Ghulam Sadiq</t>
  </si>
  <si>
    <t>35202-2832342-9</t>
  </si>
  <si>
    <t>P-20677</t>
  </si>
  <si>
    <t>Shahid Ali</t>
  </si>
  <si>
    <t>35202-5690130-9</t>
  </si>
  <si>
    <t>P-20678</t>
  </si>
  <si>
    <t xml:space="preserve">Muhammad Pervaiz </t>
  </si>
  <si>
    <t>35201-2062792-7</t>
  </si>
  <si>
    <t>P-20679</t>
  </si>
  <si>
    <t xml:space="preserve">Ghulam Abbas </t>
  </si>
  <si>
    <t>34501-7902482-9</t>
  </si>
  <si>
    <t>P-20680</t>
  </si>
  <si>
    <t xml:space="preserve">Waheed Saeed </t>
  </si>
  <si>
    <t>Muhammad Saeed</t>
  </si>
  <si>
    <t>GOR-III</t>
  </si>
  <si>
    <t>35201-4535851-1</t>
  </si>
  <si>
    <t>P-20681</t>
  </si>
  <si>
    <t xml:space="preserve">Zafar Iqbal </t>
  </si>
  <si>
    <t>Aashiq Hussain</t>
  </si>
  <si>
    <t>38101-2867898-5</t>
  </si>
  <si>
    <t>P-20682</t>
  </si>
  <si>
    <t xml:space="preserve">Zaheer Abass </t>
  </si>
  <si>
    <t>Ghulam Fareed</t>
  </si>
  <si>
    <t>38401-0176510-5</t>
  </si>
  <si>
    <t>P-20683</t>
  </si>
  <si>
    <t>Muhammad Iftikhar</t>
  </si>
  <si>
    <t>35102-8203076-1</t>
  </si>
  <si>
    <t>P-20684</t>
  </si>
  <si>
    <t>Maqsood Ahmad</t>
  </si>
  <si>
    <t xml:space="preserve">Maqbool Ahmad </t>
  </si>
  <si>
    <t>35102-9313473-1</t>
  </si>
  <si>
    <t>P-20686</t>
  </si>
  <si>
    <t xml:space="preserve">Zawar Hussain </t>
  </si>
  <si>
    <t>Khuda Bhakash</t>
  </si>
  <si>
    <t>31203-5985225-1</t>
  </si>
  <si>
    <t>P-20689</t>
  </si>
  <si>
    <t xml:space="preserve">Karamat </t>
  </si>
  <si>
    <t>Horticulture Staff</t>
  </si>
  <si>
    <t>34302-6791941-3</t>
  </si>
  <si>
    <t>P-20690</t>
  </si>
  <si>
    <t>Muhammad Wazir</t>
  </si>
  <si>
    <t>35401-4045041-5</t>
  </si>
  <si>
    <t>P-20698</t>
  </si>
  <si>
    <t>Farrukh Noor</t>
  </si>
  <si>
    <t>Noor Muhammad</t>
  </si>
  <si>
    <t>35202-2757197-1</t>
  </si>
  <si>
    <t>P-20701</t>
  </si>
  <si>
    <t>Kashif Ali</t>
  </si>
  <si>
    <t>Muhammad Mansha</t>
  </si>
  <si>
    <t>35202-3822862-7</t>
  </si>
  <si>
    <t>P-20703</t>
  </si>
  <si>
    <t xml:space="preserve">Muhammad Abbas </t>
  </si>
  <si>
    <t>Gonmi</t>
  </si>
  <si>
    <t>31101-1603453-9</t>
  </si>
  <si>
    <t>P-20704</t>
  </si>
  <si>
    <t xml:space="preserve">Muhammad Afzal </t>
  </si>
  <si>
    <t>35301-8858769-3</t>
  </si>
  <si>
    <t>P-20708</t>
  </si>
  <si>
    <t>35103-1381747-9</t>
  </si>
  <si>
    <t>P-20709</t>
  </si>
  <si>
    <t>Muhammad Asif</t>
  </si>
  <si>
    <t>35202-1511301-5</t>
  </si>
  <si>
    <t>P-20710</t>
  </si>
  <si>
    <t xml:space="preserve">Muhammad Hanif </t>
  </si>
  <si>
    <t>Umar-ud-Din</t>
  </si>
  <si>
    <t>35102-7492865-9</t>
  </si>
  <si>
    <t>P-20711</t>
  </si>
  <si>
    <t xml:space="preserve">Muhammad Haroon </t>
  </si>
  <si>
    <t>Moosa Khan</t>
  </si>
  <si>
    <t>35202-2919256-3</t>
  </si>
  <si>
    <t>P-20712</t>
  </si>
  <si>
    <t>Dew Kala Park</t>
  </si>
  <si>
    <t>35201-5349413-3</t>
  </si>
  <si>
    <t>P-20713</t>
  </si>
  <si>
    <t>34102-0417619-1</t>
  </si>
  <si>
    <t>P-20714</t>
  </si>
  <si>
    <t xml:space="preserve">Muhammad Naveed </t>
  </si>
  <si>
    <t>35202-7021458-5</t>
  </si>
  <si>
    <t>P-20715</t>
  </si>
  <si>
    <t xml:space="preserve">Muhammad Qasim </t>
  </si>
  <si>
    <t>35202-6310965-1</t>
  </si>
  <si>
    <t>P-20716</t>
  </si>
  <si>
    <t xml:space="preserve">Muhammad Rafiq </t>
  </si>
  <si>
    <t>35103-1337451-3</t>
  </si>
  <si>
    <t>P-20718</t>
  </si>
  <si>
    <t xml:space="preserve">Muhammad Riaz </t>
  </si>
  <si>
    <t>35202-7583913-3</t>
  </si>
  <si>
    <t>P-20720</t>
  </si>
  <si>
    <t xml:space="preserve">Muhammad Sharif </t>
  </si>
  <si>
    <t>Muhammad Rafi</t>
  </si>
  <si>
    <t>35103-9028119-1</t>
  </si>
  <si>
    <t>P-20722</t>
  </si>
  <si>
    <t xml:space="preserve">Muhammad Tayyab Sharif </t>
  </si>
  <si>
    <t>32203-2043456-5</t>
  </si>
  <si>
    <t>P-20723</t>
  </si>
  <si>
    <t xml:space="preserve">Munir Ahmad </t>
  </si>
  <si>
    <t>Khushi Muhammad</t>
  </si>
  <si>
    <t>35102-0146157-3</t>
  </si>
  <si>
    <t>P-20724</t>
  </si>
  <si>
    <t xml:space="preserve">Wali Muhammad </t>
  </si>
  <si>
    <t>36402-3699974-1</t>
  </si>
  <si>
    <t>P-20725</t>
  </si>
  <si>
    <t xml:space="preserve">Muhammad Sajjad </t>
  </si>
  <si>
    <t>35303-7571544-5</t>
  </si>
  <si>
    <t>P-20726</t>
  </si>
  <si>
    <t xml:space="preserve">Shahzad Ahmad </t>
  </si>
  <si>
    <t>Mehboob Alam</t>
  </si>
  <si>
    <t>35404-1548436-9</t>
  </si>
  <si>
    <t>P-20727</t>
  </si>
  <si>
    <t xml:space="preserve">Umar Daraz </t>
  </si>
  <si>
    <t>35402-0914687-1</t>
  </si>
  <si>
    <t>P-20728</t>
  </si>
  <si>
    <t xml:space="preserve">Umar Hayat </t>
  </si>
  <si>
    <t>Saeed Muhammad</t>
  </si>
  <si>
    <t>35202-8368530-1</t>
  </si>
  <si>
    <t>P-20729</t>
  </si>
  <si>
    <t>35201-1351917-5</t>
  </si>
  <si>
    <t>P-20731</t>
  </si>
  <si>
    <t xml:space="preserve">Allah Ditta Akhtar </t>
  </si>
  <si>
    <t>Office Zone-VII</t>
  </si>
  <si>
    <t>35404-4462573-7</t>
  </si>
  <si>
    <t>P-20733</t>
  </si>
  <si>
    <t xml:space="preserve">Ghulam Qadir </t>
  </si>
  <si>
    <t>Mughal Khan</t>
  </si>
  <si>
    <t>33302-2183980-5</t>
  </si>
  <si>
    <t>P-20734</t>
  </si>
  <si>
    <t>Safdar Hussain</t>
  </si>
  <si>
    <t>35201-0358676-3</t>
  </si>
  <si>
    <t>P-20735</t>
  </si>
  <si>
    <t>35201-7046340-7</t>
  </si>
  <si>
    <t>P-20737</t>
  </si>
  <si>
    <t>Muhammad Riaz</t>
  </si>
  <si>
    <t>35402-5413864-3</t>
  </si>
  <si>
    <t>W-00041</t>
  </si>
  <si>
    <t xml:space="preserve">Maqsood Ahmad </t>
  </si>
  <si>
    <t>Chowkidar</t>
  </si>
  <si>
    <t>35202-7100254-5</t>
  </si>
  <si>
    <t>C-30503</t>
  </si>
  <si>
    <t>35202-4947888-3</t>
  </si>
  <si>
    <t>C-30504</t>
  </si>
  <si>
    <t xml:space="preserve">Muhammad Yasir Nasir </t>
  </si>
  <si>
    <t>Muhammad Nasir</t>
  </si>
  <si>
    <t>33102-8496463-1</t>
  </si>
  <si>
    <t>C-30505</t>
  </si>
  <si>
    <t xml:space="preserve">Naeem Akram </t>
  </si>
  <si>
    <t>Muhammad Akram Sindhu</t>
  </si>
  <si>
    <t>35201-2454162-3</t>
  </si>
  <si>
    <t>C-30507</t>
  </si>
  <si>
    <t xml:space="preserve">Muhammad Amir </t>
  </si>
  <si>
    <t>Muhammad Faryad</t>
  </si>
  <si>
    <t>35202-9349379-7</t>
  </si>
  <si>
    <t>C-30509</t>
  </si>
  <si>
    <t xml:space="preserve">Shahid Khalid </t>
  </si>
  <si>
    <t>Khalid Shahzad Masih</t>
  </si>
  <si>
    <t>35202-6486557-7</t>
  </si>
  <si>
    <t>C-30510</t>
  </si>
  <si>
    <t xml:space="preserve">Kashif Ishaq Virk </t>
  </si>
  <si>
    <t>35202-3999844-1</t>
  </si>
  <si>
    <t>C-30511</t>
  </si>
  <si>
    <t xml:space="preserve">Muhammad Munir </t>
  </si>
  <si>
    <t>Muhammad Syed</t>
  </si>
  <si>
    <t>36402-2881845-3</t>
  </si>
  <si>
    <t>C-30501</t>
  </si>
  <si>
    <t xml:space="preserve">Adeel Ali </t>
  </si>
  <si>
    <t>35202-8393596-1</t>
  </si>
  <si>
    <t>C-30514</t>
  </si>
  <si>
    <t>Shamim Bibi</t>
  </si>
  <si>
    <t>Sharafat Masih</t>
  </si>
  <si>
    <t>35202-1004665-4</t>
  </si>
  <si>
    <t>C-30515</t>
  </si>
  <si>
    <t xml:space="preserve">Muhammad Nawaz </t>
  </si>
  <si>
    <t>35202-9866885-7</t>
  </si>
  <si>
    <t>C-30519</t>
  </si>
  <si>
    <t>35201-0427086-7</t>
  </si>
  <si>
    <t>C-30520</t>
  </si>
  <si>
    <t>Safeer Ali</t>
  </si>
  <si>
    <t>35201-7620924-1</t>
  </si>
  <si>
    <t>C-30521</t>
  </si>
  <si>
    <t xml:space="preserve">Muhammad Ajmal </t>
  </si>
  <si>
    <t>35202-8705654-7</t>
  </si>
  <si>
    <t>C-30523</t>
  </si>
  <si>
    <t>Nasar Iqbal</t>
  </si>
  <si>
    <t>35102-4032492-3</t>
  </si>
  <si>
    <t>C-30524</t>
  </si>
  <si>
    <t>Muhammad Ahmad</t>
  </si>
  <si>
    <t>Khan Muhammad</t>
  </si>
  <si>
    <t>35202-2643226-7</t>
  </si>
  <si>
    <t>C-30526</t>
  </si>
  <si>
    <t xml:space="preserve">Muhammad Adnan Raza </t>
  </si>
  <si>
    <t>36202-6639881-3</t>
  </si>
  <si>
    <t>C-30527</t>
  </si>
  <si>
    <t>Syed Nazar Abbas</t>
  </si>
  <si>
    <t>Syed Tajammal Hussain</t>
  </si>
  <si>
    <t>35202-4382854-9</t>
  </si>
  <si>
    <t>C-30528</t>
  </si>
  <si>
    <t xml:space="preserve">Ch. Muhammad Kashif  </t>
  </si>
  <si>
    <t>Ch. Muhammad Rafique</t>
  </si>
  <si>
    <t>35202-2282395-1</t>
  </si>
  <si>
    <t>C-30530</t>
  </si>
  <si>
    <t>Muhammad Irfan</t>
  </si>
  <si>
    <t>Munshi Khan</t>
  </si>
  <si>
    <t>35201-7653842-7</t>
  </si>
  <si>
    <t>C-30531</t>
  </si>
  <si>
    <t>35202-3209482-7</t>
  </si>
  <si>
    <t>C-30532</t>
  </si>
  <si>
    <t xml:space="preserve">Muhammad Zubair </t>
  </si>
  <si>
    <t>35201-3401057-9</t>
  </si>
  <si>
    <t>C-30534</t>
  </si>
  <si>
    <t xml:space="preserve">Shahbaz Nazar </t>
  </si>
  <si>
    <t>Nazar Hussain</t>
  </si>
  <si>
    <t>35202-8391134-9</t>
  </si>
  <si>
    <t>C-30535</t>
  </si>
  <si>
    <t xml:space="preserve">Rana Rahim </t>
  </si>
  <si>
    <t>35201-3361295-7</t>
  </si>
  <si>
    <t>C-30537</t>
  </si>
  <si>
    <t>33104-9279332-3</t>
  </si>
  <si>
    <t>C-30538</t>
  </si>
  <si>
    <t xml:space="preserve">Muhammad Shamoon </t>
  </si>
  <si>
    <t>Muhammad Haroon</t>
  </si>
  <si>
    <t>35102-8302660-5</t>
  </si>
  <si>
    <t>C-30539</t>
  </si>
  <si>
    <t xml:space="preserve">Muhammad Shaban Shakir </t>
  </si>
  <si>
    <t>35102-0668944-7</t>
  </si>
  <si>
    <t>C-30540</t>
  </si>
  <si>
    <t xml:space="preserve">Hamid Dar </t>
  </si>
  <si>
    <t>Muhammad Abid Dar</t>
  </si>
  <si>
    <t>Qila Lakshman Singh</t>
  </si>
  <si>
    <t>35202-2487739-1</t>
  </si>
  <si>
    <t>C-30543</t>
  </si>
  <si>
    <t xml:space="preserve">Babar Yousaf </t>
  </si>
  <si>
    <t>35202-6961786-7</t>
  </si>
  <si>
    <t>C-30544</t>
  </si>
  <si>
    <t>Muhammad Hassan</t>
  </si>
  <si>
    <t>Zahid Nawaz</t>
  </si>
  <si>
    <t>35202-7990063-7</t>
  </si>
  <si>
    <t>C-30545</t>
  </si>
  <si>
    <t xml:space="preserve">Abid Masih </t>
  </si>
  <si>
    <t>Iqbal Masih</t>
  </si>
  <si>
    <t>35103-6874367-9</t>
  </si>
  <si>
    <t>C-30548</t>
  </si>
  <si>
    <t xml:space="preserve">Muhammad Aamir </t>
  </si>
  <si>
    <t>35202-7021873-9</t>
  </si>
  <si>
    <t>C-30549</t>
  </si>
  <si>
    <t>Abdul Rasheed Shahid</t>
  </si>
  <si>
    <t>Muhammad Siddique</t>
  </si>
  <si>
    <t>35202-3999263-1</t>
  </si>
  <si>
    <t>C-30551</t>
  </si>
  <si>
    <t xml:space="preserve">Asif Mehmood Shah </t>
  </si>
  <si>
    <t>Mehmood Hussian Shah</t>
  </si>
  <si>
    <t>34501-0130146-1</t>
  </si>
  <si>
    <t>C-30553</t>
  </si>
  <si>
    <t>Mehanga Masih</t>
  </si>
  <si>
    <t>35202-0890594-9</t>
  </si>
  <si>
    <t>C-30554</t>
  </si>
  <si>
    <t>Nouman Khushnood Butt</t>
  </si>
  <si>
    <t>Khushnood Javaid</t>
  </si>
  <si>
    <t>35201-3245139-3</t>
  </si>
  <si>
    <t>C-30556</t>
  </si>
  <si>
    <t>Muhammad Abid Khan</t>
  </si>
  <si>
    <t>Ahmad Khan</t>
  </si>
  <si>
    <t>35202-4399546-9</t>
  </si>
  <si>
    <t>C-30557</t>
  </si>
  <si>
    <t>Zia Ullah Khan</t>
  </si>
  <si>
    <t>M Junaid Khan</t>
  </si>
  <si>
    <t>35202-0528023-1</t>
  </si>
  <si>
    <t>C-30558</t>
  </si>
  <si>
    <t xml:space="preserve">Muhammad Mushtaq </t>
  </si>
  <si>
    <t>35202-6494048-7</t>
  </si>
  <si>
    <t>C-30559</t>
  </si>
  <si>
    <t xml:space="preserve">Junaid Shakir </t>
  </si>
  <si>
    <t>M. Javaid Iqbal Saddiqui</t>
  </si>
  <si>
    <t>35201-4875532-9</t>
  </si>
  <si>
    <t>C-30569</t>
  </si>
  <si>
    <t xml:space="preserve">Muhammad Khursheed </t>
  </si>
  <si>
    <t>35201-0345069-3</t>
  </si>
  <si>
    <t>C-30570</t>
  </si>
  <si>
    <t>Irfan Masih</t>
  </si>
  <si>
    <t>Asghar Masih</t>
  </si>
  <si>
    <t>Office Zone-I</t>
  </si>
  <si>
    <t>35202-0488654-3</t>
  </si>
  <si>
    <t>C-30571</t>
  </si>
  <si>
    <t xml:space="preserve">Muhammad Shafiq </t>
  </si>
  <si>
    <t>33302-6445223-9</t>
  </si>
  <si>
    <t>C-30572</t>
  </si>
  <si>
    <t xml:space="preserve">Aamir Shahzad </t>
  </si>
  <si>
    <t>Basra</t>
  </si>
  <si>
    <t>35302-1266715-3</t>
  </si>
  <si>
    <t>C-30573</t>
  </si>
  <si>
    <t>Muhammad Naseer</t>
  </si>
  <si>
    <t>Bashir Ahmad</t>
  </si>
  <si>
    <t>35401-0862487-3</t>
  </si>
  <si>
    <t>C-30575</t>
  </si>
  <si>
    <t>35201-9681282-7</t>
  </si>
  <si>
    <t>C-30577</t>
  </si>
  <si>
    <t>Muhammad Waqar Bhatti</t>
  </si>
  <si>
    <t>Muhammad Ilyas</t>
  </si>
  <si>
    <t>35202-7342711-7</t>
  </si>
  <si>
    <t>C-30578</t>
  </si>
  <si>
    <t xml:space="preserve">Abbad Ali </t>
  </si>
  <si>
    <t>Dilawar Hussain</t>
  </si>
  <si>
    <t>35202-2801084-7</t>
  </si>
  <si>
    <t>C-30579</t>
  </si>
  <si>
    <t xml:space="preserve">Abdul Hameed </t>
  </si>
  <si>
    <t>35201-9781970-5</t>
  </si>
  <si>
    <t>C-30580</t>
  </si>
  <si>
    <t xml:space="preserve">Muhammad Sajid Akram </t>
  </si>
  <si>
    <t>35102-2483885-9</t>
  </si>
  <si>
    <t>C-30581</t>
  </si>
  <si>
    <t xml:space="preserve">Shabnam Ijaz  </t>
  </si>
  <si>
    <t>Rai Muhammad Aslam</t>
  </si>
  <si>
    <t>35302-9312659-5</t>
  </si>
  <si>
    <t>C-30582</t>
  </si>
  <si>
    <t xml:space="preserve">Sameer Jamil </t>
  </si>
  <si>
    <t>Muhammad Jamil</t>
  </si>
  <si>
    <t>35202-8972284-1</t>
  </si>
  <si>
    <t>C-30583</t>
  </si>
  <si>
    <t>Muhammad Rizwan</t>
  </si>
  <si>
    <t>38203-0342393-3</t>
  </si>
  <si>
    <t>C-30584</t>
  </si>
  <si>
    <t xml:space="preserve">Mehmood Ghous </t>
  </si>
  <si>
    <t>Muhammad Khalid Parvaiz</t>
  </si>
  <si>
    <t>35202-2442577-1</t>
  </si>
  <si>
    <t>C-30585</t>
  </si>
  <si>
    <t xml:space="preserve">Rana Danial Sarwar </t>
  </si>
  <si>
    <t>Rana Muhammad Sarwar</t>
  </si>
  <si>
    <t>35202-8222418-1</t>
  </si>
  <si>
    <t>C-30586</t>
  </si>
  <si>
    <t>Faisal Latif</t>
  </si>
  <si>
    <t>35202-4888096-9</t>
  </si>
  <si>
    <t>C-30587</t>
  </si>
  <si>
    <t>35202-1158859-5</t>
  </si>
  <si>
    <t>C-30588</t>
  </si>
  <si>
    <t xml:space="preserve">Muhammad Shahbaz Khan </t>
  </si>
  <si>
    <t>Muhammad Nawaz Khan</t>
  </si>
  <si>
    <t>35302-4352498-1</t>
  </si>
  <si>
    <t>C-30595</t>
  </si>
  <si>
    <t>Mehreen Gull Faisal</t>
  </si>
  <si>
    <t>Faisal Ali</t>
  </si>
  <si>
    <t>35202-5345286-0</t>
  </si>
  <si>
    <t>C-30596</t>
  </si>
  <si>
    <t>35201-5998497-7</t>
  </si>
  <si>
    <t>C-30597</t>
  </si>
  <si>
    <t>Saleem Abbas</t>
  </si>
  <si>
    <t>35202-7509255-3</t>
  </si>
  <si>
    <t>C-30598</t>
  </si>
  <si>
    <t xml:space="preserve">Bilal Hussain </t>
  </si>
  <si>
    <t>35202-8055787-1</t>
  </si>
  <si>
    <t>C-30599</t>
  </si>
  <si>
    <t xml:space="preserve">Nasir Javaid </t>
  </si>
  <si>
    <t>Muhammad Javaid</t>
  </si>
  <si>
    <t>35202-5358738-7</t>
  </si>
  <si>
    <t>C-30600</t>
  </si>
  <si>
    <t xml:space="preserve">Muhammad Ali Khan </t>
  </si>
  <si>
    <t xml:space="preserve">Muhammad Sarfraz </t>
  </si>
  <si>
    <t>35200-1513628-9</t>
  </si>
  <si>
    <t>C-30601</t>
  </si>
  <si>
    <t xml:space="preserve">Shahbaz Waris  </t>
  </si>
  <si>
    <t>Waris Ali</t>
  </si>
  <si>
    <t>35202-8191620-3</t>
  </si>
  <si>
    <t>C-30602</t>
  </si>
  <si>
    <t>Nazar Abbas</t>
  </si>
  <si>
    <t>35202-5010008-7</t>
  </si>
  <si>
    <t>C-30603</t>
  </si>
  <si>
    <t>Atif Razzaq</t>
  </si>
  <si>
    <t>Muhammad Razzaq</t>
  </si>
  <si>
    <t>35201-4483155-9</t>
  </si>
  <si>
    <t>C-30604</t>
  </si>
  <si>
    <t xml:space="preserve">Muhammad Nasir </t>
  </si>
  <si>
    <t>35202-5313375-5</t>
  </si>
  <si>
    <t>C-30565</t>
  </si>
  <si>
    <t xml:space="preserve">Umair Ali </t>
  </si>
  <si>
    <t>35202-3526314-9</t>
  </si>
  <si>
    <t>C-30566</t>
  </si>
  <si>
    <t xml:space="preserve">Muhammad Afzal Qayyum </t>
  </si>
  <si>
    <t>Waris Qayyum</t>
  </si>
  <si>
    <t>35202-6253401-5</t>
  </si>
  <si>
    <t>C-30606</t>
  </si>
  <si>
    <t xml:space="preserve">Muhammad Ahsan Ilyas  </t>
  </si>
  <si>
    <t>35201-5144957-1</t>
  </si>
  <si>
    <t>C-30617</t>
  </si>
  <si>
    <t xml:space="preserve">Muhammad Javaid Iqbal  </t>
  </si>
  <si>
    <t>Amin Khan</t>
  </si>
  <si>
    <t>35103-5937572-3</t>
  </si>
  <si>
    <t>C-30618</t>
  </si>
  <si>
    <t xml:space="preserve">Majid Hussain </t>
  </si>
  <si>
    <t>Nazir Hussain</t>
  </si>
  <si>
    <t>Civil Secretariat</t>
  </si>
  <si>
    <t>35202-4534167-7</t>
  </si>
  <si>
    <t>C-30619</t>
  </si>
  <si>
    <t xml:space="preserve">Muhammad Saqib Butt </t>
  </si>
  <si>
    <t>Muhammad Ashraf Butt</t>
  </si>
  <si>
    <t>35202-5141593-1</t>
  </si>
  <si>
    <t>C-30620</t>
  </si>
  <si>
    <t>Muhammad Younas</t>
  </si>
  <si>
    <t>Abdul Jabbar</t>
  </si>
  <si>
    <t>35101-2592375-9</t>
  </si>
  <si>
    <t>C-30621</t>
  </si>
  <si>
    <t>35202-9366071-3</t>
  </si>
  <si>
    <t>C-30622</t>
  </si>
  <si>
    <t xml:space="preserve">Muzaffar Alam  </t>
  </si>
  <si>
    <t>34501-7880071-1</t>
  </si>
  <si>
    <t>C-30623</t>
  </si>
  <si>
    <t xml:space="preserve">Muhammad Haris Rasheed </t>
  </si>
  <si>
    <t>35202-1070333-3</t>
  </si>
  <si>
    <t>C-30624</t>
  </si>
  <si>
    <t xml:space="preserve">Altaf Hussain </t>
  </si>
  <si>
    <t>Muhammad Ghafoor</t>
  </si>
  <si>
    <t>35101-3721737-1</t>
  </si>
  <si>
    <t>C-30627</t>
  </si>
  <si>
    <t xml:space="preserve">Muhammad Ashfaq </t>
  </si>
  <si>
    <t>35201-0315816-9</t>
  </si>
  <si>
    <t>C-30628</t>
  </si>
  <si>
    <t xml:space="preserve">Asim Fareed  </t>
  </si>
  <si>
    <t>Muhammad Fareed</t>
  </si>
  <si>
    <t>35202-1607116-9</t>
  </si>
  <si>
    <t>C-30632</t>
  </si>
  <si>
    <t xml:space="preserve">Muhammad Mudassar </t>
  </si>
  <si>
    <t>Alternate Route Raiwind Road</t>
  </si>
  <si>
    <t>35201-7303260-1</t>
  </si>
  <si>
    <t>C-30633</t>
  </si>
  <si>
    <t xml:space="preserve">Muhammad Shahbaz  </t>
  </si>
  <si>
    <t>35202-0345108-3</t>
  </si>
  <si>
    <t>C-30634</t>
  </si>
  <si>
    <t>Abdul Wahab</t>
  </si>
  <si>
    <t>Naveed Ahmad Peerzada</t>
  </si>
  <si>
    <t>Niazi Interchange Nursery</t>
  </si>
  <si>
    <t>35202-1857933-7</t>
  </si>
  <si>
    <t>C-30635</t>
  </si>
  <si>
    <t>Sohail Iqbal</t>
  </si>
  <si>
    <t>Muhammad Iqbal</t>
  </si>
  <si>
    <t>35102-8196452-7</t>
  </si>
  <si>
    <t>C-30637</t>
  </si>
  <si>
    <t xml:space="preserve">Muhammad Tanzeel </t>
  </si>
  <si>
    <t>Muhammad Arif Shahid</t>
  </si>
  <si>
    <t>Bara Dari Road &amp; Green Belt Farrukhabad</t>
  </si>
  <si>
    <t>35404-9987131-5</t>
  </si>
  <si>
    <t>C-30638</t>
  </si>
  <si>
    <t>35202-8944003-5</t>
  </si>
  <si>
    <t>C-30639</t>
  </si>
  <si>
    <t xml:space="preserve">Muhammad Abid </t>
  </si>
  <si>
    <t>35102-8494226-5</t>
  </si>
  <si>
    <t>C-30640</t>
  </si>
  <si>
    <t>35202-1585286-9</t>
  </si>
  <si>
    <t>C-30641</t>
  </si>
  <si>
    <t>Naveed Ahmad Khilji</t>
  </si>
  <si>
    <t>Saeed Ahmad Khilji</t>
  </si>
  <si>
    <t>Office PD(FPR)</t>
  </si>
  <si>
    <t>35202-7778429-5</t>
  </si>
  <si>
    <t>C-30609</t>
  </si>
  <si>
    <t xml:space="preserve">Shahbaz Masih </t>
  </si>
  <si>
    <t>Sadiq Masih</t>
  </si>
  <si>
    <t>Sanitary Worker</t>
  </si>
  <si>
    <t>35202-8970059-5</t>
  </si>
  <si>
    <t>C-30610</t>
  </si>
  <si>
    <t>Shahbaz Masih</t>
  </si>
  <si>
    <t>Younas Masih</t>
  </si>
  <si>
    <t>35201-1912943-7</t>
  </si>
  <si>
    <t>C-30611</t>
  </si>
  <si>
    <t xml:space="preserve">Waqas Younas </t>
  </si>
  <si>
    <t>35202-7320433-3</t>
  </si>
  <si>
    <t>C-30612</t>
  </si>
  <si>
    <t>Ahmad Raza</t>
  </si>
  <si>
    <t>Muhammad Munir</t>
  </si>
  <si>
    <t>Maqbara Jahangir Park</t>
  </si>
  <si>
    <t>35202-8902134-7</t>
  </si>
  <si>
    <t>C-30613</t>
  </si>
  <si>
    <t xml:space="preserve">Mazhar Ali </t>
  </si>
  <si>
    <t>Muhammad Sain Sheikh</t>
  </si>
  <si>
    <t>Children Park, Shahdara</t>
  </si>
  <si>
    <t>35202-8303816-3</t>
  </si>
  <si>
    <t>C-30643</t>
  </si>
  <si>
    <t xml:space="preserve">Fakhar Hayat </t>
  </si>
  <si>
    <t>Muhammad Eesa</t>
  </si>
  <si>
    <t>35301-7724220-5</t>
  </si>
  <si>
    <t>C-30644</t>
  </si>
  <si>
    <t xml:space="preserve">Abdul Manan Choudhary  </t>
  </si>
  <si>
    <t>Qari Abdul Sattar</t>
  </si>
  <si>
    <t>35202-4806460-7</t>
  </si>
  <si>
    <t>C-30645</t>
  </si>
  <si>
    <t>35202-2231387-3</t>
  </si>
  <si>
    <t>C-30648</t>
  </si>
  <si>
    <t xml:space="preserve">Muhammad Imran  </t>
  </si>
  <si>
    <t>Abdul Aziz</t>
  </si>
  <si>
    <t>35202-8765414-7</t>
  </si>
  <si>
    <t>C-30649</t>
  </si>
  <si>
    <t xml:space="preserve">Muhammad Zahid </t>
  </si>
  <si>
    <t>35202-6427829-7</t>
  </si>
  <si>
    <t>C-30650</t>
  </si>
  <si>
    <t xml:space="preserve">Muhammad Waseem  </t>
  </si>
  <si>
    <t>35202-8888092-7</t>
  </si>
  <si>
    <t>C-30651</t>
  </si>
  <si>
    <t xml:space="preserve">Muhammad Sajjad Khalid  </t>
  </si>
  <si>
    <t>Khalid Pervaiz</t>
  </si>
  <si>
    <t>35202-8639716-5</t>
  </si>
  <si>
    <t>C-30652</t>
  </si>
  <si>
    <t xml:space="preserve">Muhammad Zeeshan </t>
  </si>
  <si>
    <t>35202-5079159-3</t>
  </si>
  <si>
    <t>C-30657</t>
  </si>
  <si>
    <t xml:space="preserve">Nasir Riaz </t>
  </si>
  <si>
    <t>35201-2332997-9</t>
  </si>
  <si>
    <t>C-30658</t>
  </si>
  <si>
    <t xml:space="preserve">Waseem Ali </t>
  </si>
  <si>
    <t>Arif Hussain</t>
  </si>
  <si>
    <t>36502-0667315-5</t>
  </si>
  <si>
    <t>C-30659</t>
  </si>
  <si>
    <t>Muhammad Tasneem</t>
  </si>
  <si>
    <t>35202-0899559-1</t>
  </si>
  <si>
    <t>C-30660</t>
  </si>
  <si>
    <t>35202-9485863-1</t>
  </si>
  <si>
    <t>C-30661</t>
  </si>
  <si>
    <t xml:space="preserve">Kashif </t>
  </si>
  <si>
    <t>Juma Khan</t>
  </si>
  <si>
    <t>35202-3074608-5</t>
  </si>
  <si>
    <t>C-30668</t>
  </si>
  <si>
    <t xml:space="preserve">Kashif Ali </t>
  </si>
  <si>
    <t>35201-0420563-1</t>
  </si>
  <si>
    <t>C-30669</t>
  </si>
  <si>
    <t>Muhammad Kabir</t>
  </si>
  <si>
    <t>Fateh Muhammad</t>
  </si>
  <si>
    <t>35202-9555658-7</t>
  </si>
  <si>
    <t>C-30672</t>
  </si>
  <si>
    <t xml:space="preserve">Muhammad Aslam  </t>
  </si>
  <si>
    <t>Bagh Ali</t>
  </si>
  <si>
    <t>35202-0839030-7</t>
  </si>
  <si>
    <t>C-30673</t>
  </si>
  <si>
    <t xml:space="preserve">Usman Sarwar </t>
  </si>
  <si>
    <t>35202-4460158-3</t>
  </si>
  <si>
    <t>C-30675</t>
  </si>
  <si>
    <t>Muhammad Sardar</t>
  </si>
  <si>
    <t>Rasheed Ahmad</t>
  </si>
  <si>
    <t>35201-2556997-9</t>
  </si>
  <si>
    <t>C-30676</t>
  </si>
  <si>
    <t xml:space="preserve">Hafiz Ghazanfar Ali </t>
  </si>
  <si>
    <t>Rana Amanat Khan</t>
  </si>
  <si>
    <t>Farrukhabad Park</t>
  </si>
  <si>
    <t>35202-4799379-1</t>
  </si>
  <si>
    <t>C-30678</t>
  </si>
  <si>
    <t xml:space="preserve">Bilal Khalid </t>
  </si>
  <si>
    <t>Muhammad Khalid</t>
  </si>
  <si>
    <t>35202-2499090-9</t>
  </si>
  <si>
    <t>C-30680</t>
  </si>
  <si>
    <t xml:space="preserve">Zohaib Shahzad </t>
  </si>
  <si>
    <t>Muhammad Yameen</t>
  </si>
  <si>
    <t>35202-7710340-3</t>
  </si>
  <si>
    <t>C-30681</t>
  </si>
  <si>
    <t xml:space="preserve">Ali Raza  </t>
  </si>
  <si>
    <t>Allah Rakha</t>
  </si>
  <si>
    <t>35201-2943580-1</t>
  </si>
  <si>
    <t>C-30682</t>
  </si>
  <si>
    <t xml:space="preserve">Ali Farhan </t>
  </si>
  <si>
    <t>Ghulam Ali Safdar</t>
  </si>
  <si>
    <t>Civil</t>
  </si>
  <si>
    <t>35201-5964370-3</t>
  </si>
  <si>
    <t>C-30683</t>
  </si>
  <si>
    <t>Muzammal Saleem</t>
  </si>
  <si>
    <t>Muhammad Saleem Sajid</t>
  </si>
  <si>
    <t>Legal Cell</t>
  </si>
  <si>
    <t>35201-9397314-7</t>
  </si>
  <si>
    <t>C-30684</t>
  </si>
  <si>
    <t>Khurram Shahzad</t>
  </si>
  <si>
    <t>34403-8506879-7</t>
  </si>
  <si>
    <t>C-30694</t>
  </si>
  <si>
    <t xml:space="preserve">Zulfiqar Ahmad </t>
  </si>
  <si>
    <t>Mehboob Elahi</t>
  </si>
  <si>
    <t>Orange Line Metro Package - 2</t>
  </si>
  <si>
    <t>35202-7657092-9</t>
  </si>
  <si>
    <t>C-30696</t>
  </si>
  <si>
    <t>Muhammad Sharif Tahir</t>
  </si>
  <si>
    <t>35102-1513423-7</t>
  </si>
  <si>
    <t>C-30697</t>
  </si>
  <si>
    <t xml:space="preserve">Muhammad Nasrullah </t>
  </si>
  <si>
    <t>35201-0896961-3</t>
  </si>
  <si>
    <t>C-30698</t>
  </si>
  <si>
    <t>35202-2333478-9</t>
  </si>
  <si>
    <t>C-30699</t>
  </si>
  <si>
    <t>Ghulam Mustafa</t>
  </si>
  <si>
    <t>35202-2304014-9</t>
  </si>
  <si>
    <t>C-30700</t>
  </si>
  <si>
    <t xml:space="preserve">Orangzaib  </t>
  </si>
  <si>
    <t>33202-9103207-9</t>
  </si>
  <si>
    <t>C-30701</t>
  </si>
  <si>
    <t xml:space="preserve">Umair Ilyas </t>
  </si>
  <si>
    <t>35202-5166508-9</t>
  </si>
  <si>
    <t>C-30702</t>
  </si>
  <si>
    <t>Amjad Ali</t>
  </si>
  <si>
    <t>35102-3691189-7</t>
  </si>
  <si>
    <t>C-30703</t>
  </si>
  <si>
    <t>Muhammad Nadeem Asghar</t>
  </si>
  <si>
    <t>35102-5797519-3</t>
  </si>
  <si>
    <t>C-30704</t>
  </si>
  <si>
    <t>Muhammad Mushtaq</t>
  </si>
  <si>
    <t>34501-7729498-1</t>
  </si>
  <si>
    <t>C-30705</t>
  </si>
  <si>
    <t>35301-0757871-5</t>
  </si>
  <si>
    <t>C-30706</t>
  </si>
  <si>
    <t>35401-8581610-9</t>
  </si>
  <si>
    <t>C-30707</t>
  </si>
  <si>
    <t xml:space="preserve">Asif Iqbal </t>
  </si>
  <si>
    <t>Jamsheed Iqbal</t>
  </si>
  <si>
    <t>Saggian Nursery</t>
  </si>
  <si>
    <t>35202-9890652-5</t>
  </si>
  <si>
    <t>C-30708</t>
  </si>
  <si>
    <t xml:space="preserve">Zaeem Shahid </t>
  </si>
  <si>
    <t>Shahid Mehmood</t>
  </si>
  <si>
    <t>35202-5977197-9</t>
  </si>
  <si>
    <t>C-30709</t>
  </si>
  <si>
    <t xml:space="preserve">Javaid Ali </t>
  </si>
  <si>
    <t>35201-6515708-3</t>
  </si>
  <si>
    <t>C-30710</t>
  </si>
  <si>
    <t xml:space="preserve">Mussadaq Hussain </t>
  </si>
  <si>
    <t>Tajammul Hussain</t>
  </si>
  <si>
    <t>35201-2132929-9</t>
  </si>
  <si>
    <t>C-30711</t>
  </si>
  <si>
    <t xml:space="preserve">Farhan Ali </t>
  </si>
  <si>
    <t>Muhammad Khan</t>
  </si>
  <si>
    <t>35201-4511993-5</t>
  </si>
  <si>
    <t>C-30712</t>
  </si>
  <si>
    <t xml:space="preserve">Muhammad Abdullah </t>
  </si>
  <si>
    <t>Khalid Mehmood</t>
  </si>
  <si>
    <t>35202-3263194-5</t>
  </si>
  <si>
    <t>C-30713</t>
  </si>
  <si>
    <t>Jail Road (Light Structure)</t>
  </si>
  <si>
    <t>36501-2720302-1</t>
  </si>
  <si>
    <t>C-30714</t>
  </si>
  <si>
    <t xml:space="preserve">Ali Hussain </t>
  </si>
  <si>
    <t>Sain Ditta</t>
  </si>
  <si>
    <t>35405-0384291-7</t>
  </si>
  <si>
    <t>C-30715</t>
  </si>
  <si>
    <t xml:space="preserve">Muhammad Usman  </t>
  </si>
  <si>
    <t>Muhammad Abbas</t>
  </si>
  <si>
    <t>35404-6352359-9</t>
  </si>
  <si>
    <t>C-30716</t>
  </si>
  <si>
    <t xml:space="preserve">Mudassar Ali </t>
  </si>
  <si>
    <t>35201-8136708-9</t>
  </si>
  <si>
    <t>C-30718</t>
  </si>
  <si>
    <t xml:space="preserve">Saqib Iqbal </t>
  </si>
  <si>
    <t>Arif Iqbal</t>
  </si>
  <si>
    <t>35202-9970222-1</t>
  </si>
  <si>
    <t>C-30719</t>
  </si>
  <si>
    <t xml:space="preserve">Muhammad Shabbir Khan </t>
  </si>
  <si>
    <t>Muhammad Bashir Khan</t>
  </si>
  <si>
    <t>Life Guard</t>
  </si>
  <si>
    <t>Miyawaki Forest</t>
  </si>
  <si>
    <t>35202-6607919-3</t>
  </si>
  <si>
    <t>C-30720</t>
  </si>
  <si>
    <t xml:space="preserve">Muhammad Faisal Liaqat </t>
  </si>
  <si>
    <t>35201-9292359-1</t>
  </si>
  <si>
    <t>C-30722</t>
  </si>
  <si>
    <t>Muhammad Imran</t>
  </si>
  <si>
    <t>35202-6699796-1</t>
  </si>
  <si>
    <t>C-30723</t>
  </si>
  <si>
    <t>Farhan Ahsan</t>
  </si>
  <si>
    <t>35202-2405065-5</t>
  </si>
  <si>
    <t>C-30724</t>
  </si>
  <si>
    <t xml:space="preserve">Rafaqat Ali </t>
  </si>
  <si>
    <t>35200-1453032-1</t>
  </si>
  <si>
    <t>C-30725</t>
  </si>
  <si>
    <t>35202-6466426-9</t>
  </si>
  <si>
    <t>C-30726</t>
  </si>
  <si>
    <t>35201-9492004-1</t>
  </si>
  <si>
    <t>C-30727</t>
  </si>
  <si>
    <t>Mubarik Ali</t>
  </si>
  <si>
    <t>35202-9672883-9</t>
  </si>
  <si>
    <t>C-30728</t>
  </si>
  <si>
    <t>Sabir Hussain</t>
  </si>
  <si>
    <t>35202-4678625-7</t>
  </si>
  <si>
    <t>C-30730</t>
  </si>
  <si>
    <t>35102-1423203-1</t>
  </si>
  <si>
    <t>C-30731</t>
  </si>
  <si>
    <t xml:space="preserve">Qaiser Abbas </t>
  </si>
  <si>
    <t>35202-6393154-5</t>
  </si>
  <si>
    <t>C-30732</t>
  </si>
  <si>
    <t xml:space="preserve">Muhammad Shahzad Rasheed </t>
  </si>
  <si>
    <t>35201-9242179-7</t>
  </si>
  <si>
    <t>C-30733</t>
  </si>
  <si>
    <t xml:space="preserve">Muhammad Nabeel </t>
  </si>
  <si>
    <t>35202-2486574-3</t>
  </si>
  <si>
    <t>C-30735</t>
  </si>
  <si>
    <t>35202-3638348-1</t>
  </si>
  <si>
    <t>C-30736</t>
  </si>
  <si>
    <t xml:space="preserve">Faheem Shahbaz  </t>
  </si>
  <si>
    <t>35202-4921894-7</t>
  </si>
  <si>
    <t>C-30737</t>
  </si>
  <si>
    <t xml:space="preserve">Muhammad Tariq </t>
  </si>
  <si>
    <t>Muhammad Ijaz</t>
  </si>
  <si>
    <t>35202-8936846-9</t>
  </si>
  <si>
    <t>C-30739</t>
  </si>
  <si>
    <t xml:space="preserve">Ali Hassan </t>
  </si>
  <si>
    <t>35202-0292612-3</t>
  </si>
  <si>
    <t>C-30740</t>
  </si>
  <si>
    <t xml:space="preserve">Amin Butt </t>
  </si>
  <si>
    <t>Muhammad Yousaf Butt</t>
  </si>
  <si>
    <t>New Azadi Interchange</t>
  </si>
  <si>
    <t>35201-6205383-1</t>
  </si>
  <si>
    <t>C-30741</t>
  </si>
  <si>
    <t xml:space="preserve">Rafi Ullah </t>
  </si>
  <si>
    <t>34602-9022873-3</t>
  </si>
  <si>
    <t>C-30742</t>
  </si>
  <si>
    <t xml:space="preserve">Waseem Nasir Rao </t>
  </si>
  <si>
    <t>Nasar-ud-Din</t>
  </si>
  <si>
    <t>35201-7154254-9</t>
  </si>
  <si>
    <t>C-30743</t>
  </si>
  <si>
    <t>Tahir Khan Niazi</t>
  </si>
  <si>
    <t>Rafaqat Khan</t>
  </si>
  <si>
    <t>35202-4942470-7</t>
  </si>
  <si>
    <t>C-30752</t>
  </si>
  <si>
    <t>Muhammad Jahangir</t>
  </si>
  <si>
    <t>35201-0838278-1</t>
  </si>
  <si>
    <t>C-30753</t>
  </si>
  <si>
    <t>Khurram Javaid</t>
  </si>
  <si>
    <t>Javaid</t>
  </si>
  <si>
    <t>35202-5226396-5</t>
  </si>
  <si>
    <t>C-30754</t>
  </si>
  <si>
    <t>Abdul Shakoor</t>
  </si>
  <si>
    <t>35202-7603973-9</t>
  </si>
  <si>
    <t>C-30755</t>
  </si>
  <si>
    <t>Muhammad Mumtaz</t>
  </si>
  <si>
    <t>Wali Muhammad</t>
  </si>
  <si>
    <t>35201-1347800-1</t>
  </si>
  <si>
    <t>C-30756</t>
  </si>
  <si>
    <t xml:space="preserve">Shahzad Masih Sindhu </t>
  </si>
  <si>
    <t>Hadayat Masih Sindhu</t>
  </si>
  <si>
    <t>35202-3694054-1</t>
  </si>
  <si>
    <t>C-30757</t>
  </si>
  <si>
    <t>Muhammad Usman Butt</t>
  </si>
  <si>
    <t>Tahir Pervaiz Butt</t>
  </si>
  <si>
    <t>35202-2503403-7</t>
  </si>
  <si>
    <t>C-30758</t>
  </si>
  <si>
    <t>Furqan Ali</t>
  </si>
  <si>
    <t>35202-2335342-7</t>
  </si>
  <si>
    <t>C-30760</t>
  </si>
  <si>
    <t xml:space="preserve">Usman Anwar </t>
  </si>
  <si>
    <t>35202-1640999-7</t>
  </si>
  <si>
    <t>C-30762</t>
  </si>
  <si>
    <t>Qadeer Anjum</t>
  </si>
  <si>
    <t>34501-1680212-7</t>
  </si>
  <si>
    <t>C-30763</t>
  </si>
  <si>
    <t xml:space="preserve">Malik Saadat Ali </t>
  </si>
  <si>
    <t>Malik Liaqat Ali</t>
  </si>
  <si>
    <t>35202-2148801-7</t>
  </si>
  <si>
    <t>C-30764</t>
  </si>
  <si>
    <t>Muhammad Raheel</t>
  </si>
  <si>
    <t>35202-1484119-1</t>
  </si>
  <si>
    <t>C-30765</t>
  </si>
  <si>
    <t>Tanveer Hussain</t>
  </si>
  <si>
    <t>35201-1288482-7</t>
  </si>
  <si>
    <t>C-30766</t>
  </si>
  <si>
    <t xml:space="preserve">Rashid Ali </t>
  </si>
  <si>
    <t>35202-5887783-9</t>
  </si>
  <si>
    <t>C-30767</t>
  </si>
  <si>
    <t xml:space="preserve">Muhammad Sadiq </t>
  </si>
  <si>
    <t>Muhammad Ismail</t>
  </si>
  <si>
    <t>35202-8932865-7</t>
  </si>
  <si>
    <t>C-30768</t>
  </si>
  <si>
    <t>35201-4583875-5</t>
  </si>
  <si>
    <t>C-30769</t>
  </si>
  <si>
    <t xml:space="preserve">Muhammad Rasheed  </t>
  </si>
  <si>
    <t>35201-0185833-5</t>
  </si>
  <si>
    <t>C-30770</t>
  </si>
  <si>
    <t>Rewaz Garden / Sanda Road</t>
  </si>
  <si>
    <t>35202-9818586-9</t>
  </si>
  <si>
    <t>C-30771</t>
  </si>
  <si>
    <t xml:space="preserve">Muhammad Tahir Gulzar </t>
  </si>
  <si>
    <t>Gulzar Ahmad</t>
  </si>
  <si>
    <t>35202-8883261-3</t>
  </si>
  <si>
    <t>C-30772</t>
  </si>
  <si>
    <t>35202-3853966-5</t>
  </si>
  <si>
    <t>C-30775</t>
  </si>
  <si>
    <t xml:space="preserve">Adnan </t>
  </si>
  <si>
    <t>Abdul Waheed</t>
  </si>
  <si>
    <t>35202-4556991-9</t>
  </si>
  <si>
    <t>C-30776</t>
  </si>
  <si>
    <t>Ikhlas Amjad</t>
  </si>
  <si>
    <t>Amjad Hussain</t>
  </si>
  <si>
    <t>35202-3773525-7</t>
  </si>
  <si>
    <t>C-30778</t>
  </si>
  <si>
    <t xml:space="preserve">Muhamnmad Ijaz Ahmad </t>
  </si>
  <si>
    <t>Canal to Lahore Bridge</t>
  </si>
  <si>
    <t>35201-8366318-5</t>
  </si>
  <si>
    <t>C-30780</t>
  </si>
  <si>
    <t xml:space="preserve">Shahbaz Nawaz </t>
  </si>
  <si>
    <t>Muhammad Nawaz</t>
  </si>
  <si>
    <t>35401-8834937-3</t>
  </si>
  <si>
    <t>C-30781</t>
  </si>
  <si>
    <t>Sardar Ali</t>
  </si>
  <si>
    <t>35202-5044971-7</t>
  </si>
  <si>
    <t>C-30782</t>
  </si>
  <si>
    <t xml:space="preserve">Nasir Ali </t>
  </si>
  <si>
    <t>Muhammad Ayub</t>
  </si>
  <si>
    <t>35202-0561465-1</t>
  </si>
  <si>
    <t>C-30783</t>
  </si>
  <si>
    <t xml:space="preserve">Muhammad Sajjad  </t>
  </si>
  <si>
    <t>Liaqat  Ali</t>
  </si>
  <si>
    <t>35202-5013531-1</t>
  </si>
  <si>
    <t>C-30784</t>
  </si>
  <si>
    <t xml:space="preserve">Amir Ali </t>
  </si>
  <si>
    <t>Khayaban-e-Jinnah Road</t>
  </si>
  <si>
    <t>35202-9897190-1</t>
  </si>
  <si>
    <t>C-30785</t>
  </si>
  <si>
    <t>Ameer Khan</t>
  </si>
  <si>
    <t>35201-1662233-7</t>
  </si>
  <si>
    <t>C-30654</t>
  </si>
  <si>
    <t xml:space="preserve">Usman Ali  </t>
  </si>
  <si>
    <t>Muhammad Rafique</t>
  </si>
  <si>
    <t>35202-1641435-7</t>
  </si>
  <si>
    <t>C-30745</t>
  </si>
  <si>
    <t xml:space="preserve">Muhammad Hafeez </t>
  </si>
  <si>
    <t>Mozang to Galaxy</t>
  </si>
  <si>
    <t>35202-8018667-3</t>
  </si>
  <si>
    <t>C-30746</t>
  </si>
  <si>
    <t xml:space="preserve">Ghulam Murtaza </t>
  </si>
  <si>
    <t>Ravi Green Belt, Shahdara</t>
  </si>
  <si>
    <t>35202-1535745-1</t>
  </si>
  <si>
    <t>C-30747</t>
  </si>
  <si>
    <t xml:space="preserve">Shafqat Hussain </t>
  </si>
  <si>
    <t>Badar Din</t>
  </si>
  <si>
    <t>35202-1487681-1</t>
  </si>
  <si>
    <t>C-30748</t>
  </si>
  <si>
    <t xml:space="preserve">Rao Junaid Hassan </t>
  </si>
  <si>
    <t>Rao Ghulam Hassan</t>
  </si>
  <si>
    <t>35202-6209813-1</t>
  </si>
  <si>
    <t>C-30749</t>
  </si>
  <si>
    <t>Bilal</t>
  </si>
  <si>
    <t>Moosa</t>
  </si>
  <si>
    <t>35202-7596767-7</t>
  </si>
  <si>
    <t>C-30750</t>
  </si>
  <si>
    <t xml:space="preserve">Sajjad Ahmad </t>
  </si>
  <si>
    <t>35201-3445283-7</t>
  </si>
  <si>
    <t>C-30787</t>
  </si>
  <si>
    <t xml:space="preserve">Imran-Ud-Din </t>
  </si>
  <si>
    <t>Sultan Sikander Khan</t>
  </si>
  <si>
    <t>35201-9176596-7</t>
  </si>
  <si>
    <t>C-30788</t>
  </si>
  <si>
    <t>35101-8355947-5</t>
  </si>
  <si>
    <t>C-30789</t>
  </si>
  <si>
    <t xml:space="preserve">Zahid Ali </t>
  </si>
  <si>
    <t>35202-2631159-1</t>
  </si>
  <si>
    <t>C-30790</t>
  </si>
  <si>
    <t xml:space="preserve">Muhammad Irfan  </t>
  </si>
  <si>
    <t>38302-0967564-5</t>
  </si>
  <si>
    <t>C-30791</t>
  </si>
  <si>
    <t>Umar Daraz</t>
  </si>
  <si>
    <t>Ghulam Shabbir</t>
  </si>
  <si>
    <t>37203-0882119-9</t>
  </si>
  <si>
    <t>C-30792</t>
  </si>
  <si>
    <t>Muhammad Ashfaq</t>
  </si>
  <si>
    <t>Muhammad Suleman</t>
  </si>
  <si>
    <t>35202-0793295-5</t>
  </si>
  <si>
    <t>C-30794</t>
  </si>
  <si>
    <t xml:space="preserve">Ch. Muhammad Farooq </t>
  </si>
  <si>
    <t>Ch. Muhammad Ashraf</t>
  </si>
  <si>
    <t>35402-2016888-1</t>
  </si>
  <si>
    <t>C-30795</t>
  </si>
  <si>
    <t xml:space="preserve">Muhammad Mujahid </t>
  </si>
  <si>
    <t>Muhammad Nazir</t>
  </si>
  <si>
    <t>31104-5577911-3</t>
  </si>
  <si>
    <t>C-30796</t>
  </si>
  <si>
    <t xml:space="preserve">Yasir Abbas </t>
  </si>
  <si>
    <t>34602-7500944-7</t>
  </si>
  <si>
    <t>C-30797</t>
  </si>
  <si>
    <t>Muhammad Awais</t>
  </si>
  <si>
    <t>35202-5269046-1</t>
  </si>
  <si>
    <t>C-30799</t>
  </si>
  <si>
    <t xml:space="preserve">Bilal Hassan </t>
  </si>
  <si>
    <t>Ali Hassan Qureshi</t>
  </si>
  <si>
    <t>35202-6234395-3</t>
  </si>
  <si>
    <t>C-30800</t>
  </si>
  <si>
    <t xml:space="preserve">Muhammad Fiaz </t>
  </si>
  <si>
    <t>35101-2471508-3</t>
  </si>
  <si>
    <t>C-30801</t>
  </si>
  <si>
    <t xml:space="preserve">Malik Khalid Hanif  </t>
  </si>
  <si>
    <t>Malik Muhammad Hanif</t>
  </si>
  <si>
    <t>35201-4176839-7</t>
  </si>
  <si>
    <t>C-30802</t>
  </si>
  <si>
    <t xml:space="preserve">Muhammad Yahya </t>
  </si>
  <si>
    <t>Sultan</t>
  </si>
  <si>
    <t>Package No. 10</t>
  </si>
  <si>
    <t>35101-2490597-3</t>
  </si>
  <si>
    <t>C-30803</t>
  </si>
  <si>
    <t>Ghulam Jillani</t>
  </si>
  <si>
    <t>35202-8882580-7</t>
  </si>
  <si>
    <t>C-30804</t>
  </si>
  <si>
    <t>Hassan Din Sufi</t>
  </si>
  <si>
    <t>35202-2813724-1</t>
  </si>
  <si>
    <t>C-30806</t>
  </si>
  <si>
    <t xml:space="preserve">Muhammad Bilal Asif  </t>
  </si>
  <si>
    <t>35202-3249136-7</t>
  </si>
  <si>
    <t>C-30807</t>
  </si>
  <si>
    <t>Ahmad Ali</t>
  </si>
  <si>
    <t>35104-0399935-1</t>
  </si>
  <si>
    <t>C-30809</t>
  </si>
  <si>
    <t xml:space="preserve">Muhammad Zubair Zaheer </t>
  </si>
  <si>
    <t>Muhammad Zaheer</t>
  </si>
  <si>
    <t>35202-3018926-7</t>
  </si>
  <si>
    <t>C-30810</t>
  </si>
  <si>
    <t>Muhammad Ahsan</t>
  </si>
  <si>
    <t>Muhammad Khalil</t>
  </si>
  <si>
    <t>35202-0992423-5</t>
  </si>
  <si>
    <t>C-30811</t>
  </si>
  <si>
    <t xml:space="preserve">Irfan Bashir </t>
  </si>
  <si>
    <t>35202-3651104-1</t>
  </si>
  <si>
    <t>C-30812</t>
  </si>
  <si>
    <t>Zeeshan Rasool</t>
  </si>
  <si>
    <t>35202-7091816-5</t>
  </si>
  <si>
    <t>C-30813</t>
  </si>
  <si>
    <t xml:space="preserve">Muhammad Dilawar </t>
  </si>
  <si>
    <t>Malik Waris Ali</t>
  </si>
  <si>
    <t>35202-9741333-3</t>
  </si>
  <si>
    <t>C-30814</t>
  </si>
  <si>
    <t xml:space="preserve">Muhammad Waqas Zafar </t>
  </si>
  <si>
    <t>Zafar Ali</t>
  </si>
  <si>
    <t>35202-1685220-1</t>
  </si>
  <si>
    <t>C-30815</t>
  </si>
  <si>
    <t xml:space="preserve">Hafiz Ali Asghar </t>
  </si>
  <si>
    <t>Abbad Ali</t>
  </si>
  <si>
    <t>35202-9867801-7</t>
  </si>
  <si>
    <t>C-30816</t>
  </si>
  <si>
    <t xml:space="preserve">Amir Rafique </t>
  </si>
  <si>
    <t>35102-5448574-5</t>
  </si>
  <si>
    <t>C-30817</t>
  </si>
  <si>
    <t xml:space="preserve">Muhammad Naeem Ihsan </t>
  </si>
  <si>
    <t>Muhammad Islam</t>
  </si>
  <si>
    <t>34502-5906215-1</t>
  </si>
  <si>
    <t>C-30818</t>
  </si>
  <si>
    <t xml:space="preserve">Mirza Amjad Baig </t>
  </si>
  <si>
    <t>Mirza Munawar Baig</t>
  </si>
  <si>
    <t>36402-3439605-9</t>
  </si>
  <si>
    <t>C-30820</t>
  </si>
  <si>
    <t>G.T Road</t>
  </si>
  <si>
    <t>35404-8221406-5</t>
  </si>
  <si>
    <t>C-30821</t>
  </si>
  <si>
    <t>35202-0115166-5</t>
  </si>
  <si>
    <t>C-30823</t>
  </si>
  <si>
    <t xml:space="preserve">Muhammad Salman Hussain </t>
  </si>
  <si>
    <t>Khalid Hussain</t>
  </si>
  <si>
    <t>35202-7249394-1</t>
  </si>
  <si>
    <t>C-30824</t>
  </si>
  <si>
    <t xml:space="preserve">Muhammad Imran Sheikh </t>
  </si>
  <si>
    <t>Sheikh Mukhtar Ahmad</t>
  </si>
  <si>
    <t>35401-7115615-9</t>
  </si>
  <si>
    <t>C-30825</t>
  </si>
  <si>
    <t xml:space="preserve">Muhammad Yameen </t>
  </si>
  <si>
    <t>Muhammad Aziz</t>
  </si>
  <si>
    <t>35202-2831389-3</t>
  </si>
  <si>
    <t>C-30826</t>
  </si>
  <si>
    <t xml:space="preserve">Naeem Ahmad </t>
  </si>
  <si>
    <t>35201-1260225-9</t>
  </si>
  <si>
    <t>C-30827</t>
  </si>
  <si>
    <t>Muhammad Adeel</t>
  </si>
  <si>
    <t>Muhammad Anees</t>
  </si>
  <si>
    <t>35201-3160372-7</t>
  </si>
  <si>
    <t>C-30828</t>
  </si>
  <si>
    <t>Ikram-Ud-Din Abbasi</t>
  </si>
  <si>
    <t>35201-2947173-1</t>
  </si>
  <si>
    <t>C-30829</t>
  </si>
  <si>
    <t>Tanveer Khokar</t>
  </si>
  <si>
    <t>Muhammad Bashir Khokar</t>
  </si>
  <si>
    <t>35201-0147658-3</t>
  </si>
  <si>
    <t>C-30830</t>
  </si>
  <si>
    <t>Azhar Fareed Shah</t>
  </si>
  <si>
    <t xml:space="preserve">Muhammad Mazhar </t>
  </si>
  <si>
    <t>35202-6228547-9</t>
  </si>
  <si>
    <t>C-30831</t>
  </si>
  <si>
    <t>35201-1196202-5</t>
  </si>
  <si>
    <t>C-30832</t>
  </si>
  <si>
    <t>35101-2499275-9</t>
  </si>
  <si>
    <t>C-30835</t>
  </si>
  <si>
    <t>35202-1624276-5</t>
  </si>
  <si>
    <t>C-30836</t>
  </si>
  <si>
    <t xml:space="preserve">Farooq Hayat </t>
  </si>
  <si>
    <t>Maqsood Hayat</t>
  </si>
  <si>
    <t>35202-2948511-7</t>
  </si>
  <si>
    <t>C-30837</t>
  </si>
  <si>
    <t>Asghar Niamat</t>
  </si>
  <si>
    <t>Niamat  Ali</t>
  </si>
  <si>
    <t>Package No. 09</t>
  </si>
  <si>
    <t>35202-5045503-5</t>
  </si>
  <si>
    <t>C-30838</t>
  </si>
  <si>
    <t>Shahbaz Khan</t>
  </si>
  <si>
    <t>Muhammad Mumtaz Khan</t>
  </si>
  <si>
    <t>35202-2674864-3</t>
  </si>
  <si>
    <t>C-30839</t>
  </si>
  <si>
    <t xml:space="preserve">Tayyab Rasool </t>
  </si>
  <si>
    <t>35202-6033070-5</t>
  </si>
  <si>
    <t>C-30840</t>
  </si>
  <si>
    <t>Mohsin Abbas</t>
  </si>
  <si>
    <t>Syed Ashfaq Ahmad</t>
  </si>
  <si>
    <t>42201-0612123-7</t>
  </si>
  <si>
    <t>C-30841</t>
  </si>
  <si>
    <t xml:space="preserve">Fazal Ghani </t>
  </si>
  <si>
    <t>Abdul Malik</t>
  </si>
  <si>
    <t>35201-6256548-3</t>
  </si>
  <si>
    <t>C-30842</t>
  </si>
  <si>
    <t xml:space="preserve">Asif Ali </t>
  </si>
  <si>
    <t>35202-8291465-9</t>
  </si>
  <si>
    <t>C-30843</t>
  </si>
  <si>
    <t xml:space="preserve">Rashid Hussain </t>
  </si>
  <si>
    <t>35202-4757499-3</t>
  </si>
  <si>
    <t>C-30845</t>
  </si>
  <si>
    <t>Muhammad Asghar</t>
  </si>
  <si>
    <t>35202-0196790-7</t>
  </si>
  <si>
    <t>C-30847</t>
  </si>
  <si>
    <t>Ahsan-ul-Haq</t>
  </si>
  <si>
    <t>35201-5353173-9</t>
  </si>
  <si>
    <t>C-30848</t>
  </si>
  <si>
    <t xml:space="preserve">Maratab Ali </t>
  </si>
  <si>
    <t>35201-8262967-3</t>
  </si>
  <si>
    <t>C-30849</t>
  </si>
  <si>
    <t>Muhammad Faisal Khan</t>
  </si>
  <si>
    <t>Muhammad Zafar Khan</t>
  </si>
  <si>
    <t>35201-5778766-1</t>
  </si>
  <si>
    <t>C-30851</t>
  </si>
  <si>
    <t xml:space="preserve">Sana Amanat </t>
  </si>
  <si>
    <t>Office Zone-V</t>
  </si>
  <si>
    <t>35201-4462898-8</t>
  </si>
  <si>
    <t>C-30853</t>
  </si>
  <si>
    <t>Ibrar Hussain</t>
  </si>
  <si>
    <t>33100-2289527-1</t>
  </si>
  <si>
    <t>C-30854</t>
  </si>
  <si>
    <t xml:space="preserve">Mubarik Ali </t>
  </si>
  <si>
    <t>35201-5075966-9</t>
  </si>
  <si>
    <t>C-30855</t>
  </si>
  <si>
    <t xml:space="preserve">Shahnawaz </t>
  </si>
  <si>
    <t>35202-1884802-7</t>
  </si>
  <si>
    <t>C-30857</t>
  </si>
  <si>
    <t>Muhammad Waqas</t>
  </si>
  <si>
    <t>33202-0607764-3</t>
  </si>
  <si>
    <t>C-30858</t>
  </si>
  <si>
    <t xml:space="preserve">Shahid Javaid  </t>
  </si>
  <si>
    <t>Javed Akhtar</t>
  </si>
  <si>
    <t>35202-7572475-3</t>
  </si>
  <si>
    <t>C-30859</t>
  </si>
  <si>
    <t>Kaleem Ullah</t>
  </si>
  <si>
    <t>35202-1973191-1</t>
  </si>
  <si>
    <t>C-30665</t>
  </si>
  <si>
    <t xml:space="preserve">Ibrar Hussain </t>
  </si>
  <si>
    <t>Inayat Ali</t>
  </si>
  <si>
    <t>35201-5948440-5</t>
  </si>
  <si>
    <t>C-30862</t>
  </si>
  <si>
    <t>35202-2124814-9</t>
  </si>
  <si>
    <t>C-30863</t>
  </si>
  <si>
    <t>35201-0214755-7</t>
  </si>
  <si>
    <t>C-30865</t>
  </si>
  <si>
    <t xml:space="preserve">Rana Sharafat Ali </t>
  </si>
  <si>
    <t>Rana Abad Ali</t>
  </si>
  <si>
    <t>35201-2254155-5</t>
  </si>
  <si>
    <t>C-30866</t>
  </si>
  <si>
    <t>Ali Raza</t>
  </si>
  <si>
    <t>35202-2194973-1</t>
  </si>
  <si>
    <t>C-30867</t>
  </si>
  <si>
    <t xml:space="preserve">Abdul Qadir </t>
  </si>
  <si>
    <t>35102-8040059-5</t>
  </si>
  <si>
    <t>C-30868</t>
  </si>
  <si>
    <t>35101-2742827-5</t>
  </si>
  <si>
    <t>C-30869</t>
  </si>
  <si>
    <t>Faqeer Hussain</t>
  </si>
  <si>
    <t>35103-7133985-3</t>
  </si>
  <si>
    <t>C-30870</t>
  </si>
  <si>
    <t>Haji Muhammad Hanif</t>
  </si>
  <si>
    <t>36402-6224002-7</t>
  </si>
  <si>
    <t>C-30871</t>
  </si>
  <si>
    <t xml:space="preserve">Luqman Ali </t>
  </si>
  <si>
    <t>35301-8958309-7</t>
  </si>
  <si>
    <t>C-30872</t>
  </si>
  <si>
    <t xml:space="preserve">Rana Farooq Haider </t>
  </si>
  <si>
    <t>Ghulam Haider Assi</t>
  </si>
  <si>
    <t>35201-7848610-7</t>
  </si>
  <si>
    <t>C-30873</t>
  </si>
  <si>
    <t>35201-8326274-9</t>
  </si>
  <si>
    <t>C-30875</t>
  </si>
  <si>
    <t xml:space="preserve">Muhammad Farooq </t>
  </si>
  <si>
    <t>35201-1456012-5</t>
  </si>
  <si>
    <t>C-30876</t>
  </si>
  <si>
    <t xml:space="preserve">Maical Masih </t>
  </si>
  <si>
    <t>Inayat Masih</t>
  </si>
  <si>
    <t>34102-7158452-9</t>
  </si>
  <si>
    <t>C-30877</t>
  </si>
  <si>
    <t xml:space="preserve">Shahbaz Tahir </t>
  </si>
  <si>
    <t>Sher Muhammad Tahir</t>
  </si>
  <si>
    <t>35202-4969984-1</t>
  </si>
  <si>
    <t>C-30878</t>
  </si>
  <si>
    <t>Sohail Ahmad</t>
  </si>
  <si>
    <t>Naib Qasid</t>
  </si>
  <si>
    <t>81103-9611242-1</t>
  </si>
  <si>
    <t>C-30879</t>
  </si>
  <si>
    <t xml:space="preserve">Muhammad Mansoor Ayub </t>
  </si>
  <si>
    <t>35201-6636485-7</t>
  </si>
  <si>
    <t>C-30880</t>
  </si>
  <si>
    <t>33100-0362258-1</t>
  </si>
  <si>
    <t>C-30881</t>
  </si>
  <si>
    <t>Yasir Block Park</t>
  </si>
  <si>
    <t>35201-7813491-3</t>
  </si>
  <si>
    <t>C-30882</t>
  </si>
  <si>
    <t>Rehmat Ullah</t>
  </si>
  <si>
    <t>Hamdard Road Green Belt</t>
  </si>
  <si>
    <t>35101-2364100-5</t>
  </si>
  <si>
    <t>C-30883</t>
  </si>
  <si>
    <t xml:space="preserve">Sajjad Ali </t>
  </si>
  <si>
    <t>Muhammad  Balqar</t>
  </si>
  <si>
    <t>35202-2067509-5</t>
  </si>
  <si>
    <t>C-30884</t>
  </si>
  <si>
    <t>Sajjad Ali</t>
  </si>
  <si>
    <t>Mukhtar Ahmad</t>
  </si>
  <si>
    <t>35202-3971458-5</t>
  </si>
  <si>
    <t>C-30886</t>
  </si>
  <si>
    <t xml:space="preserve">Muhammad Qaiser Ashfaq </t>
  </si>
  <si>
    <t>Muhammad Ashfaq Heera</t>
  </si>
  <si>
    <t>35202-9345222-7</t>
  </si>
  <si>
    <t>C-30887</t>
  </si>
  <si>
    <t xml:space="preserve">Muhammad  Zaheer Hussain </t>
  </si>
  <si>
    <t>Munir Javaid</t>
  </si>
  <si>
    <t>35202-6018310-3</t>
  </si>
  <si>
    <t>C-30890</t>
  </si>
  <si>
    <t xml:space="preserve">Muhammad Tahir </t>
  </si>
  <si>
    <t>35201-1001481-1</t>
  </si>
  <si>
    <t>C-30891</t>
  </si>
  <si>
    <t>Muhammad Saddique</t>
  </si>
  <si>
    <t>Maqbool Ahmad</t>
  </si>
  <si>
    <t>35202-5122307-7</t>
  </si>
  <si>
    <t>C-30892</t>
  </si>
  <si>
    <t xml:space="preserve">Osama Khalid </t>
  </si>
  <si>
    <t>Munawar Khalid</t>
  </si>
  <si>
    <t>35202-4266480-9</t>
  </si>
  <si>
    <t>C-30893</t>
  </si>
  <si>
    <t xml:space="preserve">Aqsa Ijaz </t>
  </si>
  <si>
    <t>Ijaz Ahmad</t>
  </si>
  <si>
    <t>35202-1677127-6</t>
  </si>
  <si>
    <t>C-30894</t>
  </si>
  <si>
    <t>Sarfraz Ahmad</t>
  </si>
  <si>
    <t>35202-2873661-9</t>
  </si>
  <si>
    <t>C-30895</t>
  </si>
  <si>
    <t>Hashim Ali</t>
  </si>
  <si>
    <t>35202-9929427-7</t>
  </si>
  <si>
    <t>C-30897</t>
  </si>
  <si>
    <t>35202-5413245-3</t>
  </si>
  <si>
    <t>C-30898</t>
  </si>
  <si>
    <t>Abdul Karim Khan</t>
  </si>
  <si>
    <t>35201-5899142-5</t>
  </si>
  <si>
    <t>C-30899</t>
  </si>
  <si>
    <t xml:space="preserve">Hafiza Aqsa Fayyaz </t>
  </si>
  <si>
    <t>Fayyaz Ahmad</t>
  </si>
  <si>
    <t>35201-8267345-2</t>
  </si>
  <si>
    <t>C-30900</t>
  </si>
  <si>
    <t xml:space="preserve">Adeel Khan </t>
  </si>
  <si>
    <t>Salil-ud-Din Khan</t>
  </si>
  <si>
    <t>35202-4752147-5</t>
  </si>
  <si>
    <t>C-30901</t>
  </si>
  <si>
    <t>Pervaiz Iqbal Minhas</t>
  </si>
  <si>
    <t>35201-0208577-7</t>
  </si>
  <si>
    <t>C-30903</t>
  </si>
  <si>
    <t>Muhammad Farooq</t>
  </si>
  <si>
    <t xml:space="preserve"> Muhammad Yousaf</t>
  </si>
  <si>
    <t>34502-4732736-5</t>
  </si>
  <si>
    <t>C-30904</t>
  </si>
  <si>
    <t xml:space="preserve">Muhammad Nadeem Anjum </t>
  </si>
  <si>
    <t>35202-8579761-3</t>
  </si>
  <si>
    <t>C-30905</t>
  </si>
  <si>
    <t xml:space="preserve">Fozia Ayub </t>
  </si>
  <si>
    <t>35201-1950092-4</t>
  </si>
  <si>
    <t>C-30906</t>
  </si>
  <si>
    <t>Hasab Ullah</t>
  </si>
  <si>
    <t>35202-1055435-1</t>
  </si>
  <si>
    <t>C-30907</t>
  </si>
  <si>
    <t>Umar Riaz</t>
  </si>
  <si>
    <t>Riaz Ahmad</t>
  </si>
  <si>
    <t>35201-8004450-5</t>
  </si>
  <si>
    <t>C-30908</t>
  </si>
  <si>
    <t xml:space="preserve">Mubashar Ahmad  </t>
  </si>
  <si>
    <t>35202-7293030-5</t>
  </si>
  <si>
    <t>C-30909</t>
  </si>
  <si>
    <t xml:space="preserve">Muhammad Bilal  </t>
  </si>
  <si>
    <t>35202-0138940-5</t>
  </si>
  <si>
    <t>C-30911</t>
  </si>
  <si>
    <t xml:space="preserve">Mustafa Khan </t>
  </si>
  <si>
    <t>Ijaz Khan</t>
  </si>
  <si>
    <t>35202-8337246-3</t>
  </si>
  <si>
    <t>C-30912</t>
  </si>
  <si>
    <t>Nasir Butt</t>
  </si>
  <si>
    <t>Hafeez Ullah Butt</t>
  </si>
  <si>
    <t>35202-2306207-9</t>
  </si>
  <si>
    <t>C-30914</t>
  </si>
  <si>
    <t xml:space="preserve">Usman Ali </t>
  </si>
  <si>
    <t>Hamayat Ali</t>
  </si>
  <si>
    <t>35201-6806286-9</t>
  </si>
  <si>
    <t>C-30915</t>
  </si>
  <si>
    <t xml:space="preserve">Yaqoob Masih  </t>
  </si>
  <si>
    <t>Kala Masih</t>
  </si>
  <si>
    <t>35202-5282537-1</t>
  </si>
  <si>
    <t>C-30919</t>
  </si>
  <si>
    <t xml:space="preserve">Muhammad Umar </t>
  </si>
  <si>
    <t>Javaid Masih</t>
  </si>
  <si>
    <t>35201-4360693-5</t>
  </si>
  <si>
    <t>C-30920</t>
  </si>
  <si>
    <t>Muhammad Umar</t>
  </si>
  <si>
    <t>35201-6582960-5</t>
  </si>
  <si>
    <t>C-30921</t>
  </si>
  <si>
    <t>35202-8156027-1</t>
  </si>
  <si>
    <t>C-30923</t>
  </si>
  <si>
    <t>Muhammad Shoukat</t>
  </si>
  <si>
    <t>35201-9667734-1</t>
  </si>
  <si>
    <t>C-30925</t>
  </si>
  <si>
    <t>Hafiz Ghulam Murtaza</t>
  </si>
  <si>
    <t>35302-2544980-3</t>
  </si>
  <si>
    <t>C-30931</t>
  </si>
  <si>
    <t xml:space="preserve">Muhammad Shahzad </t>
  </si>
  <si>
    <t>34301-3305080-9</t>
  </si>
  <si>
    <t>C-30939</t>
  </si>
  <si>
    <t xml:space="preserve">Shabbir Hussain </t>
  </si>
  <si>
    <t>35202-8787667-1</t>
  </si>
  <si>
    <t>C-30940</t>
  </si>
  <si>
    <t>Muhammad Usman</t>
  </si>
  <si>
    <t>35200-3199167-5</t>
  </si>
  <si>
    <t>C-30941</t>
  </si>
  <si>
    <t>35202-4381946-9</t>
  </si>
  <si>
    <t>C-30942</t>
  </si>
  <si>
    <t xml:space="preserve">Sobia Rasheed </t>
  </si>
  <si>
    <t>35202-8185851-4</t>
  </si>
  <si>
    <t>C-30943</t>
  </si>
  <si>
    <t xml:space="preserve">Asad Ishaq </t>
  </si>
  <si>
    <t>Dengue Duty</t>
  </si>
  <si>
    <t>35201-6721574-3</t>
  </si>
  <si>
    <t>C-30944</t>
  </si>
  <si>
    <t xml:space="preserve">Fahad Sabir Ali  </t>
  </si>
  <si>
    <t>Sabir Ali</t>
  </si>
  <si>
    <t>35201-7769783-5</t>
  </si>
  <si>
    <t>C-30945</t>
  </si>
  <si>
    <t xml:space="preserve">Samia Saeed </t>
  </si>
  <si>
    <t>Muhammad Saeed Ch.</t>
  </si>
  <si>
    <t>33102-3539805-0</t>
  </si>
  <si>
    <t>C-30946</t>
  </si>
  <si>
    <t xml:space="preserve">Rizwan </t>
  </si>
  <si>
    <t>Ch. Muhammad Bashir</t>
  </si>
  <si>
    <t>35201-1760921-7</t>
  </si>
  <si>
    <t>C-30947</t>
  </si>
  <si>
    <t>Zeeshan Ayub</t>
  </si>
  <si>
    <t>35201-5041941-7</t>
  </si>
  <si>
    <t>C-30948</t>
  </si>
  <si>
    <t>Arif Gill</t>
  </si>
  <si>
    <t>Babu Gill</t>
  </si>
  <si>
    <t>35202-4048668-3</t>
  </si>
  <si>
    <t>C-30949</t>
  </si>
  <si>
    <t xml:space="preserve">Faiza Fayyaz </t>
  </si>
  <si>
    <t>35201-4087689-4</t>
  </si>
  <si>
    <t>C-30934</t>
  </si>
  <si>
    <t xml:space="preserve">Mujahid Ali </t>
  </si>
  <si>
    <t>35401-3344044-9</t>
  </si>
  <si>
    <t>C-30935</t>
  </si>
  <si>
    <t>Qaiser Mushtaq Masih</t>
  </si>
  <si>
    <t>Mushtaq Masih</t>
  </si>
  <si>
    <t>35202-4110772-7</t>
  </si>
  <si>
    <t>C-30956</t>
  </si>
  <si>
    <t xml:space="preserve">Shakeel Ahmad </t>
  </si>
  <si>
    <t>Chanan Din</t>
  </si>
  <si>
    <t>35102-7242212-7</t>
  </si>
  <si>
    <t>C-30957</t>
  </si>
  <si>
    <t xml:space="preserve">Muhammad Sadaqat </t>
  </si>
  <si>
    <t>13503-3394192-5</t>
  </si>
  <si>
    <t>C-30958</t>
  </si>
  <si>
    <t xml:space="preserve">Kashif Iqbal </t>
  </si>
  <si>
    <t>Muhammad  Iqbal</t>
  </si>
  <si>
    <t>35202-5518545-9</t>
  </si>
  <si>
    <t>C-30965</t>
  </si>
  <si>
    <t xml:space="preserve">Naveed Akhtar </t>
  </si>
  <si>
    <t>Mirza Khan</t>
  </si>
  <si>
    <t>34402-6169669-7</t>
  </si>
  <si>
    <t>C-30966</t>
  </si>
  <si>
    <t>35201-8894679-3</t>
  </si>
  <si>
    <t>C-30967</t>
  </si>
  <si>
    <t xml:space="preserve">Muhammad Waqas  </t>
  </si>
  <si>
    <t>33104-7975258-5</t>
  </si>
  <si>
    <t>C-30968</t>
  </si>
  <si>
    <t xml:space="preserve">Imran Mehmood </t>
  </si>
  <si>
    <t>Sheikh Mehmood Ali</t>
  </si>
  <si>
    <t>35202-1691857-9</t>
  </si>
  <si>
    <t>C-30969</t>
  </si>
  <si>
    <t xml:space="preserve">Muhammad Khizar Hayat </t>
  </si>
  <si>
    <t>35102-1720101-1</t>
  </si>
  <si>
    <t>C-30970</t>
  </si>
  <si>
    <t xml:space="preserve">Haroon Masih </t>
  </si>
  <si>
    <t>Arif Masih</t>
  </si>
  <si>
    <t>34102-3856194-7</t>
  </si>
  <si>
    <t>C-30972</t>
  </si>
  <si>
    <t>Arslan Munawar</t>
  </si>
  <si>
    <t>Munawar Ahmad</t>
  </si>
  <si>
    <t>35202-5462384-3</t>
  </si>
  <si>
    <t>C-30973</t>
  </si>
  <si>
    <t>35301-2393932-3</t>
  </si>
  <si>
    <t>C-30960</t>
  </si>
  <si>
    <t>35202-2294299-5</t>
  </si>
  <si>
    <t>C-30961</t>
  </si>
  <si>
    <t>Akash Bhatti</t>
  </si>
  <si>
    <t>Naseer Bhatti</t>
  </si>
  <si>
    <t>35202-0100921-5</t>
  </si>
  <si>
    <t>C-30962</t>
  </si>
  <si>
    <t>Sakhawat Ali</t>
  </si>
  <si>
    <t>Alif Khan</t>
  </si>
  <si>
    <t>35401-4475916-9</t>
  </si>
  <si>
    <t>C-30963</t>
  </si>
  <si>
    <t xml:space="preserve">Bashir Ahmad </t>
  </si>
  <si>
    <t>35202-8065290-1</t>
  </si>
  <si>
    <t>C-30951</t>
  </si>
  <si>
    <t>Mushtaq Hussain</t>
  </si>
  <si>
    <t>Mehmand</t>
  </si>
  <si>
    <t>36603-2655097-3</t>
  </si>
  <si>
    <t>C-30953</t>
  </si>
  <si>
    <t>Hamayun Khan</t>
  </si>
  <si>
    <t xml:space="preserve"> Muhammad Yaqoob</t>
  </si>
  <si>
    <t>Work Man</t>
  </si>
  <si>
    <t>35202-2502906-9</t>
  </si>
  <si>
    <t>C-30976</t>
  </si>
  <si>
    <t>Muhammad Waqas Khan</t>
  </si>
  <si>
    <t>Muhammad Khushal Khan</t>
  </si>
  <si>
    <t>35202-2377920-3</t>
  </si>
  <si>
    <t>C-30977</t>
  </si>
  <si>
    <t xml:space="preserve">Rafiq </t>
  </si>
  <si>
    <t>35202-3725350-3</t>
  </si>
  <si>
    <t>C-30979</t>
  </si>
  <si>
    <t xml:space="preserve">Sadam Hussain </t>
  </si>
  <si>
    <t>35202-4208958-3</t>
  </si>
  <si>
    <t>C-30980</t>
  </si>
  <si>
    <t>Muhammad Qamar Abbas</t>
  </si>
  <si>
    <t>Akhtar Hussain</t>
  </si>
  <si>
    <t>35202-6769195-9</t>
  </si>
  <si>
    <t>C-30981</t>
  </si>
  <si>
    <t>Shahab-ul-Hassan</t>
  </si>
  <si>
    <t>35202-1551834-7</t>
  </si>
  <si>
    <t>C-30982</t>
  </si>
  <si>
    <t xml:space="preserve">Ghulam Fiza </t>
  </si>
  <si>
    <t>35202-2786407-8</t>
  </si>
  <si>
    <t>C-30983</t>
  </si>
  <si>
    <t xml:space="preserve">Muhammad Nazim </t>
  </si>
  <si>
    <t>Muhammad Azam</t>
  </si>
  <si>
    <t>35202-1626968-1</t>
  </si>
  <si>
    <t>C-30984</t>
  </si>
  <si>
    <t xml:space="preserve">Muhammad Gulzar </t>
  </si>
  <si>
    <t>35202-2388870-3</t>
  </si>
  <si>
    <t>C-30985</t>
  </si>
  <si>
    <t xml:space="preserve">Mirza Kashif Baig  </t>
  </si>
  <si>
    <t>Mirza Iqbal Baig</t>
  </si>
  <si>
    <t>35202-4783822-7</t>
  </si>
  <si>
    <t>C-30986</t>
  </si>
  <si>
    <t>Zahoor Ahmad</t>
  </si>
  <si>
    <t>35302-3130895-3</t>
  </si>
  <si>
    <t>C-30987</t>
  </si>
  <si>
    <t xml:space="preserve">Muhammad Sajid  </t>
  </si>
  <si>
    <t>35102-6102492-7</t>
  </si>
  <si>
    <t>C-30988</t>
  </si>
  <si>
    <t xml:space="preserve">Muhammad Altaf </t>
  </si>
  <si>
    <t>35202-9444800-9</t>
  </si>
  <si>
    <t>C-30990</t>
  </si>
  <si>
    <t>Arif Mehmood</t>
  </si>
  <si>
    <t>35202-5350817-5</t>
  </si>
  <si>
    <t>C-30992</t>
  </si>
  <si>
    <t xml:space="preserve">Usman Haider </t>
  </si>
  <si>
    <t>35202-2674499-5</t>
  </si>
  <si>
    <t>C-30994</t>
  </si>
  <si>
    <t>Liberty Roundabout, Main Boulevard Gulberg</t>
  </si>
  <si>
    <t>35103-2239239-3</t>
  </si>
  <si>
    <t>C-30995</t>
  </si>
  <si>
    <t xml:space="preserve">Ashfaq </t>
  </si>
  <si>
    <t>35202-8025546-1</t>
  </si>
  <si>
    <t>C-30996</t>
  </si>
  <si>
    <t>Mian Nasir Ali</t>
  </si>
  <si>
    <t>Mian Arshad Ali</t>
  </si>
  <si>
    <t>35200-1528496-3</t>
  </si>
  <si>
    <t>C-30997</t>
  </si>
  <si>
    <t xml:space="preserve">Muhammad Kaleem </t>
  </si>
  <si>
    <t>Meer Afsar Khan</t>
  </si>
  <si>
    <t>35201-1180283-1</t>
  </si>
  <si>
    <t>C-30998</t>
  </si>
  <si>
    <t xml:space="preserve">Tahir Ali Javaid </t>
  </si>
  <si>
    <t>Rehmat Ali Javaid</t>
  </si>
  <si>
    <t>35103-9494902-1</t>
  </si>
  <si>
    <t>C-31004</t>
  </si>
  <si>
    <t>Jahangir Khan</t>
  </si>
  <si>
    <t>35201-3593822-5</t>
  </si>
  <si>
    <t>C-31005</t>
  </si>
  <si>
    <t>Syed Imran Mahmood</t>
  </si>
  <si>
    <t>Syed Mahmood Kousar</t>
  </si>
  <si>
    <t>35202-3199951-7</t>
  </si>
  <si>
    <t>C-31006</t>
  </si>
  <si>
    <t xml:space="preserve">Rafaqat Masih </t>
  </si>
  <si>
    <t>Pilkan Bohri Road</t>
  </si>
  <si>
    <t>35401-3959566-9</t>
  </si>
  <si>
    <t>C-31007</t>
  </si>
  <si>
    <t xml:space="preserve">Raheel Khalid </t>
  </si>
  <si>
    <t>Khalid Mehmood Alvi</t>
  </si>
  <si>
    <t>35201-9664714-3</t>
  </si>
  <si>
    <t>C-31008</t>
  </si>
  <si>
    <t xml:space="preserve">Saira Rasheed </t>
  </si>
  <si>
    <t>35202-9623411-8</t>
  </si>
  <si>
    <t>C-31009</t>
  </si>
  <si>
    <t xml:space="preserve">Tariq Naseer </t>
  </si>
  <si>
    <t>Office Zone-VIII</t>
  </si>
  <si>
    <t>35202-2277448-9</t>
  </si>
  <si>
    <t>C-31010</t>
  </si>
  <si>
    <t xml:space="preserve">Muhammad Azeem </t>
  </si>
  <si>
    <t>35202-0480170-5</t>
  </si>
  <si>
    <t>C-31013</t>
  </si>
  <si>
    <t xml:space="preserve">Adeel Manzoor Masih </t>
  </si>
  <si>
    <t>Manzoor Masih</t>
  </si>
  <si>
    <t>35202-9556482-7</t>
  </si>
  <si>
    <t>C-31014</t>
  </si>
  <si>
    <t xml:space="preserve">Haroon </t>
  </si>
  <si>
    <t>35202-1071260-5</t>
  </si>
  <si>
    <t>C-31015</t>
  </si>
  <si>
    <t>Hafiz Muhammad Mehboob</t>
  </si>
  <si>
    <t>Mahmood Ahmad</t>
  </si>
  <si>
    <t>Security Guard</t>
  </si>
  <si>
    <t>Ammar Block Park</t>
  </si>
  <si>
    <t>35201-3171622-5</t>
  </si>
  <si>
    <t>C-31016</t>
  </si>
  <si>
    <t>35101-8790555-9</t>
  </si>
  <si>
    <t>C-31021</t>
  </si>
  <si>
    <t>Muhammad Abdullah Hassan</t>
  </si>
  <si>
    <t>35202-3271662-3</t>
  </si>
  <si>
    <t>C-31024</t>
  </si>
  <si>
    <t xml:space="preserve">Nadeem Hussain </t>
  </si>
  <si>
    <t>35201-2772714-7</t>
  </si>
  <si>
    <t>C-31025</t>
  </si>
  <si>
    <t xml:space="preserve">Fazal Rahim </t>
  </si>
  <si>
    <t>Abdul Rahim</t>
  </si>
  <si>
    <t>Office Zone-II</t>
  </si>
  <si>
    <t>15201-2557882-1</t>
  </si>
  <si>
    <t>C-31019</t>
  </si>
  <si>
    <t>Muhammad Adnan</t>
  </si>
  <si>
    <t>Muhammad Rasheed</t>
  </si>
  <si>
    <t>35202-1645337-7</t>
  </si>
  <si>
    <t>C-31027</t>
  </si>
  <si>
    <t>35202-9031993-3</t>
  </si>
  <si>
    <t>C-31028</t>
  </si>
  <si>
    <t xml:space="preserve">Asghar Masih </t>
  </si>
  <si>
    <t>Bashir Masih</t>
  </si>
  <si>
    <t>35202-4093591-1</t>
  </si>
  <si>
    <t>C-31035</t>
  </si>
  <si>
    <t>35202-7279975-5</t>
  </si>
  <si>
    <t>C-31036</t>
  </si>
  <si>
    <t>35202-4440192-9</t>
  </si>
  <si>
    <t>C-31038</t>
  </si>
  <si>
    <t>Haroon Masih</t>
  </si>
  <si>
    <t>Noor Masih</t>
  </si>
  <si>
    <t>35201-6858907-1</t>
  </si>
  <si>
    <t>C-31039</t>
  </si>
  <si>
    <t>Ghulam Hasnain</t>
  </si>
  <si>
    <t>35202-1776599-9</t>
  </si>
  <si>
    <t>C-31031</t>
  </si>
  <si>
    <t>35202-9143073-7</t>
  </si>
  <si>
    <t>C-31041</t>
  </si>
  <si>
    <t>Javaid Ahmad</t>
  </si>
  <si>
    <t>35202-5263928-7</t>
  </si>
  <si>
    <t>C-31050</t>
  </si>
  <si>
    <t xml:space="preserve">Nadeem Ahmad </t>
  </si>
  <si>
    <t>Saggian Road</t>
  </si>
  <si>
    <t>35401-5967126-3</t>
  </si>
  <si>
    <t>C-31051</t>
  </si>
  <si>
    <t xml:space="preserve">Qasim Ali Shah </t>
  </si>
  <si>
    <t>Asghar Ali Shah</t>
  </si>
  <si>
    <t>35202-5635259-3</t>
  </si>
  <si>
    <t>C-31052</t>
  </si>
  <si>
    <t>Anwar</t>
  </si>
  <si>
    <t>Drivers at Different Places</t>
  </si>
  <si>
    <t>35201-8195566-3</t>
  </si>
  <si>
    <t>C-31053</t>
  </si>
  <si>
    <t xml:space="preserve">Amjad Masih </t>
  </si>
  <si>
    <t>Hanif Masih</t>
  </si>
  <si>
    <t>35202-8694442-9</t>
  </si>
  <si>
    <t>C-31061</t>
  </si>
  <si>
    <t>35202-0177050-1</t>
  </si>
  <si>
    <t>C-31062</t>
  </si>
  <si>
    <t>Muhammad Zafar</t>
  </si>
  <si>
    <t>35202-6052473-5</t>
  </si>
  <si>
    <t>C-31063</t>
  </si>
  <si>
    <t>Ghulam Murtaza</t>
  </si>
  <si>
    <t>35202-8295843-1</t>
  </si>
  <si>
    <t>C-31064</t>
  </si>
  <si>
    <t>Malik Imdad Ali</t>
  </si>
  <si>
    <t>35102-7245799-1</t>
  </si>
  <si>
    <t>C-31066</t>
  </si>
  <si>
    <t>Muhammad Siddique Sajid</t>
  </si>
  <si>
    <t>35101-2490444-3</t>
  </si>
  <si>
    <t>C-31055</t>
  </si>
  <si>
    <t>Muhammad Azam Bhatti</t>
  </si>
  <si>
    <t>Karol Park</t>
  </si>
  <si>
    <t>35201-7926148-9</t>
  </si>
  <si>
    <t>C-31056</t>
  </si>
  <si>
    <t>35202-7083205-7</t>
  </si>
  <si>
    <t>C-31057</t>
  </si>
  <si>
    <t>Malik Muhammad Abbas</t>
  </si>
  <si>
    <t>Boat Man</t>
  </si>
  <si>
    <t>38201-1255364-5</t>
  </si>
  <si>
    <t>C-31045</t>
  </si>
  <si>
    <t>Rokhail</t>
  </si>
  <si>
    <t>Nazir Masih</t>
  </si>
  <si>
    <t>GOR-VI</t>
  </si>
  <si>
    <t>35202-4058475-7</t>
  </si>
  <si>
    <t>P-30137</t>
  </si>
  <si>
    <t>Mangoo</t>
  </si>
  <si>
    <t>31304-1052079-5</t>
  </si>
  <si>
    <t>P-30138</t>
  </si>
  <si>
    <t>Naveed</t>
  </si>
  <si>
    <t>35202-8694137-9</t>
  </si>
  <si>
    <t>P-30139</t>
  </si>
  <si>
    <t>Muhammad Babar</t>
  </si>
  <si>
    <t>Hassan Muhammad</t>
  </si>
  <si>
    <t>35102-7164342-3</t>
  </si>
  <si>
    <t>P-30141</t>
  </si>
  <si>
    <t>35102-8336872-9</t>
  </si>
  <si>
    <t>P-30142</t>
  </si>
  <si>
    <t>Muhammad Riasat</t>
  </si>
  <si>
    <t>Muhammad Safdar</t>
  </si>
  <si>
    <t>Lahore Bridge to Bank Stop</t>
  </si>
  <si>
    <t>35102-1974643-3</t>
  </si>
  <si>
    <t>P-30143</t>
  </si>
  <si>
    <t>Malik M. Younas</t>
  </si>
  <si>
    <t>35202-7758981-3</t>
  </si>
  <si>
    <t>P-30144</t>
  </si>
  <si>
    <t>35401-3730955-5</t>
  </si>
  <si>
    <t>P-30145</t>
  </si>
  <si>
    <t>Umar Hayat</t>
  </si>
  <si>
    <t>35201-4707557-7</t>
  </si>
  <si>
    <t>P-30146</t>
  </si>
  <si>
    <t>35202-3253851-7</t>
  </si>
  <si>
    <t>P-30147</t>
  </si>
  <si>
    <t>Muhammad Hamid</t>
  </si>
  <si>
    <t>Mehr Din</t>
  </si>
  <si>
    <t>35101-8756140-7</t>
  </si>
  <si>
    <t>P-30148</t>
  </si>
  <si>
    <t>35201-3001588-9</t>
  </si>
  <si>
    <t>P-30149</t>
  </si>
  <si>
    <t>Shaukat Ali</t>
  </si>
  <si>
    <t>35202-7609694-9</t>
  </si>
  <si>
    <t>P-30150</t>
  </si>
  <si>
    <t>Habib-ur-Rehman</t>
  </si>
  <si>
    <t>35102-4707491-5</t>
  </si>
  <si>
    <t>P-30151</t>
  </si>
  <si>
    <t>Muhammad Shaban</t>
  </si>
  <si>
    <t>Ahmad Saeed</t>
  </si>
  <si>
    <t>Model Town Mor to Children Hospital</t>
  </si>
  <si>
    <t>35102-5606157-5</t>
  </si>
  <si>
    <t>P-30152</t>
  </si>
  <si>
    <t xml:space="preserve">Azhar Hassan </t>
  </si>
  <si>
    <t>35302-1936997-7</t>
  </si>
  <si>
    <t>P-30153</t>
  </si>
  <si>
    <t>35201-2264240-3</t>
  </si>
  <si>
    <t>P-30154</t>
  </si>
  <si>
    <t>Jamil Ahmad</t>
  </si>
  <si>
    <t>35401-4080184-5</t>
  </si>
  <si>
    <t>P-30155</t>
  </si>
  <si>
    <t>Muhammad Ghaffar</t>
  </si>
  <si>
    <t>35101-1143876-7</t>
  </si>
  <si>
    <t>P-30156</t>
  </si>
  <si>
    <t>M. Kamil Waheed</t>
  </si>
  <si>
    <t>35202-3065856-9</t>
  </si>
  <si>
    <t>P-30157</t>
  </si>
  <si>
    <t>Nouman Amin</t>
  </si>
  <si>
    <t>33104-1315772-9</t>
  </si>
  <si>
    <t>P-30158</t>
  </si>
  <si>
    <t>35401-9343600-5</t>
  </si>
  <si>
    <t>P-30159</t>
  </si>
  <si>
    <t>35201-9958756-3</t>
  </si>
  <si>
    <t>P-30160</t>
  </si>
  <si>
    <t>Muhammad Ihsan</t>
  </si>
  <si>
    <t>35101-6418815-9</t>
  </si>
  <si>
    <t>P-30161</t>
  </si>
  <si>
    <t>M. Umar Shahzad</t>
  </si>
  <si>
    <t>Dil Muhammad</t>
  </si>
  <si>
    <t>35202-6492864-9</t>
  </si>
  <si>
    <t>P-30162</t>
  </si>
  <si>
    <t>35201-4938220-9</t>
  </si>
  <si>
    <t>P-30163</t>
  </si>
  <si>
    <t>Mushtaq Ali</t>
  </si>
  <si>
    <t>35201-8538107-9</t>
  </si>
  <si>
    <t>P-30164</t>
  </si>
  <si>
    <t>35201-5559290-7</t>
  </si>
  <si>
    <t>P-30165</t>
  </si>
  <si>
    <t>M. Jamil Hussain</t>
  </si>
  <si>
    <t>M. Shabbir Bhatti</t>
  </si>
  <si>
    <t>35201-9556611-7</t>
  </si>
  <si>
    <t>P-30166</t>
  </si>
  <si>
    <t>Naeem Ullah</t>
  </si>
  <si>
    <t>35103-1370006-1</t>
  </si>
  <si>
    <t>P-30167</t>
  </si>
  <si>
    <t>35201-1372703-1</t>
  </si>
  <si>
    <t>P-30168</t>
  </si>
  <si>
    <t>Adeel Iqbal Rana</t>
  </si>
  <si>
    <t>Muhammad Iqbal Rana</t>
  </si>
  <si>
    <t>35202-4063891-9</t>
  </si>
  <si>
    <t>P-30169</t>
  </si>
  <si>
    <t>36502-8827345-7</t>
  </si>
  <si>
    <t>P-30170</t>
  </si>
  <si>
    <t>Azam Shafi</t>
  </si>
  <si>
    <t>35202-8125630-1</t>
  </si>
  <si>
    <t>P-30171</t>
  </si>
  <si>
    <t>Maqsood Ali</t>
  </si>
  <si>
    <t>Abdul Kareem</t>
  </si>
  <si>
    <t>34501-1665320-7</t>
  </si>
  <si>
    <t>P-30172</t>
  </si>
  <si>
    <t>Tanveer Ahmad</t>
  </si>
  <si>
    <t>35202-5947365-3</t>
  </si>
  <si>
    <t>P-30173</t>
  </si>
  <si>
    <t>Imtiaz Nasir</t>
  </si>
  <si>
    <t>Faqeer Muhammad</t>
  </si>
  <si>
    <t>35501-0115342-1</t>
  </si>
  <si>
    <t>P-30174</t>
  </si>
  <si>
    <t>35201-1503496-9</t>
  </si>
  <si>
    <t>P-30175</t>
  </si>
  <si>
    <t>35103-9603673-3</t>
  </si>
  <si>
    <t>P-30176</t>
  </si>
  <si>
    <t>Muhammad Kahlid</t>
  </si>
  <si>
    <t>Ahmad Baksh</t>
  </si>
  <si>
    <t>35201-1577241-1</t>
  </si>
  <si>
    <t>P-30177</t>
  </si>
  <si>
    <t>35202-0596623-7</t>
  </si>
  <si>
    <t>P-30178</t>
  </si>
  <si>
    <t>Shakeel</t>
  </si>
  <si>
    <t>35201-1866617-9</t>
  </si>
  <si>
    <t>P-30179</t>
  </si>
  <si>
    <t>LDA Ground Nursery</t>
  </si>
  <si>
    <t>35404-1617668-9</t>
  </si>
  <si>
    <t>P-30180</t>
  </si>
  <si>
    <t>35201-6816056-3</t>
  </si>
  <si>
    <t>P-30181</t>
  </si>
  <si>
    <t>35103-1365949-3</t>
  </si>
  <si>
    <t>P-30182</t>
  </si>
  <si>
    <t>35202-6293461-3</t>
  </si>
  <si>
    <t>P-30183</t>
  </si>
  <si>
    <t>Abdul Islam</t>
  </si>
  <si>
    <t>38101-5933192-7</t>
  </si>
  <si>
    <t>P-30184</t>
  </si>
  <si>
    <t>35102-6123701-5</t>
  </si>
  <si>
    <t>P-30185</t>
  </si>
  <si>
    <t>Maqsood Akhtar</t>
  </si>
  <si>
    <t>35201-2905793-5</t>
  </si>
  <si>
    <t>P-30186</t>
  </si>
  <si>
    <t>Imdad Ali</t>
  </si>
  <si>
    <t>35401-4919176-5</t>
  </si>
  <si>
    <t>P-30187</t>
  </si>
  <si>
    <t>Zahid Ahmad</t>
  </si>
  <si>
    <t>M. Iqbal Gill</t>
  </si>
  <si>
    <t>35202-3098336-5</t>
  </si>
  <si>
    <t>P-30188</t>
  </si>
  <si>
    <t>Nasir Ismail</t>
  </si>
  <si>
    <t>37405-9924529-1</t>
  </si>
  <si>
    <t>P-30189</t>
  </si>
  <si>
    <t>35401-1200851-1</t>
  </si>
  <si>
    <t>P-30190</t>
  </si>
  <si>
    <t>35102-5741237-5</t>
  </si>
  <si>
    <t>P-30191</t>
  </si>
  <si>
    <t>Waseem Abbas</t>
  </si>
  <si>
    <t>Abdul Qadeer</t>
  </si>
  <si>
    <t>35202-0603360-7</t>
  </si>
  <si>
    <t>P-30192</t>
  </si>
  <si>
    <t>Mohsin Ali</t>
  </si>
  <si>
    <t>35202-0634445-1</t>
  </si>
  <si>
    <t>P-30193</t>
  </si>
  <si>
    <t>35102-0457714-1</t>
  </si>
  <si>
    <t>P-30194</t>
  </si>
  <si>
    <t>Ameer Hamza</t>
  </si>
  <si>
    <t>33202-9501100-1</t>
  </si>
  <si>
    <t>P-30195</t>
  </si>
  <si>
    <t>Mirza Abdul Wahid Baig</t>
  </si>
  <si>
    <t>Mirza Irshad Baig</t>
  </si>
  <si>
    <t>35202-4476924-9</t>
  </si>
  <si>
    <t>P-30196</t>
  </si>
  <si>
    <t>Farooq Ahmad</t>
  </si>
  <si>
    <t>35102-1366266-1</t>
  </si>
  <si>
    <t>P-30197</t>
  </si>
  <si>
    <t>Muhammad Naveed</t>
  </si>
  <si>
    <t>35201-0640204-5</t>
  </si>
  <si>
    <t>P-30198</t>
  </si>
  <si>
    <t>Shakeel Ahmad</t>
  </si>
  <si>
    <t>32203-6155699-7</t>
  </si>
  <si>
    <t>P-30199</t>
  </si>
  <si>
    <t>35202-4705323-7</t>
  </si>
  <si>
    <t>P-30200</t>
  </si>
  <si>
    <t>36502-6439632-3</t>
  </si>
  <si>
    <t>P-30201</t>
  </si>
  <si>
    <t>35404-8293640-3</t>
  </si>
  <si>
    <t>P-30202</t>
  </si>
  <si>
    <t>35202-2350499-1</t>
  </si>
  <si>
    <t>P-30203</t>
  </si>
  <si>
    <t>Muhammad Irshad</t>
  </si>
  <si>
    <t>35104-0364345-1</t>
  </si>
  <si>
    <t>P-30204</t>
  </si>
  <si>
    <t>35202-1701062-1</t>
  </si>
  <si>
    <t>P-30205</t>
  </si>
  <si>
    <t>China Park, Saggian</t>
  </si>
  <si>
    <t>35202-8153068-5</t>
  </si>
  <si>
    <t>P-30206</t>
  </si>
  <si>
    <t>35402-0315444-1</t>
  </si>
  <si>
    <t>P-30207</t>
  </si>
  <si>
    <t>Bisharat Ali</t>
  </si>
  <si>
    <t>35202-6976505-9</t>
  </si>
  <si>
    <t>P-30208</t>
  </si>
  <si>
    <t>Muhammad Bilal</t>
  </si>
  <si>
    <t>35401-3516051-5</t>
  </si>
  <si>
    <t>P-30209</t>
  </si>
  <si>
    <t>Yasin</t>
  </si>
  <si>
    <t>35202-6581379-9</t>
  </si>
  <si>
    <t>P-30210</t>
  </si>
  <si>
    <t>Hanif Ali</t>
  </si>
  <si>
    <t>35202-2205812-9</t>
  </si>
  <si>
    <t>P-30211</t>
  </si>
  <si>
    <t>Khalid Masih</t>
  </si>
  <si>
    <t>35201-1840301-5</t>
  </si>
  <si>
    <t>P-30212</t>
  </si>
  <si>
    <t>Muhammad Shakeel</t>
  </si>
  <si>
    <t>Muhammad Tahir</t>
  </si>
  <si>
    <t>35201-7548125-1</t>
  </si>
  <si>
    <t>P-30213</t>
  </si>
  <si>
    <t>38401-1460276-7</t>
  </si>
  <si>
    <t>P-30214</t>
  </si>
  <si>
    <t>Muhammad Ikhlaq</t>
  </si>
  <si>
    <t>35202-3113167-1</t>
  </si>
  <si>
    <t>P-30215</t>
  </si>
  <si>
    <t>35202-8429667-1</t>
  </si>
  <si>
    <t>P-30216</t>
  </si>
  <si>
    <t>Ashfaq Ahmad</t>
  </si>
  <si>
    <t>35201-1419723-3</t>
  </si>
  <si>
    <t>P-30217</t>
  </si>
  <si>
    <t>Dawood Akbar</t>
  </si>
  <si>
    <t>Rana Ali Akbar</t>
  </si>
  <si>
    <t>35202-0842926-3</t>
  </si>
  <si>
    <t>P-30218</t>
  </si>
  <si>
    <t>Saleem Ali</t>
  </si>
  <si>
    <t>Karam Din</t>
  </si>
  <si>
    <t>36502-1395342-3</t>
  </si>
  <si>
    <t>P-30219</t>
  </si>
  <si>
    <t>35102-7126862-7</t>
  </si>
  <si>
    <t>P-30220</t>
  </si>
  <si>
    <t>Muhammad Shahid</t>
  </si>
  <si>
    <t>35202-0253788-1</t>
  </si>
  <si>
    <t>P-30221</t>
  </si>
  <si>
    <t>Shahzad Ali</t>
  </si>
  <si>
    <t>35102-9613361-5</t>
  </si>
  <si>
    <t>P-30222</t>
  </si>
  <si>
    <t>Ijaz Ali</t>
  </si>
  <si>
    <t>35201-9965317-9</t>
  </si>
  <si>
    <t>P-30223</t>
  </si>
  <si>
    <t>35202-7776305-3</t>
  </si>
  <si>
    <t>P-30224</t>
  </si>
  <si>
    <t>Sami Ullah</t>
  </si>
  <si>
    <t>Hafiz Hazoor Ahmad</t>
  </si>
  <si>
    <t>31201-9168675-5</t>
  </si>
  <si>
    <t>P-30225</t>
  </si>
  <si>
    <t>35202-2778413-9</t>
  </si>
  <si>
    <t>P-30226</t>
  </si>
  <si>
    <t>Muhammad Fiaz</t>
  </si>
  <si>
    <t>35202-5447877-7</t>
  </si>
  <si>
    <t>P-30227</t>
  </si>
  <si>
    <t>Ahmad Ali Malik</t>
  </si>
  <si>
    <t>Malik M. Zubair</t>
  </si>
  <si>
    <t>35201-4893505-9</t>
  </si>
  <si>
    <t>P-30228</t>
  </si>
  <si>
    <t>Abdul Razzaq</t>
  </si>
  <si>
    <t>35201-1533339-7</t>
  </si>
  <si>
    <t>P-30229</t>
  </si>
  <si>
    <t>31202-5529297-1</t>
  </si>
  <si>
    <t>P-30230</t>
  </si>
  <si>
    <t>34502-1577814-9</t>
  </si>
  <si>
    <t>P-30231</t>
  </si>
  <si>
    <t>35202-0470112-1</t>
  </si>
  <si>
    <t>P-30232</t>
  </si>
  <si>
    <t>35202-2838044-5</t>
  </si>
  <si>
    <t>P-30233</t>
  </si>
  <si>
    <t>Sajid Pervaiz</t>
  </si>
  <si>
    <t>35102-6435064-9</t>
  </si>
  <si>
    <t>P-30234</t>
  </si>
  <si>
    <t>36601-1617734-7</t>
  </si>
  <si>
    <t>P-30235</t>
  </si>
  <si>
    <t>Nazar Abbas Shah</t>
  </si>
  <si>
    <t>Mehram Ali Shah</t>
  </si>
  <si>
    <t>35202-2746650-1</t>
  </si>
  <si>
    <t>P-30236</t>
  </si>
  <si>
    <t>Muhammad Ashfaq Ahmad</t>
  </si>
  <si>
    <t>35202-3818225-5</t>
  </si>
  <si>
    <t>P-30237</t>
  </si>
  <si>
    <t>Akbar Masih</t>
  </si>
  <si>
    <t>Aashiq Masih</t>
  </si>
  <si>
    <t>35102-5157388-9</t>
  </si>
  <si>
    <t>P-30238</t>
  </si>
  <si>
    <t>Muhammad Waheed</t>
  </si>
  <si>
    <t>35202-5843536-1</t>
  </si>
  <si>
    <t>P-30239</t>
  </si>
  <si>
    <t>Wakeel Ahmad</t>
  </si>
  <si>
    <t>Khalil Ahmad</t>
  </si>
  <si>
    <t>35102-4515572-3</t>
  </si>
  <si>
    <t>P-30240</t>
  </si>
  <si>
    <t>Iftikhar Ahmad</t>
  </si>
  <si>
    <t>M. Saeed Ahmad</t>
  </si>
  <si>
    <t>35102-8948236-5</t>
  </si>
  <si>
    <t>P-30241</t>
  </si>
  <si>
    <t>Mujtaba Aslam</t>
  </si>
  <si>
    <t>35101-6161792-1</t>
  </si>
  <si>
    <t>P-30242</t>
  </si>
  <si>
    <t>Nabi Ahmad</t>
  </si>
  <si>
    <t>Shadewal Nursery</t>
  </si>
  <si>
    <t>35102-0621459-7</t>
  </si>
  <si>
    <t>P-30243</t>
  </si>
  <si>
    <t>33106-0998995-1</t>
  </si>
  <si>
    <t>P-30244</t>
  </si>
  <si>
    <t>Muhammad Amir</t>
  </si>
  <si>
    <t>35201-9131518-1</t>
  </si>
  <si>
    <t>P-30245</t>
  </si>
  <si>
    <t>Muhammad Zaman</t>
  </si>
  <si>
    <t>35401-6730476-9</t>
  </si>
  <si>
    <t>P-30246</t>
  </si>
  <si>
    <t>Qadeer Ahmad</t>
  </si>
  <si>
    <t>35201-1006614-1</t>
  </si>
  <si>
    <t>P-30247</t>
  </si>
  <si>
    <t>Muhammad Aamir</t>
  </si>
  <si>
    <t>35201-3437638-1</t>
  </si>
  <si>
    <t>P-30248</t>
  </si>
  <si>
    <t>35202-8606034-5</t>
  </si>
  <si>
    <t>P-30249</t>
  </si>
  <si>
    <t>Boda Masih</t>
  </si>
  <si>
    <t>35202-2132715-5</t>
  </si>
  <si>
    <t>P-30250</t>
  </si>
  <si>
    <t>35103-9516573-1</t>
  </si>
  <si>
    <t>P-30251</t>
  </si>
  <si>
    <t>Naeem Ahmad</t>
  </si>
  <si>
    <t>36104-1483369-1</t>
  </si>
  <si>
    <t>P-30252</t>
  </si>
  <si>
    <t>35202-5461244-3</t>
  </si>
  <si>
    <t>P-30253</t>
  </si>
  <si>
    <t>35404-2922404-1</t>
  </si>
  <si>
    <t>P-30254</t>
  </si>
  <si>
    <t>Malik Khursheed</t>
  </si>
  <si>
    <t>35202-8996755-9</t>
  </si>
  <si>
    <t>P-30255</t>
  </si>
  <si>
    <t>Tariq Mahmood</t>
  </si>
  <si>
    <t>Muhammad Sadiq</t>
  </si>
  <si>
    <t>35102-7420790-5</t>
  </si>
  <si>
    <t>P-30256</t>
  </si>
  <si>
    <t>35202-8336188-9</t>
  </si>
  <si>
    <t>P-30257</t>
  </si>
  <si>
    <t>Naveed Abbas</t>
  </si>
  <si>
    <t>35202-8386764-1</t>
  </si>
  <si>
    <t>P-30258</t>
  </si>
  <si>
    <t>Shafiq Hussain</t>
  </si>
  <si>
    <t>Malik M. Rafiq</t>
  </si>
  <si>
    <t>35202-3641127-1</t>
  </si>
  <si>
    <t>P-30259</t>
  </si>
  <si>
    <t>Khalid Shamshad</t>
  </si>
  <si>
    <t>Shamshad Masih</t>
  </si>
  <si>
    <t>35202-7485357-3</t>
  </si>
  <si>
    <t>P-30260</t>
  </si>
  <si>
    <t>Babu Sabu Motorway</t>
  </si>
  <si>
    <t>35202-2561145-7</t>
  </si>
  <si>
    <t>P-30261</t>
  </si>
  <si>
    <t>Muhammad Rafaqat Ali</t>
  </si>
  <si>
    <t>Muhammad Munshi</t>
  </si>
  <si>
    <t>35104-0378050-7</t>
  </si>
  <si>
    <t>P-30262</t>
  </si>
  <si>
    <t>35202-1803403-1</t>
  </si>
  <si>
    <t>P-30263</t>
  </si>
  <si>
    <t>Abdul Sattar</t>
  </si>
  <si>
    <t>34501-7569267-5</t>
  </si>
  <si>
    <t>P-30264</t>
  </si>
  <si>
    <t>Abid Ali</t>
  </si>
  <si>
    <t>35201-9794758-5</t>
  </si>
  <si>
    <t>P-30265</t>
  </si>
  <si>
    <t>35201-6647943-1</t>
  </si>
  <si>
    <t>P-30266</t>
  </si>
  <si>
    <t>Shafaqat Ali</t>
  </si>
  <si>
    <t>35201-7865225-9</t>
  </si>
  <si>
    <t>P-30267</t>
  </si>
  <si>
    <t>Imran Hussain</t>
  </si>
  <si>
    <t>Mansab Ali</t>
  </si>
  <si>
    <t>35202-5315558-1</t>
  </si>
  <si>
    <t>P-30268</t>
  </si>
  <si>
    <t>Zaheer Abbas</t>
  </si>
  <si>
    <t>Ghulam Abbas</t>
  </si>
  <si>
    <t>35202-2833366-3</t>
  </si>
  <si>
    <t>P-30269</t>
  </si>
  <si>
    <t>35202-6671829-9</t>
  </si>
  <si>
    <t>P-30270</t>
  </si>
  <si>
    <t>35202-5371080-7</t>
  </si>
  <si>
    <t>P-30271</t>
  </si>
  <si>
    <t>LBC to Model Town Mor</t>
  </si>
  <si>
    <t>35101-1578920-3</t>
  </si>
  <si>
    <t>P-30272</t>
  </si>
  <si>
    <t>Muhammad Tanveer</t>
  </si>
  <si>
    <t>35201-4594589-3</t>
  </si>
  <si>
    <t>P-30273</t>
  </si>
  <si>
    <t>35202-2563562-7</t>
  </si>
  <si>
    <t>P-30274</t>
  </si>
  <si>
    <t>Sana Ullah</t>
  </si>
  <si>
    <t>35202-2110232-5</t>
  </si>
  <si>
    <t>P-30275</t>
  </si>
  <si>
    <t>35202-9495918-7</t>
  </si>
  <si>
    <t>P-30276</t>
  </si>
  <si>
    <t>Imran</t>
  </si>
  <si>
    <t>Farman Ali</t>
  </si>
  <si>
    <t>Pocket Nursery Bank Stop</t>
  </si>
  <si>
    <t>35102-4309259-5</t>
  </si>
  <si>
    <t>P-30277</t>
  </si>
  <si>
    <t>Muhammad Shahzad</t>
  </si>
  <si>
    <t>35201-5494389-5</t>
  </si>
  <si>
    <t>P-30278</t>
  </si>
  <si>
    <t>Mall Road Nursery</t>
  </si>
  <si>
    <t>35102-0897843-1</t>
  </si>
  <si>
    <t>P-30279</t>
  </si>
  <si>
    <t>34101-7125019-7</t>
  </si>
  <si>
    <t>P-30280</t>
  </si>
  <si>
    <t>35102-1691926-1</t>
  </si>
  <si>
    <t>P-30281</t>
  </si>
  <si>
    <t>36502-5922263-1</t>
  </si>
  <si>
    <t>P-30282</t>
  </si>
  <si>
    <t>Raja M. Shabraiz</t>
  </si>
  <si>
    <t>Aurangzaib</t>
  </si>
  <si>
    <t>37402-1004260-5</t>
  </si>
  <si>
    <t>P-30283</t>
  </si>
  <si>
    <t>Sua-e-Asal to Toll Plaza</t>
  </si>
  <si>
    <t>35102-6221818-7</t>
  </si>
  <si>
    <t>P-30284</t>
  </si>
  <si>
    <t>Naseer Iqbal</t>
  </si>
  <si>
    <t>35202-2388994-1</t>
  </si>
  <si>
    <t>P-30285</t>
  </si>
  <si>
    <t>Salamat Ali</t>
  </si>
  <si>
    <t>35201-6047531-9</t>
  </si>
  <si>
    <t>P-30286</t>
  </si>
  <si>
    <t>M. Arif Zaib Alam</t>
  </si>
  <si>
    <t>35102-8147683-7</t>
  </si>
  <si>
    <t>P-30287</t>
  </si>
  <si>
    <t>Allah Wasaya</t>
  </si>
  <si>
    <t>35102-0239920-7</t>
  </si>
  <si>
    <t>P-30288</t>
  </si>
  <si>
    <t>Munawar Hussain</t>
  </si>
  <si>
    <t>Jeewan</t>
  </si>
  <si>
    <t>33202-1070383-9</t>
  </si>
  <si>
    <t>P-30289</t>
  </si>
  <si>
    <t>Muhammad Yahya</t>
  </si>
  <si>
    <t>Abdul Ghafoor Qazi</t>
  </si>
  <si>
    <t>35102-0601610-7</t>
  </si>
  <si>
    <t>P-30290</t>
  </si>
  <si>
    <t>Mulazam Hussain</t>
  </si>
  <si>
    <t>35202-7095125-9</t>
  </si>
  <si>
    <t>P-30291</t>
  </si>
  <si>
    <t>Naveed Ahmad</t>
  </si>
  <si>
    <t>35202-2847442-7</t>
  </si>
  <si>
    <t>P-30292</t>
  </si>
  <si>
    <t>Ghazanfar Ali</t>
  </si>
  <si>
    <t>Irshad Ahmad</t>
  </si>
  <si>
    <t>35402-4185706-5</t>
  </si>
  <si>
    <t>P-30293</t>
  </si>
  <si>
    <t>35103-3333165-7</t>
  </si>
  <si>
    <t>P-30294</t>
  </si>
  <si>
    <t>35402-5020282-5</t>
  </si>
  <si>
    <t>P-30295</t>
  </si>
  <si>
    <t>Tariq Ali</t>
  </si>
  <si>
    <t>Shafi Muhammad</t>
  </si>
  <si>
    <t>35102-4088661-9</t>
  </si>
  <si>
    <t>P-30296</t>
  </si>
  <si>
    <t>35401-5585309-5</t>
  </si>
  <si>
    <t>P-30298</t>
  </si>
  <si>
    <t>Sh. Asad Ali Qureshi</t>
  </si>
  <si>
    <t>35202-2845843-7</t>
  </si>
  <si>
    <t>P-30300</t>
  </si>
  <si>
    <t>Asim Yaqoob</t>
  </si>
  <si>
    <t>35202-2864557-3</t>
  </si>
  <si>
    <t>P-30301</t>
  </si>
  <si>
    <t>35101-2488545-1</t>
  </si>
  <si>
    <t>P-30302</t>
  </si>
  <si>
    <t>Zeeshan Ali</t>
  </si>
  <si>
    <t>35202-5763980-7</t>
  </si>
  <si>
    <t>P-30303</t>
  </si>
  <si>
    <t>36602-7780477-3</t>
  </si>
  <si>
    <t>P-30304</t>
  </si>
  <si>
    <t>M. Imran Shakir</t>
  </si>
  <si>
    <t>33100-9131881-5</t>
  </si>
  <si>
    <t>P-30305</t>
  </si>
  <si>
    <t>Sajid Makhan</t>
  </si>
  <si>
    <t>Makhan</t>
  </si>
  <si>
    <t>35202-9542072-7</t>
  </si>
  <si>
    <t>P-30306</t>
  </si>
  <si>
    <t>Ali Hassan</t>
  </si>
  <si>
    <t>35403-1147258-5</t>
  </si>
  <si>
    <t>P-30307</t>
  </si>
  <si>
    <t>Muhammad Mustafa</t>
  </si>
  <si>
    <t>Shafa Ullah</t>
  </si>
  <si>
    <t>35102-3020394-7</t>
  </si>
  <si>
    <t>P-30308</t>
  </si>
  <si>
    <t>Dildar Khan</t>
  </si>
  <si>
    <t>35101-5524152-5</t>
  </si>
  <si>
    <t>P-30309</t>
  </si>
  <si>
    <t>Aamir Ali</t>
  </si>
  <si>
    <t>Ravi Tool Plaza Park</t>
  </si>
  <si>
    <t>35202-2329340-5</t>
  </si>
  <si>
    <t>P-30310</t>
  </si>
  <si>
    <t>36402-1529328-3</t>
  </si>
  <si>
    <t>P-30311</t>
  </si>
  <si>
    <t>Shaban</t>
  </si>
  <si>
    <t>35102-8596672-1</t>
  </si>
  <si>
    <t>P-30312</t>
  </si>
  <si>
    <t>M. Umar Din</t>
  </si>
  <si>
    <t>35104-0375718-7</t>
  </si>
  <si>
    <t>P-30313</t>
  </si>
  <si>
    <t>34502-8191468-3</t>
  </si>
  <si>
    <t>P-30314</t>
  </si>
  <si>
    <t>35200-1415929-9</t>
  </si>
  <si>
    <t>P-30315</t>
  </si>
  <si>
    <t>Qasim Asghar</t>
  </si>
  <si>
    <t>35202-8344222-7</t>
  </si>
  <si>
    <t>P-30317</t>
  </si>
  <si>
    <t>Yawar Ali</t>
  </si>
  <si>
    <t>35200-7528007-7</t>
  </si>
  <si>
    <t>P-30318</t>
  </si>
  <si>
    <t>35401-5798141-1</t>
  </si>
  <si>
    <t>P-30319</t>
  </si>
  <si>
    <t>Jameel Park</t>
  </si>
  <si>
    <t>35401-2783707-7</t>
  </si>
  <si>
    <t>P-30320</t>
  </si>
  <si>
    <t>Irfan Ali</t>
  </si>
  <si>
    <t>35201-9168142-3</t>
  </si>
  <si>
    <t>P-30321</t>
  </si>
  <si>
    <t>35101-2518689-9</t>
  </si>
  <si>
    <t>P-30322</t>
  </si>
  <si>
    <t>35201-1689459-7</t>
  </si>
  <si>
    <t>P-30323</t>
  </si>
  <si>
    <t>Aftab Ahmad</t>
  </si>
  <si>
    <t>35102-0623763-5</t>
  </si>
  <si>
    <t>P-30324</t>
  </si>
  <si>
    <t>35201-4305037-7</t>
  </si>
  <si>
    <t>P-30325</t>
  </si>
  <si>
    <t>Shahadat Ali</t>
  </si>
  <si>
    <t>35202-6231025-1</t>
  </si>
  <si>
    <t>P-30326</t>
  </si>
  <si>
    <t>35202-1173687-7</t>
  </si>
  <si>
    <t>P-30327</t>
  </si>
  <si>
    <t>35102-5148297-5</t>
  </si>
  <si>
    <t>P-30328</t>
  </si>
  <si>
    <t>Muhammad Mukhtar</t>
  </si>
  <si>
    <t>35103-5526834-1</t>
  </si>
  <si>
    <t>P-30329</t>
  </si>
  <si>
    <t>Muhammad Waseem</t>
  </si>
  <si>
    <t>35201-4015583-7</t>
  </si>
  <si>
    <t>P-30330</t>
  </si>
  <si>
    <t>35103-6694733-3</t>
  </si>
  <si>
    <t>P-30331</t>
  </si>
  <si>
    <t>42301-0608167-3</t>
  </si>
  <si>
    <t>P-30332</t>
  </si>
  <si>
    <t>35102-9858987-9</t>
  </si>
  <si>
    <t>P-30333</t>
  </si>
  <si>
    <t>Fiaz Muhammad</t>
  </si>
  <si>
    <t>35102-5737908-9</t>
  </si>
  <si>
    <t>P-30334</t>
  </si>
  <si>
    <t>33104-7171307-1</t>
  </si>
  <si>
    <t>P-30050</t>
  </si>
  <si>
    <t>35202-9953161-1</t>
  </si>
  <si>
    <t>P-30051</t>
  </si>
  <si>
    <t>35401-4439471-9</t>
  </si>
  <si>
    <t>P-30052</t>
  </si>
  <si>
    <t>Irfan Khan</t>
  </si>
  <si>
    <t>Banaras Khan</t>
  </si>
  <si>
    <t>35202-3254199-9</t>
  </si>
  <si>
    <t>P-30053</t>
  </si>
  <si>
    <t>35401-7141233-7</t>
  </si>
  <si>
    <t>P-30054</t>
  </si>
  <si>
    <t>Muhammad Naeem</t>
  </si>
  <si>
    <t>35201-5035649-3</t>
  </si>
  <si>
    <t>P-30055</t>
  </si>
  <si>
    <t>Zeeshan</t>
  </si>
  <si>
    <t>35202-5833970-7</t>
  </si>
  <si>
    <t>P-30056</t>
  </si>
  <si>
    <t>35201-2234553-7</t>
  </si>
  <si>
    <t>P-30057</t>
  </si>
  <si>
    <t>35202-3241555-5</t>
  </si>
  <si>
    <t>P-30058</t>
  </si>
  <si>
    <t>Waheed Ahmad</t>
  </si>
  <si>
    <t>35201-7975817-7</t>
  </si>
  <si>
    <t>P-30059</t>
  </si>
  <si>
    <t>35401-8018904-1</t>
  </si>
  <si>
    <t>P-30060</t>
  </si>
  <si>
    <t>Naseer Ahmad</t>
  </si>
  <si>
    <t>35301-6811587-1</t>
  </si>
  <si>
    <t>P-30061</t>
  </si>
  <si>
    <t>Asim Abbas</t>
  </si>
  <si>
    <t>34602-5170472-5</t>
  </si>
  <si>
    <t>P-30062</t>
  </si>
  <si>
    <t>Muhammad Abrar</t>
  </si>
  <si>
    <t>35401-2966774-9</t>
  </si>
  <si>
    <t>P-30063</t>
  </si>
  <si>
    <t>Shahdara Chowk</t>
  </si>
  <si>
    <t>35401-0652781-3</t>
  </si>
  <si>
    <t>P-30064</t>
  </si>
  <si>
    <t>Riasat Ali</t>
  </si>
  <si>
    <t>Talib Hussain</t>
  </si>
  <si>
    <t>35401-9630931-3</t>
  </si>
  <si>
    <t>P-30065</t>
  </si>
  <si>
    <t>35202-5674580-3</t>
  </si>
  <si>
    <t>P-30066</t>
  </si>
  <si>
    <t>Ameer Hassan</t>
  </si>
  <si>
    <t>35202-4676521-7</t>
  </si>
  <si>
    <t>P-30067</t>
  </si>
  <si>
    <t>35201-0622508-5</t>
  </si>
  <si>
    <t>P-30068</t>
  </si>
  <si>
    <t>34501-6731943-1</t>
  </si>
  <si>
    <t>P-30069</t>
  </si>
  <si>
    <t>Malik M. Ashfaq</t>
  </si>
  <si>
    <t>35201-0606684-7</t>
  </si>
  <si>
    <t>P-30070</t>
  </si>
  <si>
    <t>35403-1120821-9</t>
  </si>
  <si>
    <t>P-30071</t>
  </si>
  <si>
    <t>35201-3979139-3</t>
  </si>
  <si>
    <t>P-30072</t>
  </si>
  <si>
    <t>Muhammad Kamran</t>
  </si>
  <si>
    <t>35104-0342022-9</t>
  </si>
  <si>
    <t>P-30073</t>
  </si>
  <si>
    <t>Iram Shahzad</t>
  </si>
  <si>
    <t>35404-1596865-9</t>
  </si>
  <si>
    <t>P-30074</t>
  </si>
  <si>
    <t>Taj-ud-Din</t>
  </si>
  <si>
    <t>35201-0623125-1</t>
  </si>
  <si>
    <t>P-30075</t>
  </si>
  <si>
    <t>35201-9932619-9</t>
  </si>
  <si>
    <t>P-30076</t>
  </si>
  <si>
    <t>Muhammad Khalid Hanjra</t>
  </si>
  <si>
    <t>Nazar Muhammad Hanjra</t>
  </si>
  <si>
    <t>34301-1713730-7</t>
  </si>
  <si>
    <t>P-30077</t>
  </si>
  <si>
    <t>Muhammad Salah</t>
  </si>
  <si>
    <t>Qaiser Mahmood</t>
  </si>
  <si>
    <t>35403-2680320-5</t>
  </si>
  <si>
    <t>P-30078</t>
  </si>
  <si>
    <t>34501-5710251-5</t>
  </si>
  <si>
    <t>P-30079</t>
  </si>
  <si>
    <t>35401-1934795-5</t>
  </si>
  <si>
    <t>P-30080</t>
  </si>
  <si>
    <t>Jaffar Ali</t>
  </si>
  <si>
    <t>35202-7696568-7</t>
  </si>
  <si>
    <t>P-30081</t>
  </si>
  <si>
    <t>35201-1656801-9</t>
  </si>
  <si>
    <t>P-30082</t>
  </si>
  <si>
    <t>35103-0546296-9</t>
  </si>
  <si>
    <t>P-30083</t>
  </si>
  <si>
    <t>35404-7482051-1</t>
  </si>
  <si>
    <t>P-30084</t>
  </si>
  <si>
    <t>Wahid Masih</t>
  </si>
  <si>
    <t>Shaukat Masih</t>
  </si>
  <si>
    <t>35202-8883912-9</t>
  </si>
  <si>
    <t>P-30085</t>
  </si>
  <si>
    <t>Rehmat Ali Bhatti</t>
  </si>
  <si>
    <t>35201-7520741-9</t>
  </si>
  <si>
    <t>P-30086</t>
  </si>
  <si>
    <t>Muhammad Gulzar</t>
  </si>
  <si>
    <t>35201-7048475-1</t>
  </si>
  <si>
    <t>P-30087</t>
  </si>
  <si>
    <t>35202-6974279-7</t>
  </si>
  <si>
    <t>P-30088</t>
  </si>
  <si>
    <t>Mohsin Masih</t>
  </si>
  <si>
    <t>Khadim Masih</t>
  </si>
  <si>
    <t>35202-1821981-5</t>
  </si>
  <si>
    <t>P-30089</t>
  </si>
  <si>
    <t>Muhammad Ikram</t>
  </si>
  <si>
    <t>35202-6551175-7</t>
  </si>
  <si>
    <t>P-30090</t>
  </si>
  <si>
    <t>35102-2828771-1</t>
  </si>
  <si>
    <t>P-30092</t>
  </si>
  <si>
    <t>35202-7016365-9</t>
  </si>
  <si>
    <t>P-30093</t>
  </si>
  <si>
    <t>Iftikhar Hussain</t>
  </si>
  <si>
    <t>35202-8837721-7</t>
  </si>
  <si>
    <t>P-30094</t>
  </si>
  <si>
    <t>35201-1489959-1</t>
  </si>
  <si>
    <t>P-30095</t>
  </si>
  <si>
    <t>Muhammad Aqeel</t>
  </si>
  <si>
    <t>35201-2252457-9</t>
  </si>
  <si>
    <t>P-30096</t>
  </si>
  <si>
    <t>Ghulam Hussain Hasrat</t>
  </si>
  <si>
    <t>35201-1444495-9</t>
  </si>
  <si>
    <t>P-30097</t>
  </si>
  <si>
    <t>35201-4523666-7</t>
  </si>
  <si>
    <t>P-30098</t>
  </si>
  <si>
    <t>Hasnain Ali</t>
  </si>
  <si>
    <t>M. Aashiq Hussain</t>
  </si>
  <si>
    <t>35202-8771782-5</t>
  </si>
  <si>
    <t>P-30099</t>
  </si>
  <si>
    <t>Wajahat Hussain</t>
  </si>
  <si>
    <t>35202-4190183-9</t>
  </si>
  <si>
    <t>P-30100</t>
  </si>
  <si>
    <t>35202-6435953-5</t>
  </si>
  <si>
    <t>P-30101</t>
  </si>
  <si>
    <t>35201-0907675-5</t>
  </si>
  <si>
    <t>P-30102</t>
  </si>
  <si>
    <t>Zahid Ali</t>
  </si>
  <si>
    <t>35401-0697205-7</t>
  </si>
  <si>
    <t>P-30103</t>
  </si>
  <si>
    <t>M. Khurram Butt</t>
  </si>
  <si>
    <t>M. Ismail Butt</t>
  </si>
  <si>
    <t>35202-1555416-1</t>
  </si>
  <si>
    <t>P-30104</t>
  </si>
  <si>
    <t>Ahsan Raza</t>
  </si>
  <si>
    <t>35202-4766654-9</t>
  </si>
  <si>
    <t>P-30105</t>
  </si>
  <si>
    <t>35102-5763075-5</t>
  </si>
  <si>
    <t>P-30106</t>
  </si>
  <si>
    <t>35202-7021571-9</t>
  </si>
  <si>
    <t>P-30107</t>
  </si>
  <si>
    <t>35102-5949190-7</t>
  </si>
  <si>
    <t>P-30108</t>
  </si>
  <si>
    <t>Amjad Sajjad</t>
  </si>
  <si>
    <t>Muhammad Muslim</t>
  </si>
  <si>
    <t>35202-9494197-1</t>
  </si>
  <si>
    <t>P-30109</t>
  </si>
  <si>
    <t>34502-1582366-1</t>
  </si>
  <si>
    <t>P-30110</t>
  </si>
  <si>
    <t>Waqar Mushtaq</t>
  </si>
  <si>
    <t>35201-6417482-9</t>
  </si>
  <si>
    <t>P-30111</t>
  </si>
  <si>
    <t>Rustam Masih</t>
  </si>
  <si>
    <t>Sadaq Masih</t>
  </si>
  <si>
    <t>35201-7193725-1</t>
  </si>
  <si>
    <t>P-30112</t>
  </si>
  <si>
    <t>Shaukat</t>
  </si>
  <si>
    <t>35202-8150481-9</t>
  </si>
  <si>
    <t>P-30113</t>
  </si>
  <si>
    <t>Office PD(Jillani Park)</t>
  </si>
  <si>
    <t>33104-1536752-5</t>
  </si>
  <si>
    <t>P-30114</t>
  </si>
  <si>
    <t>Qamar Abbas</t>
  </si>
  <si>
    <t>Khudadad</t>
  </si>
  <si>
    <t>37201-0226907-9</t>
  </si>
  <si>
    <t>P-30115</t>
  </si>
  <si>
    <t>Rizwan Akram</t>
  </si>
  <si>
    <t>35202-2869128-3</t>
  </si>
  <si>
    <t>P-30116</t>
  </si>
  <si>
    <t xml:space="preserve">Muhammad Shaukat </t>
  </si>
  <si>
    <t>35201-3601443-3</t>
  </si>
  <si>
    <t>P-30117</t>
  </si>
  <si>
    <t>Khadam Hussain</t>
  </si>
  <si>
    <t>35201-1315496-1</t>
  </si>
  <si>
    <t>P-30118</t>
  </si>
  <si>
    <t>35401-4611323-1</t>
  </si>
  <si>
    <t>P-30119</t>
  </si>
  <si>
    <t>M. Hamayun Khan</t>
  </si>
  <si>
    <t>35202-2830175-7</t>
  </si>
  <si>
    <t>P-30120</t>
  </si>
  <si>
    <t>Qurban Ali</t>
  </si>
  <si>
    <t>Haq Nawaz</t>
  </si>
  <si>
    <t>35301-2023398-7</t>
  </si>
  <si>
    <t>P-30121</t>
  </si>
  <si>
    <t>Tariq Mehmood</t>
  </si>
  <si>
    <t>35401-4956623-3</t>
  </si>
  <si>
    <t>P-30122</t>
  </si>
  <si>
    <t>Hakim Ali</t>
  </si>
  <si>
    <t>35202-1888227-7</t>
  </si>
  <si>
    <t>P-30123</t>
  </si>
  <si>
    <t>Muhammad Zahid</t>
  </si>
  <si>
    <t>35201-5241427-9</t>
  </si>
  <si>
    <t>P-30124</t>
  </si>
  <si>
    <t>Akram</t>
  </si>
  <si>
    <t>35101-3763060-1</t>
  </si>
  <si>
    <t>P-30125</t>
  </si>
  <si>
    <t>Babar Ali</t>
  </si>
  <si>
    <t>Ghulam Sarwar</t>
  </si>
  <si>
    <t>35201-1690539-5</t>
  </si>
  <si>
    <t>P-30127</t>
  </si>
  <si>
    <t>Badar Hussain</t>
  </si>
  <si>
    <t>Malik Nazar Hussain</t>
  </si>
  <si>
    <t>35202-4516646-9</t>
  </si>
  <si>
    <t>P-30128</t>
  </si>
  <si>
    <t>Fakhar Abbas Haidri</t>
  </si>
  <si>
    <t>Fazeelat Abbas Haidri</t>
  </si>
  <si>
    <t>35200-1535144-3</t>
  </si>
  <si>
    <t>P-30129</t>
  </si>
  <si>
    <t>Ashfaq</t>
  </si>
  <si>
    <t>35202-6031178-3</t>
  </si>
  <si>
    <t>P-30130</t>
  </si>
  <si>
    <t>35201-1298589-3</t>
  </si>
  <si>
    <t>P-30131</t>
  </si>
  <si>
    <t>Shahzad Masih</t>
  </si>
  <si>
    <t>Faqeer Masih</t>
  </si>
  <si>
    <t>35202-4275633-1</t>
  </si>
  <si>
    <t>P-30132</t>
  </si>
  <si>
    <t>Aslam Shah</t>
  </si>
  <si>
    <t>Muhammad Siddiq Shah</t>
  </si>
  <si>
    <t>35202-8400054-5</t>
  </si>
  <si>
    <t>P-30133</t>
  </si>
  <si>
    <t>Shahzad Ahmad</t>
  </si>
  <si>
    <t>35401-9625424-3</t>
  </si>
  <si>
    <t>P-30134</t>
  </si>
  <si>
    <t>Sadat Ali</t>
  </si>
  <si>
    <t>Malik Nazir Ahmad</t>
  </si>
  <si>
    <t>35202-1304196-9</t>
  </si>
  <si>
    <t>P-30135</t>
  </si>
  <si>
    <t>Muhammad Ayyaz Anjum</t>
  </si>
  <si>
    <t>Muhammad Ishaq Anjum</t>
  </si>
  <si>
    <t>35202-9610874-5</t>
  </si>
  <si>
    <t>P-30136</t>
  </si>
  <si>
    <t>Irfan Aslam</t>
  </si>
  <si>
    <t>LDA Hockey Ground</t>
  </si>
  <si>
    <t>35401-0691372-3</t>
  </si>
  <si>
    <t>P-30013</t>
  </si>
  <si>
    <t xml:space="preserve">Mubashar Ali </t>
  </si>
  <si>
    <t>35401-9118470-7</t>
  </si>
  <si>
    <t>P-30014</t>
  </si>
  <si>
    <t>35401-9607822-1</t>
  </si>
  <si>
    <t>P-30015</t>
  </si>
  <si>
    <t>Raza Yasin</t>
  </si>
  <si>
    <t>35202-7079972-5</t>
  </si>
  <si>
    <t>P-30016</t>
  </si>
  <si>
    <t>Muhammad Shamraiz</t>
  </si>
  <si>
    <t>35201-5006152-3</t>
  </si>
  <si>
    <t>P-30017</t>
  </si>
  <si>
    <t>35202-7639974-3</t>
  </si>
  <si>
    <t>P-30018</t>
  </si>
  <si>
    <t xml:space="preserve">Salman Zameer </t>
  </si>
  <si>
    <t>Abdul Zameer</t>
  </si>
  <si>
    <t>35202-1643627-7</t>
  </si>
  <si>
    <t>P-30019</t>
  </si>
  <si>
    <t>Raheel Butt</t>
  </si>
  <si>
    <t>Wakeel Butt</t>
  </si>
  <si>
    <t>35202-1614990-7</t>
  </si>
  <si>
    <t>P-30020</t>
  </si>
  <si>
    <t>35402-9509832-5</t>
  </si>
  <si>
    <t>P-30021</t>
  </si>
  <si>
    <t>Mukhtar Ali</t>
  </si>
  <si>
    <t>35401-7815442-7</t>
  </si>
  <si>
    <t>P-30022</t>
  </si>
  <si>
    <t>35101-8031297-3</t>
  </si>
  <si>
    <t>P-30023</t>
  </si>
  <si>
    <t>Sameel</t>
  </si>
  <si>
    <t>Ditta Masih</t>
  </si>
  <si>
    <t>35201-3249438-5</t>
  </si>
  <si>
    <t>P-30024</t>
  </si>
  <si>
    <t xml:space="preserve">Ali Asghar </t>
  </si>
  <si>
    <t>Muhammad Sadaq</t>
  </si>
  <si>
    <t>35201-1114259-7</t>
  </si>
  <si>
    <t>P-30025</t>
  </si>
  <si>
    <t>Rashid Mehmood</t>
  </si>
  <si>
    <t>35401-0829817-5</t>
  </si>
  <si>
    <t>P-30026</t>
  </si>
  <si>
    <t>Sabir</t>
  </si>
  <si>
    <t>35201-1666438-7</t>
  </si>
  <si>
    <t>P-30027</t>
  </si>
  <si>
    <t xml:space="preserve">Umar Zubair </t>
  </si>
  <si>
    <t>33101-8838317-5</t>
  </si>
  <si>
    <t>P-30028</t>
  </si>
  <si>
    <t>Rana Ibrar Hussain</t>
  </si>
  <si>
    <t>Nazar Muhammad Khan</t>
  </si>
  <si>
    <t>35201-4033509-7</t>
  </si>
  <si>
    <t>P-30029</t>
  </si>
  <si>
    <t>35202-7872838-3</t>
  </si>
  <si>
    <t>P-30030</t>
  </si>
  <si>
    <t>35401-8438779-7</t>
  </si>
  <si>
    <t>P-30031</t>
  </si>
  <si>
    <t>Rana Abdul Majeed</t>
  </si>
  <si>
    <t>35202-2091444-5</t>
  </si>
  <si>
    <t>P-30032</t>
  </si>
  <si>
    <t>35201-3378355-5</t>
  </si>
  <si>
    <t>P-30033</t>
  </si>
  <si>
    <t>Kazim Raza</t>
  </si>
  <si>
    <t>35202-0414454-7</t>
  </si>
  <si>
    <t>P-30034</t>
  </si>
  <si>
    <t>38101-9505343-3</t>
  </si>
  <si>
    <t>P-30035</t>
  </si>
  <si>
    <t>Sadaqat Ali</t>
  </si>
  <si>
    <t>Abid Hussain</t>
  </si>
  <si>
    <t>35201-6191102-5</t>
  </si>
  <si>
    <t>P-30036</t>
  </si>
  <si>
    <t>35202-2223123-3</t>
  </si>
  <si>
    <t>P-30037</t>
  </si>
  <si>
    <t>Khayaban-e-Jinnah, Sourthern Bypass, Adda Plot</t>
  </si>
  <si>
    <t>35202-3046409-5</t>
  </si>
  <si>
    <t>P-30038</t>
  </si>
  <si>
    <t>35401-5866326-1</t>
  </si>
  <si>
    <t>P-30039</t>
  </si>
  <si>
    <t>Nawaz Ahmad</t>
  </si>
  <si>
    <t>35202-6239288-9</t>
  </si>
  <si>
    <t>P-30040</t>
  </si>
  <si>
    <t>35103-3046715-7</t>
  </si>
  <si>
    <t>P-30041</t>
  </si>
  <si>
    <t>Abdul Latif</t>
  </si>
  <si>
    <t>Hameed Ullah</t>
  </si>
  <si>
    <t>34501-1984916-1</t>
  </si>
  <si>
    <t>P-30042</t>
  </si>
  <si>
    <t>Rana Shahid Ali</t>
  </si>
  <si>
    <t>Rao Muhammad Sibghat Ullah</t>
  </si>
  <si>
    <t>35202-2573902-9</t>
  </si>
  <si>
    <t>P-30044</t>
  </si>
  <si>
    <t>Nadeem Qasim</t>
  </si>
  <si>
    <t>35202-2467885-5</t>
  </si>
  <si>
    <t>P-30045</t>
  </si>
  <si>
    <t>Allah Baksh</t>
  </si>
  <si>
    <t>35201-1117130-7</t>
  </si>
  <si>
    <t>P-30046</t>
  </si>
  <si>
    <t>Shahid Amin</t>
  </si>
  <si>
    <t>35401-7790659-7</t>
  </si>
  <si>
    <t>P-30047</t>
  </si>
  <si>
    <t>35201-1063498-7</t>
  </si>
  <si>
    <t>P-30048</t>
  </si>
  <si>
    <t>Muhammad Mubashar</t>
  </si>
  <si>
    <t>35202-2182445-3</t>
  </si>
  <si>
    <t>P-30335</t>
  </si>
  <si>
    <t>35201-8505055-5</t>
  </si>
  <si>
    <t>P-30336</t>
  </si>
  <si>
    <t>32304-3241505-9</t>
  </si>
  <si>
    <t>P-30337</t>
  </si>
  <si>
    <t>Rehmat Masih</t>
  </si>
  <si>
    <t>35202-1751144-5</t>
  </si>
  <si>
    <t>P-30338</t>
  </si>
  <si>
    <t>Hussain Ali</t>
  </si>
  <si>
    <t>Muhammad Qasim</t>
  </si>
  <si>
    <t>35202-5608845-1</t>
  </si>
  <si>
    <t>P-30339</t>
  </si>
  <si>
    <t>35201-9206799-1</t>
  </si>
  <si>
    <t>P-30340</t>
  </si>
  <si>
    <t>Mumtaz Ali</t>
  </si>
  <si>
    <t>35405-0351410-3</t>
  </si>
  <si>
    <t>P-30341</t>
  </si>
  <si>
    <t>Muhammad Tayyab</t>
  </si>
  <si>
    <t>36102-0416058-3</t>
  </si>
  <si>
    <t>P-30342</t>
  </si>
  <si>
    <t>Muhammad Azhar</t>
  </si>
  <si>
    <t>34501-8731718-1</t>
  </si>
  <si>
    <t>P-30343</t>
  </si>
  <si>
    <t>35102-7590708-7</t>
  </si>
  <si>
    <t>P-30344</t>
  </si>
  <si>
    <t>35401-1744242-3</t>
  </si>
  <si>
    <t>P-30345</t>
  </si>
  <si>
    <t>35102-8847026-3</t>
  </si>
  <si>
    <t>P-30346</t>
  </si>
  <si>
    <t>Asif Raza</t>
  </si>
  <si>
    <t>35201-5003872-3</t>
  </si>
  <si>
    <t>P-30347</t>
  </si>
  <si>
    <t>Zameer Ghulam Abbas</t>
  </si>
  <si>
    <t>35202-2237799-3</t>
  </si>
  <si>
    <t>P-30348</t>
  </si>
  <si>
    <t>Mujahid Hussain</t>
  </si>
  <si>
    <t>Khalid</t>
  </si>
  <si>
    <t>35405-0399396-5</t>
  </si>
  <si>
    <t>P-30349</t>
  </si>
  <si>
    <t>Syed Faisal Maqbool</t>
  </si>
  <si>
    <t>Maqbool Ahmad Shah</t>
  </si>
  <si>
    <t>35102-4179507-9</t>
  </si>
  <si>
    <t>P-30350</t>
  </si>
  <si>
    <t>Muhammad Abdullah</t>
  </si>
  <si>
    <t>35102-6286835-3</t>
  </si>
  <si>
    <t>P-30351</t>
  </si>
  <si>
    <t>Alam Din</t>
  </si>
  <si>
    <t>35202-5819933-3</t>
  </si>
  <si>
    <t>P-30352</t>
  </si>
  <si>
    <t>Majeed</t>
  </si>
  <si>
    <t>Ghousia Chowk / Madr-e-Millat Green Belt</t>
  </si>
  <si>
    <t>35102-1367494-3</t>
  </si>
  <si>
    <t>P-30353</t>
  </si>
  <si>
    <t>Tanveer Ali</t>
  </si>
  <si>
    <t>35202-9198100-5</t>
  </si>
  <si>
    <t>P-30354</t>
  </si>
  <si>
    <t>35202-7302351-5</t>
  </si>
  <si>
    <t>P-30355</t>
  </si>
  <si>
    <t>Muhammad Luqman</t>
  </si>
  <si>
    <t>Sadaq Muhammad</t>
  </si>
  <si>
    <t>32303-4027932-7</t>
  </si>
  <si>
    <t>P-30356</t>
  </si>
  <si>
    <t>35201-8580440-5</t>
  </si>
  <si>
    <t>P-30357</t>
  </si>
  <si>
    <t>Hafiz Muhammad Majid</t>
  </si>
  <si>
    <t>35202-8664312-1</t>
  </si>
  <si>
    <t>P-30358</t>
  </si>
  <si>
    <t>13301-8121219-7</t>
  </si>
  <si>
    <t>P-30359</t>
  </si>
  <si>
    <t>35201-1463485-5</t>
  </si>
  <si>
    <t>P-30360</t>
  </si>
  <si>
    <t>35201-4313663-1</t>
  </si>
  <si>
    <t>P-30361</t>
  </si>
  <si>
    <t>Zahoor Din</t>
  </si>
  <si>
    <t>35103-2321410-5</t>
  </si>
  <si>
    <t>P-30362</t>
  </si>
  <si>
    <t>Ghulam Ghous</t>
  </si>
  <si>
    <t>35202-9030579-1</t>
  </si>
  <si>
    <t>P-30363</t>
  </si>
  <si>
    <t>Khurram Ilyas</t>
  </si>
  <si>
    <t>Ilyas</t>
  </si>
  <si>
    <t>Sabzazar Nursery</t>
  </si>
  <si>
    <t>35202-9632331-1</t>
  </si>
  <si>
    <t>P-30364</t>
  </si>
  <si>
    <t>35202-8803510-7</t>
  </si>
  <si>
    <t>P-30365</t>
  </si>
  <si>
    <t>35202-4417786-1</t>
  </si>
  <si>
    <t>P-30367</t>
  </si>
  <si>
    <t>Manzoor Ali</t>
  </si>
  <si>
    <t>35201-8715024-5</t>
  </si>
  <si>
    <t>P-30368</t>
  </si>
  <si>
    <t>Ahsan Elahi</t>
  </si>
  <si>
    <t>35202-8369874-1</t>
  </si>
  <si>
    <t>P-30370</t>
  </si>
  <si>
    <t>Sherakot</t>
  </si>
  <si>
    <t>35401-9624851-7</t>
  </si>
  <si>
    <t>P-30371</t>
  </si>
  <si>
    <t>33104-7296470-7</t>
  </si>
  <si>
    <t>P-30372</t>
  </si>
  <si>
    <t xml:space="preserve">Shahzad Hussain Shah </t>
  </si>
  <si>
    <t>Ashraf Shah</t>
  </si>
  <si>
    <t>36402-0487859-3</t>
  </si>
  <si>
    <t>P-30373</t>
  </si>
  <si>
    <t>35202-8542910-3</t>
  </si>
  <si>
    <t>P-30374</t>
  </si>
  <si>
    <t>Rashid Ali</t>
  </si>
  <si>
    <t>35401-1445586-7</t>
  </si>
  <si>
    <t>P-30375</t>
  </si>
  <si>
    <t>Akhtar Ali</t>
  </si>
  <si>
    <t>Wazir Muhammad</t>
  </si>
  <si>
    <t>35201-0824124-1</t>
  </si>
  <si>
    <t>P-30376</t>
  </si>
  <si>
    <t>Muhammad Zahid Umar</t>
  </si>
  <si>
    <t>Muhammad Umar Khan</t>
  </si>
  <si>
    <t>35201-9496844-5</t>
  </si>
  <si>
    <t>P-30377</t>
  </si>
  <si>
    <t>Imran Khan</t>
  </si>
  <si>
    <t>Ali Bahadur</t>
  </si>
  <si>
    <t>37103-4342202-7</t>
  </si>
  <si>
    <t>P-30378</t>
  </si>
  <si>
    <t>Muhammad Sufyan</t>
  </si>
  <si>
    <t>35202-8084346-1</t>
  </si>
  <si>
    <t>P-30379</t>
  </si>
  <si>
    <t>35401-5579700-3</t>
  </si>
  <si>
    <t>P-30380</t>
  </si>
  <si>
    <t>36502-5654900-5</t>
  </si>
  <si>
    <t>P-30381</t>
  </si>
  <si>
    <t>35301-3058176-5</t>
  </si>
  <si>
    <t>P-30382</t>
  </si>
  <si>
    <t>35102-5149984-9</t>
  </si>
  <si>
    <t>P-30383</t>
  </si>
  <si>
    <t>Sifarish Ali</t>
  </si>
  <si>
    <t>35202-7441308-9</t>
  </si>
  <si>
    <t>P-30384</t>
  </si>
  <si>
    <t>Rehman Asghar</t>
  </si>
  <si>
    <t>35202-5924463-5</t>
  </si>
  <si>
    <t>P-30385</t>
  </si>
  <si>
    <t>Faqeer Hussain Kharal</t>
  </si>
  <si>
    <t>M. Sharif Kharal</t>
  </si>
  <si>
    <t>35202-9637396-9</t>
  </si>
  <si>
    <t>P-30387</t>
  </si>
  <si>
    <t>35201-9673825-7</t>
  </si>
  <si>
    <t>P-30388</t>
  </si>
  <si>
    <t>35102-4797570-1</t>
  </si>
  <si>
    <t>P-30389</t>
  </si>
  <si>
    <t>35103-4635583-1</t>
  </si>
  <si>
    <t>P-30390</t>
  </si>
  <si>
    <t>Jabbar Masih</t>
  </si>
  <si>
    <t>Tella Masih</t>
  </si>
  <si>
    <t>35102-8017941-3</t>
  </si>
  <si>
    <t>P-30391</t>
  </si>
  <si>
    <t>Muhammad Ahmad Afaq</t>
  </si>
  <si>
    <t>Shaukat Hayat</t>
  </si>
  <si>
    <t>35101-2056472-7</t>
  </si>
  <si>
    <t>P-30392</t>
  </si>
  <si>
    <t>35102-5142140-7</t>
  </si>
  <si>
    <t>P-30394</t>
  </si>
  <si>
    <t>35102-2779025-7</t>
  </si>
  <si>
    <t>P-30395</t>
  </si>
  <si>
    <t>Sajid Ali</t>
  </si>
  <si>
    <t>Sardar Ahmad</t>
  </si>
  <si>
    <t>35202-1386684-7</t>
  </si>
  <si>
    <t>P-30396</t>
  </si>
  <si>
    <t>Nouman Sarwar</t>
  </si>
  <si>
    <t>35202-4281850-7</t>
  </si>
  <si>
    <t>P-30397</t>
  </si>
  <si>
    <t>35202-5403126-5</t>
  </si>
  <si>
    <t>P-30398</t>
  </si>
  <si>
    <t>Muhammad Tariq</t>
  </si>
  <si>
    <t>35202-8272885-7</t>
  </si>
  <si>
    <t>P-30399</t>
  </si>
  <si>
    <t>Shahid Iqbal</t>
  </si>
  <si>
    <t>35102-7221230-9</t>
  </si>
  <si>
    <t>P-30400</t>
  </si>
  <si>
    <t>35202-5054658-9</t>
  </si>
  <si>
    <t>P-30401</t>
  </si>
  <si>
    <t>Shahid Ameer</t>
  </si>
  <si>
    <t>35202-5778161-9</t>
  </si>
  <si>
    <t>P-30402</t>
  </si>
  <si>
    <t>Khalid Ali</t>
  </si>
  <si>
    <t>35202-0805850-3</t>
  </si>
  <si>
    <t>P-30403</t>
  </si>
  <si>
    <t>35202-8363427-7</t>
  </si>
  <si>
    <t>P-30404</t>
  </si>
  <si>
    <t>35202-3288859-7</t>
  </si>
  <si>
    <t>P-30405</t>
  </si>
  <si>
    <t>Nabeel Ali</t>
  </si>
  <si>
    <t>35202-6371116-9</t>
  </si>
  <si>
    <t>P-30406</t>
  </si>
  <si>
    <t>M. Nadeem Munir</t>
  </si>
  <si>
    <t>35202-0171764-7</t>
  </si>
  <si>
    <t>P-30407</t>
  </si>
  <si>
    <t>Sharjeel</t>
  </si>
  <si>
    <t>35201-1071108-9</t>
  </si>
  <si>
    <t>P-30408</t>
  </si>
  <si>
    <t>Ali Hussain</t>
  </si>
  <si>
    <t>Sarwar Ali</t>
  </si>
  <si>
    <t>35202-7869156-9</t>
  </si>
  <si>
    <t>P-30409</t>
  </si>
  <si>
    <t>35202-3219466-7</t>
  </si>
  <si>
    <t>P-30410</t>
  </si>
  <si>
    <t>Mohsin</t>
  </si>
  <si>
    <t>35202-6860954-1</t>
  </si>
  <si>
    <t>P-30411</t>
  </si>
  <si>
    <t>Muhammad Adil</t>
  </si>
  <si>
    <t>35202-6653979-1</t>
  </si>
  <si>
    <t>P-30412</t>
  </si>
  <si>
    <t>Aamir Shahzad</t>
  </si>
  <si>
    <t>Sadaq Hussain</t>
  </si>
  <si>
    <t>37405-5831021-7</t>
  </si>
  <si>
    <t>P-30413</t>
  </si>
  <si>
    <t>35501-0354612-7</t>
  </si>
  <si>
    <t>P-30414</t>
  </si>
  <si>
    <t>Irfan Haider</t>
  </si>
  <si>
    <t>35202-8280166-3</t>
  </si>
  <si>
    <t>P-30415</t>
  </si>
  <si>
    <t>M. Naseer Hussain</t>
  </si>
  <si>
    <t>Gulzar Hussain</t>
  </si>
  <si>
    <t>35201-6482146-1</t>
  </si>
  <si>
    <t>P-30416</t>
  </si>
  <si>
    <t>Sajjad Hussain</t>
  </si>
  <si>
    <t>35102-7739789-1</t>
  </si>
  <si>
    <t>P-30417</t>
  </si>
  <si>
    <t>35201-1584882-1</t>
  </si>
  <si>
    <t>P-30418</t>
  </si>
  <si>
    <t>Syed Arslan Ali Jafri</t>
  </si>
  <si>
    <t>Syed Nusrat Ali Jafri</t>
  </si>
  <si>
    <t>35202-8014119-7</t>
  </si>
  <si>
    <t>P-30419</t>
  </si>
  <si>
    <t>Nadeem Farooq</t>
  </si>
  <si>
    <t>34501-4403182-5</t>
  </si>
  <si>
    <t>P-30420</t>
  </si>
  <si>
    <t>34501-2087253-1</t>
  </si>
  <si>
    <t>P-30421</t>
  </si>
  <si>
    <t>35102-0628633-1</t>
  </si>
  <si>
    <t>P-30422</t>
  </si>
  <si>
    <t>35201-1916500-3</t>
  </si>
  <si>
    <t>P-30423</t>
  </si>
  <si>
    <t>Bilal Park</t>
  </si>
  <si>
    <t>35202-1961273-1</t>
  </si>
  <si>
    <t>P-30424</t>
  </si>
  <si>
    <t>35201-9696067-9</t>
  </si>
  <si>
    <t>P-30425</t>
  </si>
  <si>
    <t>35202-6045157-7</t>
  </si>
  <si>
    <t>P-30426</t>
  </si>
  <si>
    <t>Muhammad Mudassar</t>
  </si>
  <si>
    <t>33102-9404420-7</t>
  </si>
  <si>
    <t>P-30427</t>
  </si>
  <si>
    <t>35202-5121289-5</t>
  </si>
  <si>
    <t>P-30428</t>
  </si>
  <si>
    <t>35202-1694481-7</t>
  </si>
  <si>
    <t>P-30429</t>
  </si>
  <si>
    <t>Abdul Qayyum</t>
  </si>
  <si>
    <t>35102-5724912-3</t>
  </si>
  <si>
    <t>P-30430</t>
  </si>
  <si>
    <t>M. Yousaf Ali</t>
  </si>
  <si>
    <t>35202-5526524-1</t>
  </si>
  <si>
    <t>P-30431</t>
  </si>
  <si>
    <t>Hafiz M. Imran</t>
  </si>
  <si>
    <t>35501-0182770-9</t>
  </si>
  <si>
    <t>P-30432</t>
  </si>
  <si>
    <t>Ali Sikandar</t>
  </si>
  <si>
    <t>35201-2678325-9</t>
  </si>
  <si>
    <t>P-30433</t>
  </si>
  <si>
    <t>Muqtadar Ahmad Khan</t>
  </si>
  <si>
    <t>Maqsood Ahmad Khan</t>
  </si>
  <si>
    <t>35202-3507928-9</t>
  </si>
  <si>
    <t>P-30434</t>
  </si>
  <si>
    <t>32303-4313090-1</t>
  </si>
  <si>
    <t>P-30435</t>
  </si>
  <si>
    <t>Ali Shair</t>
  </si>
  <si>
    <t>35202-0721727-5</t>
  </si>
  <si>
    <t>P-30436</t>
  </si>
  <si>
    <t>33104-9917061-1</t>
  </si>
  <si>
    <t>P-30437</t>
  </si>
  <si>
    <t>Adnan Asghar</t>
  </si>
  <si>
    <t>Tool Plaza to Wadana Nursery</t>
  </si>
  <si>
    <t>35102-8205467-7</t>
  </si>
  <si>
    <t>P-30438</t>
  </si>
  <si>
    <t>Afsar Ali</t>
  </si>
  <si>
    <t>35102-0582425-3</t>
  </si>
  <si>
    <t>P-30439</t>
  </si>
  <si>
    <t>33105-3834443-1</t>
  </si>
  <si>
    <t>P-30440</t>
  </si>
  <si>
    <t>35102-0716388-7</t>
  </si>
  <si>
    <t>C-30819</t>
  </si>
  <si>
    <t>35202-2465033-1</t>
  </si>
  <si>
    <t>P-30441</t>
  </si>
  <si>
    <t>Muhammad Shafaq</t>
  </si>
  <si>
    <t>35101-1908322-1</t>
  </si>
  <si>
    <t>P-30442</t>
  </si>
  <si>
    <t>M. Shakeel Hassan Din</t>
  </si>
  <si>
    <t>35202-3026087-9</t>
  </si>
  <si>
    <t>P-30443</t>
  </si>
  <si>
    <t>Rashid Rehman</t>
  </si>
  <si>
    <t>35201-1352091-9</t>
  </si>
  <si>
    <t>P-30444</t>
  </si>
  <si>
    <t>Karim Baksh</t>
  </si>
  <si>
    <t>32202-5733554-1</t>
  </si>
  <si>
    <t>P-30445</t>
  </si>
  <si>
    <t>Altaf Hussain</t>
  </si>
  <si>
    <t>Muhammad Gulzar Ahmad</t>
  </si>
  <si>
    <t>35201-1314102-3</t>
  </si>
  <si>
    <t>P-30001</t>
  </si>
  <si>
    <t>Shams-ul-Haq</t>
  </si>
  <si>
    <t>Ghulam Rabani</t>
  </si>
  <si>
    <t>35201-8594275-7</t>
  </si>
  <si>
    <t>P-30002</t>
  </si>
  <si>
    <t>33104-5384420-5</t>
  </si>
  <si>
    <t>P-30003</t>
  </si>
  <si>
    <t>35103-3726005-7</t>
  </si>
  <si>
    <t>P-30006</t>
  </si>
  <si>
    <t>Muhammad Shamoon</t>
  </si>
  <si>
    <t>35103-1321192-9</t>
  </si>
  <si>
    <t>P-30008</t>
  </si>
  <si>
    <t>Muhammad Yaseen</t>
  </si>
  <si>
    <t>35301-5414689-5</t>
  </si>
  <si>
    <t>P-30009</t>
  </si>
  <si>
    <t>Muhammad Danish Habib</t>
  </si>
  <si>
    <t>Abdul Habib</t>
  </si>
  <si>
    <t>35202-9284301-5</t>
  </si>
  <si>
    <t>W-10003</t>
  </si>
  <si>
    <t xml:space="preserve">Zahoor Akhtar </t>
  </si>
  <si>
    <t>33302-3587941-9</t>
  </si>
  <si>
    <t>P-30010</t>
  </si>
  <si>
    <t>Falak Sher Ali</t>
  </si>
  <si>
    <t>Naik Muhammad</t>
  </si>
  <si>
    <t>35102-0639011-9</t>
  </si>
  <si>
    <t>C-30203</t>
  </si>
  <si>
    <t>33106-4826776-3</t>
  </si>
  <si>
    <t>P-30446</t>
  </si>
  <si>
    <t>Muhammad Amjad</t>
  </si>
  <si>
    <t>Muhammad Rustam</t>
  </si>
  <si>
    <t>13101-3987991-3</t>
  </si>
  <si>
    <t>35202-7458263-4</t>
  </si>
  <si>
    <t>P-30447</t>
  </si>
  <si>
    <t>35201-3363903-7</t>
  </si>
  <si>
    <t>Naila Ameer Hussain</t>
  </si>
  <si>
    <t>35202-0531079-8</t>
  </si>
  <si>
    <t>P-30452</t>
  </si>
  <si>
    <t>Shabbir Haider</t>
  </si>
  <si>
    <t>Umar Din</t>
  </si>
  <si>
    <t>35202-4705996-3</t>
  </si>
  <si>
    <t>P-30453</t>
  </si>
  <si>
    <t>Sagheer Khan</t>
  </si>
  <si>
    <t>35202-7878693-9</t>
  </si>
  <si>
    <t>P-30454</t>
  </si>
  <si>
    <t>35201-7442225-7</t>
  </si>
  <si>
    <t>P-30455</t>
  </si>
  <si>
    <t>35401-5415211-7</t>
  </si>
  <si>
    <t>P-30456</t>
  </si>
  <si>
    <t>Package No. 14</t>
  </si>
  <si>
    <t>35202-4323887-5</t>
  </si>
  <si>
    <t>P-30457</t>
  </si>
  <si>
    <t>Abdul Karim</t>
  </si>
  <si>
    <t>Abdul Hafeez</t>
  </si>
  <si>
    <t>35201-0308355-5</t>
  </si>
  <si>
    <t>P-30458</t>
  </si>
  <si>
    <t>35201-0696893-1</t>
  </si>
  <si>
    <t>P-30461</t>
  </si>
  <si>
    <t>35201-8346484-9</t>
  </si>
  <si>
    <t>P-30462</t>
  </si>
  <si>
    <t>Saeed Ahmad</t>
  </si>
  <si>
    <t>36601-4212485-7</t>
  </si>
  <si>
    <t>P-30463</t>
  </si>
  <si>
    <t>35201-0449731-3</t>
  </si>
  <si>
    <t>P-30464</t>
  </si>
  <si>
    <t>35201-1659670-3</t>
  </si>
  <si>
    <t>P-20559</t>
  </si>
  <si>
    <t>Shahbaz Aslam</t>
  </si>
  <si>
    <t>Muhammad Aslam Zia</t>
  </si>
  <si>
    <t>35202-2545396-5</t>
  </si>
  <si>
    <t>P-30465</t>
  </si>
  <si>
    <t>35201-2388930-1</t>
  </si>
  <si>
    <t>P-30466</t>
  </si>
  <si>
    <t>Qamar Din</t>
  </si>
  <si>
    <t>35201-1548549-1</t>
  </si>
  <si>
    <t>C-31060</t>
  </si>
  <si>
    <t>35202-8438708-1</t>
  </si>
  <si>
    <t>P-30448</t>
  </si>
  <si>
    <t xml:space="preserve">Tanveer </t>
  </si>
  <si>
    <t>35202-4608256-5</t>
  </si>
  <si>
    <t>17-A-007</t>
  </si>
  <si>
    <t>Muhammad Waseem Akram</t>
  </si>
  <si>
    <t>Office (Greater Iqbal Park)</t>
  </si>
  <si>
    <t>35200-8297254-9</t>
  </si>
  <si>
    <t>17-A-008</t>
  </si>
  <si>
    <t>Zahid Farooq</t>
  </si>
  <si>
    <t>35201-8257624-3</t>
  </si>
  <si>
    <t>C-40002</t>
  </si>
  <si>
    <t>Tariq Ahmad</t>
  </si>
  <si>
    <t>35201-9663583-1</t>
  </si>
  <si>
    <t>C-40003</t>
  </si>
  <si>
    <t>Amir Muhammad Ali</t>
  </si>
  <si>
    <t>Jamat Ali Shad</t>
  </si>
  <si>
    <t>35202-0825291-3</t>
  </si>
  <si>
    <t>C-40004</t>
  </si>
  <si>
    <t>Muhammad Qaiser Iqbal</t>
  </si>
  <si>
    <t>Muhammad Aslam Pervaiz</t>
  </si>
  <si>
    <t>35202-5445968-9</t>
  </si>
  <si>
    <t>C-40005</t>
  </si>
  <si>
    <t>Atif Akbar</t>
  </si>
  <si>
    <t>35202-4539286-1</t>
  </si>
  <si>
    <t>17-A-009</t>
  </si>
  <si>
    <t>Gulshan Shahzad</t>
  </si>
  <si>
    <t>35201-1754831-1</t>
  </si>
  <si>
    <t>17-A-010</t>
  </si>
  <si>
    <t>Muhammad Ahmad Sabri</t>
  </si>
  <si>
    <t>Muhammad Ilyas Akhtar</t>
  </si>
  <si>
    <t>35202-7761012-5</t>
  </si>
  <si>
    <t>17-A-011</t>
  </si>
  <si>
    <t>Hamza Anwar Alvi</t>
  </si>
  <si>
    <t>Anwar Ali Alvi</t>
  </si>
  <si>
    <t>35201-1701731-9</t>
  </si>
  <si>
    <t>17-A-012</t>
  </si>
  <si>
    <t>Aqeel Hussain</t>
  </si>
  <si>
    <t>35202-7574678-7</t>
  </si>
  <si>
    <t>17-A-013</t>
  </si>
  <si>
    <t>Muhammad Usama</t>
  </si>
  <si>
    <t>35200-4292565-3</t>
  </si>
  <si>
    <t>17-A-014</t>
  </si>
  <si>
    <t>M. Hamza Asif Butt</t>
  </si>
  <si>
    <t>Asif Niaz Butt</t>
  </si>
  <si>
    <t>35202-2561604-3</t>
  </si>
  <si>
    <t>17-A-015</t>
  </si>
  <si>
    <t>Waseem Nazir</t>
  </si>
  <si>
    <t>35201-0472586-1</t>
  </si>
  <si>
    <t>17-A-016</t>
  </si>
  <si>
    <t>Dawood</t>
  </si>
  <si>
    <t>Aslam Masih Pervaiz</t>
  </si>
  <si>
    <t>35202-4599333-7</t>
  </si>
  <si>
    <t>17-A-017</t>
  </si>
  <si>
    <t>Mohsin Younas</t>
  </si>
  <si>
    <t>35202-6829858-9</t>
  </si>
  <si>
    <t>17-A-018</t>
  </si>
  <si>
    <t>Zahid Khalid</t>
  </si>
  <si>
    <t>Khalid Shahzad</t>
  </si>
  <si>
    <t>35201-9909496-9</t>
  </si>
  <si>
    <t>17-A-019</t>
  </si>
  <si>
    <t>Anam</t>
  </si>
  <si>
    <t>Basharat Masih</t>
  </si>
  <si>
    <t>35201-8835843-2</t>
  </si>
  <si>
    <t>17-A-002</t>
  </si>
  <si>
    <t xml:space="preserve">Ghulam Muhammad </t>
  </si>
  <si>
    <t>Hayat Muhammad</t>
  </si>
  <si>
    <t>35202-9893149-3</t>
  </si>
  <si>
    <t>17-A-003</t>
  </si>
  <si>
    <t>35202-4322891-1</t>
  </si>
  <si>
    <t>17-A-004</t>
  </si>
  <si>
    <t>Akbar Ali Sarwar</t>
  </si>
  <si>
    <t>35202-7544312-1</t>
  </si>
  <si>
    <t>17-A-005</t>
  </si>
  <si>
    <t>Waqas Ali</t>
  </si>
  <si>
    <t>Muhammad Sooba</t>
  </si>
  <si>
    <t>35404-2440107-9</t>
  </si>
  <si>
    <t>C-40006</t>
  </si>
  <si>
    <t>Babar Tufail</t>
  </si>
  <si>
    <t>35202-5219980-9</t>
  </si>
  <si>
    <t>C-40007</t>
  </si>
  <si>
    <t>35201-3621826-3</t>
  </si>
  <si>
    <t>17-A-020</t>
  </si>
  <si>
    <t>35202-5121960-7</t>
  </si>
  <si>
    <t>17-A-021</t>
  </si>
  <si>
    <t>Mujahid Sadiq</t>
  </si>
  <si>
    <t>33104-9719015-1</t>
  </si>
  <si>
    <t>17-A-022</t>
  </si>
  <si>
    <t>35202-0604628-7</t>
  </si>
  <si>
    <t>17-A-023</t>
  </si>
  <si>
    <t>Muhammad Faisal</t>
  </si>
  <si>
    <t>35201-6545394-7</t>
  </si>
  <si>
    <t>17-A-024</t>
  </si>
  <si>
    <t>35202-8270381-3</t>
  </si>
  <si>
    <t>17-A-025</t>
  </si>
  <si>
    <t>Muhammad Nouman</t>
  </si>
  <si>
    <t>35202-7356476-9</t>
  </si>
  <si>
    <t>17-A-026</t>
  </si>
  <si>
    <t>Waqas Ahmad</t>
  </si>
  <si>
    <t>35201-0904212-5</t>
  </si>
  <si>
    <t>C-40008</t>
  </si>
  <si>
    <t>Mehwish Manaf</t>
  </si>
  <si>
    <t>Abdul Manaf Abid</t>
  </si>
  <si>
    <t>34502-8563817-6</t>
  </si>
  <si>
    <t>C-40009</t>
  </si>
  <si>
    <t>Sajid Ali Aas</t>
  </si>
  <si>
    <t>Aas Muhammad</t>
  </si>
  <si>
    <t>35201-1915022-9</t>
  </si>
  <si>
    <t>C-40010</t>
  </si>
  <si>
    <t>Zeeshan Tahir</t>
  </si>
  <si>
    <t>Ghulam Rasool Tahir</t>
  </si>
  <si>
    <t>35202-3357642-7</t>
  </si>
  <si>
    <t>C-40011</t>
  </si>
  <si>
    <t>Rehan Asghar</t>
  </si>
  <si>
    <t>Asghar Badar Zaman</t>
  </si>
  <si>
    <t>35201-6901889-3</t>
  </si>
  <si>
    <t>C-40012</t>
  </si>
  <si>
    <t>Kehkishan Kahliq</t>
  </si>
  <si>
    <t>35202-4384058-2</t>
  </si>
  <si>
    <t>C-40013</t>
  </si>
  <si>
    <t>36401-0511203-5</t>
  </si>
  <si>
    <t>C-40014</t>
  </si>
  <si>
    <t>Salah Abdulllah</t>
  </si>
  <si>
    <t>35200-1696199-3</t>
  </si>
  <si>
    <t>C-40015</t>
  </si>
  <si>
    <t>35202-5258981-7</t>
  </si>
  <si>
    <t>C-40016</t>
  </si>
  <si>
    <t>Lahore Bridge</t>
  </si>
  <si>
    <t>35201-7595140-5</t>
  </si>
  <si>
    <t>C-40017</t>
  </si>
  <si>
    <t>Salma Bibi</t>
  </si>
  <si>
    <t>35202-8081799-6</t>
  </si>
  <si>
    <t>17-A-028</t>
  </si>
  <si>
    <t>35201-3861692-1</t>
  </si>
  <si>
    <t>17-A-029</t>
  </si>
  <si>
    <t>35202-7098732-7</t>
  </si>
  <si>
    <t>17-A-030</t>
  </si>
  <si>
    <t>35202-2575119-5</t>
  </si>
  <si>
    <t>17-A-031</t>
  </si>
  <si>
    <t>35201-8307580-7</t>
  </si>
  <si>
    <t>C-40018</t>
  </si>
  <si>
    <t>Amjad Shahzad</t>
  </si>
  <si>
    <t>35201-4941782-5</t>
  </si>
  <si>
    <t>17-A-032</t>
  </si>
  <si>
    <t>35201-4287316-7</t>
  </si>
  <si>
    <t>17-A-033</t>
  </si>
  <si>
    <t>Muhammad Azhar Ali</t>
  </si>
  <si>
    <t>Muhammad Shabbir</t>
  </si>
  <si>
    <t>35103-4382052-1</t>
  </si>
  <si>
    <t>17-A-034</t>
  </si>
  <si>
    <t>35202-3572456-9</t>
  </si>
  <si>
    <t>C-40019</t>
  </si>
  <si>
    <t>Talha Nasir</t>
  </si>
  <si>
    <t>Ch. Nasir Ali</t>
  </si>
  <si>
    <t>35202-6017743-9</t>
  </si>
  <si>
    <t>C-40020</t>
  </si>
  <si>
    <t>35301-7928776-7</t>
  </si>
  <si>
    <t>C-40021</t>
  </si>
  <si>
    <t>Asma Ashiq</t>
  </si>
  <si>
    <t>Ashiq Hussain</t>
  </si>
  <si>
    <t>35201-8159215-0</t>
  </si>
  <si>
    <t>C-40022</t>
  </si>
  <si>
    <t>Sunny</t>
  </si>
  <si>
    <t>James Masih</t>
  </si>
  <si>
    <t>35201-7510283-9</t>
  </si>
  <si>
    <t>C-40024</t>
  </si>
  <si>
    <t>Muhammad Rizwan Ali</t>
  </si>
  <si>
    <t>Muhammad Azeem</t>
  </si>
  <si>
    <t>35202-1201018-7</t>
  </si>
  <si>
    <t>17-A-053</t>
  </si>
  <si>
    <t>35202-7453623-5</t>
  </si>
  <si>
    <t>17-A-054</t>
  </si>
  <si>
    <t>Asad Raza</t>
  </si>
  <si>
    <t>Gulzar Ali</t>
  </si>
  <si>
    <t>35201-3442994-7</t>
  </si>
  <si>
    <t>17-A-041</t>
  </si>
  <si>
    <t>Muhammad Waqar</t>
  </si>
  <si>
    <t>Muhammad Mushtaq Khan</t>
  </si>
  <si>
    <t>35401-1162963-9</t>
  </si>
  <si>
    <t>17-A-042</t>
  </si>
  <si>
    <t>35201-5945088-9</t>
  </si>
  <si>
    <t>17-A-043</t>
  </si>
  <si>
    <t>Dilnawaz</t>
  </si>
  <si>
    <t>35103-0485132-1</t>
  </si>
  <si>
    <t>17-A-044</t>
  </si>
  <si>
    <t>35202-1635383-5</t>
  </si>
  <si>
    <t>17-A-045</t>
  </si>
  <si>
    <t>Sagar</t>
  </si>
  <si>
    <t>35202-9650365-1</t>
  </si>
  <si>
    <t>17-A-046</t>
  </si>
  <si>
    <t>Muhammad Rashid</t>
  </si>
  <si>
    <t>35201-8622219-5</t>
  </si>
  <si>
    <t>17-A-047</t>
  </si>
  <si>
    <t>Zubair Saleem</t>
  </si>
  <si>
    <t>31304-4846100-1</t>
  </si>
  <si>
    <t>17-A-048</t>
  </si>
  <si>
    <t>35201-6722657-3</t>
  </si>
  <si>
    <t>17-A-049</t>
  </si>
  <si>
    <t>35202-0105948-9</t>
  </si>
  <si>
    <t>17-A-050</t>
  </si>
  <si>
    <t>34101-8776557-5</t>
  </si>
  <si>
    <t>17-A-051</t>
  </si>
  <si>
    <t>Rana Sibtain Raza</t>
  </si>
  <si>
    <t>Arshad Nadeem Rana</t>
  </si>
  <si>
    <t>35202-9750590-7</t>
  </si>
  <si>
    <t>17-A-052</t>
  </si>
  <si>
    <t>Muhammad Khurram</t>
  </si>
  <si>
    <t>35201-4116420-5</t>
  </si>
  <si>
    <t>17-A-066</t>
  </si>
  <si>
    <t>35202-3602106-1</t>
  </si>
  <si>
    <t>17-A-067</t>
  </si>
  <si>
    <t>Parveen</t>
  </si>
  <si>
    <t>Wd/o Mian Sanaullah Hanjra</t>
  </si>
  <si>
    <t>35202-4470563-6</t>
  </si>
  <si>
    <t>C-40025</t>
  </si>
  <si>
    <t>Muhammad Pervaiz Hanif</t>
  </si>
  <si>
    <t>35202-2525277-9</t>
  </si>
  <si>
    <t>C-40026</t>
  </si>
  <si>
    <t>Amir Khan</t>
  </si>
  <si>
    <t>35102-1052015-3</t>
  </si>
  <si>
    <t>C-40027</t>
  </si>
  <si>
    <t>Kanwal Fatima</t>
  </si>
  <si>
    <t>D/o Muhammad Akram</t>
  </si>
  <si>
    <t>35201-8145093-2</t>
  </si>
  <si>
    <t>C-40028</t>
  </si>
  <si>
    <t>Taj Din</t>
  </si>
  <si>
    <t>35202-6967630-5</t>
  </si>
  <si>
    <t>C-40029</t>
  </si>
  <si>
    <t>Muhammad Saeed Akhtar</t>
  </si>
  <si>
    <t>31105-7913880-9</t>
  </si>
  <si>
    <t>C-40030</t>
  </si>
  <si>
    <t>35102-8385496-9</t>
  </si>
  <si>
    <t>C-40031</t>
  </si>
  <si>
    <t>Sadiq</t>
  </si>
  <si>
    <t>35202-3266475-3</t>
  </si>
  <si>
    <t>C-40032</t>
  </si>
  <si>
    <t>Muhammad Saghir</t>
  </si>
  <si>
    <t>35202-1229584-7</t>
  </si>
  <si>
    <t>C-40033</t>
  </si>
  <si>
    <t>35401-2220037-1</t>
  </si>
  <si>
    <t>C-40034</t>
  </si>
  <si>
    <t>Mudassar Ahmad</t>
  </si>
  <si>
    <t>35202-2453462-5</t>
  </si>
  <si>
    <t>C-40035</t>
  </si>
  <si>
    <t>Muhammad Umer Rasheed</t>
  </si>
  <si>
    <t>35201-5148676-1</t>
  </si>
  <si>
    <t>C-40036</t>
  </si>
  <si>
    <t>Shahzad Aslam</t>
  </si>
  <si>
    <t>35202-6887961-5</t>
  </si>
  <si>
    <t>C-40037</t>
  </si>
  <si>
    <t>Shakilla Bibi</t>
  </si>
  <si>
    <t>Muhammad Shahzad Butt</t>
  </si>
  <si>
    <t>35201-9710621-2</t>
  </si>
  <si>
    <t>C-40038</t>
  </si>
  <si>
    <t>Basharat Ali</t>
  </si>
  <si>
    <t>35202-6502377-5</t>
  </si>
  <si>
    <t>C-40039</t>
  </si>
  <si>
    <t>Muhammad Taha</t>
  </si>
  <si>
    <t>Mian Shahzad Naeem</t>
  </si>
  <si>
    <t>35202-8726504-9</t>
  </si>
  <si>
    <t>C-40040</t>
  </si>
  <si>
    <t>Syed Zaheer Abbas</t>
  </si>
  <si>
    <t>Syed Sajjad Hussain</t>
  </si>
  <si>
    <t>35401-1917668-5</t>
  </si>
  <si>
    <t>C-40041</t>
  </si>
  <si>
    <t>Mazhar Abbas</t>
  </si>
  <si>
    <t>35302-6908517-3</t>
  </si>
  <si>
    <t>C-40042</t>
  </si>
  <si>
    <t>Noreen Bibi</t>
  </si>
  <si>
    <t>Muhammad Amir Sadi</t>
  </si>
  <si>
    <t>35202-2674070-4</t>
  </si>
  <si>
    <t>C-40043</t>
  </si>
  <si>
    <t>Abdul Rasheed Ahmad</t>
  </si>
  <si>
    <t>Fajar Khan</t>
  </si>
  <si>
    <t>35103-1624521-3</t>
  </si>
  <si>
    <t>C-40044</t>
  </si>
  <si>
    <t>35202-4723317-9</t>
  </si>
  <si>
    <t>C-40045</t>
  </si>
  <si>
    <t>35202-7033547-1</t>
  </si>
  <si>
    <t>C-40046</t>
  </si>
  <si>
    <t>Kashif Bashir</t>
  </si>
  <si>
    <t>36402-8476550-7</t>
  </si>
  <si>
    <t>C-40047</t>
  </si>
  <si>
    <t>31102-0243753-7</t>
  </si>
  <si>
    <t>C-40048</t>
  </si>
  <si>
    <t>Shahid Hussain</t>
  </si>
  <si>
    <t>35201-7893844-7</t>
  </si>
  <si>
    <t>C-40049</t>
  </si>
  <si>
    <t>Muhammad Saqib</t>
  </si>
  <si>
    <t>Zubair Ahmad</t>
  </si>
  <si>
    <t>35202-9932208-3</t>
  </si>
  <si>
    <t>C-40050</t>
  </si>
  <si>
    <t>35201-5821302-1</t>
  </si>
  <si>
    <t>C-40051</t>
  </si>
  <si>
    <t>35202-3101342-3</t>
  </si>
  <si>
    <t>C-40052</t>
  </si>
  <si>
    <t>Muhammad Afzaal</t>
  </si>
  <si>
    <t>35104-0429092-5</t>
  </si>
  <si>
    <t>C-40053</t>
  </si>
  <si>
    <t>Makhdoom Sabir</t>
  </si>
  <si>
    <t>35202-1488689-7</t>
  </si>
  <si>
    <t>C-40054</t>
  </si>
  <si>
    <t>Muhammad Waseem Hassan</t>
  </si>
  <si>
    <t>35201-9486934-5</t>
  </si>
  <si>
    <t>C-40055</t>
  </si>
  <si>
    <t>Danish Raza</t>
  </si>
  <si>
    <t>35201-3030468-9</t>
  </si>
  <si>
    <t>C-40056</t>
  </si>
  <si>
    <t>Zubaida Akhtar</t>
  </si>
  <si>
    <t>37201-9522093-0</t>
  </si>
  <si>
    <t>C-40057</t>
  </si>
  <si>
    <t>Sadaf Batool</t>
  </si>
  <si>
    <t>Syed Asif Ali Shah</t>
  </si>
  <si>
    <t>35202-7963659-2</t>
  </si>
  <si>
    <t>C-40058</t>
  </si>
  <si>
    <t>Muhammad Qamar Shahzad</t>
  </si>
  <si>
    <t>35201-6676302-7</t>
  </si>
  <si>
    <t>C-40059</t>
  </si>
  <si>
    <t>Syed Baqir Rizvi</t>
  </si>
  <si>
    <t>Dilawar Hussain Shah</t>
  </si>
  <si>
    <t>35202-7061632-7</t>
  </si>
  <si>
    <t>C-40060</t>
  </si>
  <si>
    <t>Waseem Akram</t>
  </si>
  <si>
    <t>Hukam Din</t>
  </si>
  <si>
    <t>Canal Pocket Nursery</t>
  </si>
  <si>
    <t>35103-0812798-5</t>
  </si>
  <si>
    <t>C-40061</t>
  </si>
  <si>
    <t>5 No. Stop to Tool Plaza</t>
  </si>
  <si>
    <t>35102-1465418-9</t>
  </si>
  <si>
    <t>C-40062</t>
  </si>
  <si>
    <t>Ashiq Yousaf</t>
  </si>
  <si>
    <t>35201-3544912-5</t>
  </si>
  <si>
    <t>C-40063</t>
  </si>
  <si>
    <t>Mubashir Ali</t>
  </si>
  <si>
    <t>Naqeebabad Nursery</t>
  </si>
  <si>
    <t>35102-1984859-3</t>
  </si>
  <si>
    <t>C-40064</t>
  </si>
  <si>
    <t>35202-8972125-7</t>
  </si>
  <si>
    <t>C-40065</t>
  </si>
  <si>
    <t>Sohail Akhtar</t>
  </si>
  <si>
    <t>Aman Ullah Javed</t>
  </si>
  <si>
    <t>33100-1381900-3</t>
  </si>
  <si>
    <t>C-40066</t>
  </si>
  <si>
    <t>Ejaz Ahmad</t>
  </si>
  <si>
    <t>Muhammad Mirza</t>
  </si>
  <si>
    <t>35401-6905751-9</t>
  </si>
  <si>
    <t>C-40067</t>
  </si>
  <si>
    <t>Ansar Ali</t>
  </si>
  <si>
    <t>35202-1279840-7</t>
  </si>
  <si>
    <t>C-40068</t>
  </si>
  <si>
    <t>Muhammad Arslan Khalid</t>
  </si>
  <si>
    <t>Malik Khalid Mahmood</t>
  </si>
  <si>
    <t>35201-6264713-9</t>
  </si>
  <si>
    <t>C-40069</t>
  </si>
  <si>
    <t>Waqar Jamil</t>
  </si>
  <si>
    <t>35200-5134424-5</t>
  </si>
  <si>
    <t>17-A-056</t>
  </si>
  <si>
    <t>Ishaq</t>
  </si>
  <si>
    <t>35202-6489509-1</t>
  </si>
  <si>
    <t>17-A-057</t>
  </si>
  <si>
    <t>Muhammad Abrar Ali</t>
  </si>
  <si>
    <t>Taj Muhammad</t>
  </si>
  <si>
    <t>35201-0403787-5</t>
  </si>
  <si>
    <t>17-A-058</t>
  </si>
  <si>
    <t>Dilawar Ali Khan</t>
  </si>
  <si>
    <t>35202-8268472-1</t>
  </si>
  <si>
    <t>17-A-059</t>
  </si>
  <si>
    <t>Waqar Shahzada</t>
  </si>
  <si>
    <t>35102-6554009-5</t>
  </si>
  <si>
    <t>17-A-060</t>
  </si>
  <si>
    <t>35102-0707816-3</t>
  </si>
  <si>
    <t>17-A-061</t>
  </si>
  <si>
    <t>Asad Hussain</t>
  </si>
  <si>
    <t>Township, Sector A-1, A-2</t>
  </si>
  <si>
    <t>35201-5611468-9</t>
  </si>
  <si>
    <t>17-A-062</t>
  </si>
  <si>
    <t>35201-9749283-5</t>
  </si>
  <si>
    <t>17-A-063</t>
  </si>
  <si>
    <t>Sabtain Ashiq</t>
  </si>
  <si>
    <t>Muhammad Ashiq Hussain</t>
  </si>
  <si>
    <t>35202-3712671-5</t>
  </si>
  <si>
    <t>17-A-064</t>
  </si>
  <si>
    <t>35201-2002632-9</t>
  </si>
  <si>
    <t>17-A-036</t>
  </si>
  <si>
    <t>35202-9923671-1</t>
  </si>
  <si>
    <t>17-A-037</t>
  </si>
  <si>
    <t>Rani</t>
  </si>
  <si>
    <t>Shera Masih</t>
  </si>
  <si>
    <t>35102-0683464-8</t>
  </si>
  <si>
    <t>17-A-038</t>
  </si>
  <si>
    <t>35201-7526522-9</t>
  </si>
  <si>
    <t>C-31071</t>
  </si>
  <si>
    <t>Nasira Parveen</t>
  </si>
  <si>
    <t>Ahmad Din Khan</t>
  </si>
  <si>
    <t>36401-7228091-4</t>
  </si>
  <si>
    <t>17-A-070</t>
  </si>
  <si>
    <t>Faraz Ahmad</t>
  </si>
  <si>
    <t>35202-8147585-9</t>
  </si>
  <si>
    <t>17-A-071</t>
  </si>
  <si>
    <t>35202-2951047-3</t>
  </si>
  <si>
    <t>17-A-072</t>
  </si>
  <si>
    <t>Zeeshan Latif</t>
  </si>
  <si>
    <t>35103-9771190-3</t>
  </si>
  <si>
    <t>17-A-075</t>
  </si>
  <si>
    <t>Muhammad Hammad Ali</t>
  </si>
  <si>
    <t>Shahid Nadeem Rathor</t>
  </si>
  <si>
    <t>33101-7197963-9</t>
  </si>
  <si>
    <t>17-A-076</t>
  </si>
  <si>
    <t>Shumaila Bibi</t>
  </si>
  <si>
    <t>35102-7526117-8</t>
  </si>
  <si>
    <t>17-A-077</t>
  </si>
  <si>
    <t>Hafiz Ali Hamza</t>
  </si>
  <si>
    <t>Ghulam Haider Khan</t>
  </si>
  <si>
    <t>35201-5532578-1</t>
  </si>
  <si>
    <t>17-A-088</t>
  </si>
  <si>
    <t>Maqbool</t>
  </si>
  <si>
    <t>34103-3705780-3</t>
  </si>
  <si>
    <t>17-A-089</t>
  </si>
  <si>
    <t>Muhammad Khalil Ahmad</t>
  </si>
  <si>
    <t>35202-7631338-1</t>
  </si>
  <si>
    <t>17-A-090</t>
  </si>
  <si>
    <t>Asif Masih</t>
  </si>
  <si>
    <t>Amanat Masih</t>
  </si>
  <si>
    <t>35202-1729184-9</t>
  </si>
  <si>
    <t>17-A-091</t>
  </si>
  <si>
    <t>Tariq Malooka</t>
  </si>
  <si>
    <t>Malook Masih</t>
  </si>
  <si>
    <t>35202-7558445-7</t>
  </si>
  <si>
    <t>17-A-092</t>
  </si>
  <si>
    <t>35202-0696817-7</t>
  </si>
  <si>
    <t>17-A-093</t>
  </si>
  <si>
    <t>Sonia Shafi</t>
  </si>
  <si>
    <t>35201-0753240-4</t>
  </si>
  <si>
    <t>17-A-094</t>
  </si>
  <si>
    <t>35103-0620875-9</t>
  </si>
  <si>
    <t>C-40072</t>
  </si>
  <si>
    <t>35201-3525563-7</t>
  </si>
  <si>
    <t>C-40073</t>
  </si>
  <si>
    <t>35202-9469291-9</t>
  </si>
  <si>
    <t>C-40074</t>
  </si>
  <si>
    <t>Muhammad Javed</t>
  </si>
  <si>
    <t>35202-8121147-1</t>
  </si>
  <si>
    <t>C-40075</t>
  </si>
  <si>
    <t>Fazal Ghani</t>
  </si>
  <si>
    <t>35102-6808663-9</t>
  </si>
  <si>
    <t>C-40076</t>
  </si>
  <si>
    <t>Ieshva Masih</t>
  </si>
  <si>
    <t>Niamat</t>
  </si>
  <si>
    <t>35201-6175915-5</t>
  </si>
  <si>
    <t>C-40077</t>
  </si>
  <si>
    <t>36502-2784220-7</t>
  </si>
  <si>
    <t>C-40078</t>
  </si>
  <si>
    <t>35201-1893586-1</t>
  </si>
  <si>
    <t>C-40079</t>
  </si>
  <si>
    <t>35103-6950102-9</t>
  </si>
  <si>
    <t>C-40080</t>
  </si>
  <si>
    <t>Abu Bakar</t>
  </si>
  <si>
    <t>35202-0693420-3</t>
  </si>
  <si>
    <t>C-40081</t>
  </si>
  <si>
    <t>Umar Habib Khan</t>
  </si>
  <si>
    <t>Jan Muhammad</t>
  </si>
  <si>
    <t>35202-8105419-7</t>
  </si>
  <si>
    <t>C-40082</t>
  </si>
  <si>
    <t>Chand</t>
  </si>
  <si>
    <t>Khursheed Masih</t>
  </si>
  <si>
    <t>35201-4650604-9</t>
  </si>
  <si>
    <t>C-40083</t>
  </si>
  <si>
    <t>Shahid Mahmood</t>
  </si>
  <si>
    <t>35201-5322943-3</t>
  </si>
  <si>
    <t>C-40084</t>
  </si>
  <si>
    <t>Aamir Hussain</t>
  </si>
  <si>
    <t>35202-9899640-7</t>
  </si>
  <si>
    <t>C-40085</t>
  </si>
  <si>
    <t>Waqas Ashraf</t>
  </si>
  <si>
    <t>35202-7333442-3</t>
  </si>
  <si>
    <t>C-40086</t>
  </si>
  <si>
    <t>35202-8138599-3</t>
  </si>
  <si>
    <t>C-40087</t>
  </si>
  <si>
    <t>Shoaib-Ul-Hassan</t>
  </si>
  <si>
    <t>35403-7560346-9</t>
  </si>
  <si>
    <t>C-40088</t>
  </si>
  <si>
    <t>Adeel Ahmad</t>
  </si>
  <si>
    <t>Abdullah</t>
  </si>
  <si>
    <t>Nishter Colony, NA-129</t>
  </si>
  <si>
    <t>35201-0795023-3</t>
  </si>
  <si>
    <t>C-40089</t>
  </si>
  <si>
    <t>Waqar Mahmood</t>
  </si>
  <si>
    <t>Mahmood Elahi</t>
  </si>
  <si>
    <t>35202-9852430-5</t>
  </si>
  <si>
    <t>C-40090</t>
  </si>
  <si>
    <t>Haider Ali</t>
  </si>
  <si>
    <t>Khalid Mahmood</t>
  </si>
  <si>
    <t>35201-0977272-5</t>
  </si>
  <si>
    <t>C-40091</t>
  </si>
  <si>
    <t>Sobia Anwar</t>
  </si>
  <si>
    <t>Iftikhar Ali</t>
  </si>
  <si>
    <t>35102-1126038-0</t>
  </si>
  <si>
    <t>C-40092</t>
  </si>
  <si>
    <t>Shafqat Ali</t>
  </si>
  <si>
    <t>35201-3971832-3</t>
  </si>
  <si>
    <t>C-40093</t>
  </si>
  <si>
    <t>Yasir Ali</t>
  </si>
  <si>
    <t>35401-9278256-5</t>
  </si>
  <si>
    <t>C-40094</t>
  </si>
  <si>
    <t>35401-2710183-3</t>
  </si>
  <si>
    <t>C-40095</t>
  </si>
  <si>
    <t>13504-5473693-7</t>
  </si>
  <si>
    <t>C-40096</t>
  </si>
  <si>
    <t>Muhammad Sajjad Riaz</t>
  </si>
  <si>
    <t>32203-5378805-3</t>
  </si>
  <si>
    <t>C-40097</t>
  </si>
  <si>
    <t>Sidra</t>
  </si>
  <si>
    <t>Yaqoob Yousaf</t>
  </si>
  <si>
    <t>35201-8584426-6</t>
  </si>
  <si>
    <t>C-40098</t>
  </si>
  <si>
    <t>35401-7559398-1</t>
  </si>
  <si>
    <t>C-40099</t>
  </si>
  <si>
    <t>Moazzam Hussain</t>
  </si>
  <si>
    <t>35201-6704847-1</t>
  </si>
  <si>
    <t>C-40100</t>
  </si>
  <si>
    <t>35102-8739933-9</t>
  </si>
  <si>
    <t>C-40101</t>
  </si>
  <si>
    <t>Saqib Sajjad</t>
  </si>
  <si>
    <t>Sajjad Bashir</t>
  </si>
  <si>
    <t>35202-8823265-9</t>
  </si>
  <si>
    <t>C-40102</t>
  </si>
  <si>
    <t>Muzammil Hussain</t>
  </si>
  <si>
    <t>Sardar Muhammad</t>
  </si>
  <si>
    <t>35201-8566237-1</t>
  </si>
  <si>
    <t>C-40103</t>
  </si>
  <si>
    <t>35202-6269000-5</t>
  </si>
  <si>
    <t>C-40104</t>
  </si>
  <si>
    <t>Muhammad Mohsin Amin</t>
  </si>
  <si>
    <t>35102-4098690-5</t>
  </si>
  <si>
    <t>C-40105</t>
  </si>
  <si>
    <t>Mian Muhammad Asif</t>
  </si>
  <si>
    <t>Muhammad Zulfiqar</t>
  </si>
  <si>
    <t>35404-3659473-9</t>
  </si>
  <si>
    <t>C-40106</t>
  </si>
  <si>
    <t>35202-8268061-1</t>
  </si>
  <si>
    <t>C-40107</t>
  </si>
  <si>
    <t>Saddam Hussain</t>
  </si>
  <si>
    <t>Ghulam Farid</t>
  </si>
  <si>
    <t>35401-1064036-9</t>
  </si>
  <si>
    <t>C-40108</t>
  </si>
  <si>
    <t>Hafiz Muhammad Abubakar</t>
  </si>
  <si>
    <t>Zahoor-ud-Din</t>
  </si>
  <si>
    <t>35102-5604587-5</t>
  </si>
  <si>
    <t>C-40109</t>
  </si>
  <si>
    <t>Hamid Ali</t>
  </si>
  <si>
    <t>35202-7394264-7</t>
  </si>
  <si>
    <t>17-A-095</t>
  </si>
  <si>
    <t>Shabbir Ahmad</t>
  </si>
  <si>
    <t>35103-5932555-7</t>
  </si>
  <si>
    <t>17-A-096</t>
  </si>
  <si>
    <t>Saleem Baig</t>
  </si>
  <si>
    <t>35202-7825115-7</t>
  </si>
  <si>
    <t>17-A-097</t>
  </si>
  <si>
    <t>Hamza Masih</t>
  </si>
  <si>
    <t>Channa Masih</t>
  </si>
  <si>
    <t>Office Zone-IV</t>
  </si>
  <si>
    <t>35201-9352969-3</t>
  </si>
  <si>
    <t>17-A-098</t>
  </si>
  <si>
    <t>Waqar Younas</t>
  </si>
  <si>
    <t>35403-4660967-7</t>
  </si>
  <si>
    <t>17-A-099</t>
  </si>
  <si>
    <t>Afzal Ahmad</t>
  </si>
  <si>
    <t>35202-3261903-1</t>
  </si>
  <si>
    <t>17-A-111</t>
  </si>
  <si>
    <t>35202-2365195-7</t>
  </si>
  <si>
    <t>17-A-112</t>
  </si>
  <si>
    <t>35202-5557167-7</t>
  </si>
  <si>
    <t>17-A-113</t>
  </si>
  <si>
    <t>Rai Hassan Hajvery</t>
  </si>
  <si>
    <t>35202-7649309-1</t>
  </si>
  <si>
    <t>17-A-114</t>
  </si>
  <si>
    <t>Sharafat Sadiq</t>
  </si>
  <si>
    <t>35202-0933697-5</t>
  </si>
  <si>
    <t>17-A-115</t>
  </si>
  <si>
    <t>Mehboob Aslam</t>
  </si>
  <si>
    <t>35201-8426352-7</t>
  </si>
  <si>
    <t>17-A-116</t>
  </si>
  <si>
    <t>35201-1821252-5</t>
  </si>
  <si>
    <t>17-A-117</t>
  </si>
  <si>
    <t>Zar Wali Shahzad</t>
  </si>
  <si>
    <t>Shahzad Ahmad Bakhash</t>
  </si>
  <si>
    <t>35501-0619240-7</t>
  </si>
  <si>
    <t>17-A-118</t>
  </si>
  <si>
    <t>Altaf Ahmad</t>
  </si>
  <si>
    <t>35201-9045068-1</t>
  </si>
  <si>
    <t>17-A-119</t>
  </si>
  <si>
    <t>35202-3008594-5</t>
  </si>
  <si>
    <t>17-A-120</t>
  </si>
  <si>
    <t>Kabeer Riaz</t>
  </si>
  <si>
    <t>35202-4742695-3</t>
  </si>
  <si>
    <t>17-A-121</t>
  </si>
  <si>
    <t>Qaiser Ali</t>
  </si>
  <si>
    <t>35202-8249041-1</t>
  </si>
  <si>
    <t>17-A-122</t>
  </si>
  <si>
    <t>35202-4797197-9</t>
  </si>
  <si>
    <t>17-A-123</t>
  </si>
  <si>
    <t>35202-9214591-1</t>
  </si>
  <si>
    <t>17-A-124</t>
  </si>
  <si>
    <t>35202-8863223-1</t>
  </si>
  <si>
    <t>17-A-125</t>
  </si>
  <si>
    <t>35202-2935457-7</t>
  </si>
  <si>
    <t>17-A-126</t>
  </si>
  <si>
    <t>Muhammad Umair</t>
  </si>
  <si>
    <t>35201-6900617-5</t>
  </si>
  <si>
    <t>17-A-127</t>
  </si>
  <si>
    <t>Zahid Aslam</t>
  </si>
  <si>
    <t>34501-6277996-5</t>
  </si>
  <si>
    <t>17-A-128</t>
  </si>
  <si>
    <t>Mehtab Abbas</t>
  </si>
  <si>
    <t>34602-9918713-7</t>
  </si>
  <si>
    <t>17-A-129</t>
  </si>
  <si>
    <t>35201-1680820-1</t>
  </si>
  <si>
    <t>17-A-130</t>
  </si>
  <si>
    <t>Waqas Hussain</t>
  </si>
  <si>
    <t>35202-5186805-9</t>
  </si>
  <si>
    <t>17-A-131</t>
  </si>
  <si>
    <t>Zameer Ul Hassan</t>
  </si>
  <si>
    <t>35202-1902727-1</t>
  </si>
  <si>
    <t>17-A-132</t>
  </si>
  <si>
    <t>Nadeem Ahmad</t>
  </si>
  <si>
    <t>35202-2689465-3</t>
  </si>
  <si>
    <t>17-A-133</t>
  </si>
  <si>
    <t>Kashif Arif</t>
  </si>
  <si>
    <t>35202-6634701-1</t>
  </si>
  <si>
    <t>17-A-134</t>
  </si>
  <si>
    <t>Abdul Majid</t>
  </si>
  <si>
    <t>PHA Commercial Nursery</t>
  </si>
  <si>
    <t>35202-7987272-9</t>
  </si>
  <si>
    <t>17-A-135</t>
  </si>
  <si>
    <t>35201-5388842-5</t>
  </si>
  <si>
    <t>C-40111</t>
  </si>
  <si>
    <t>Fazal Ahmad</t>
  </si>
  <si>
    <t>35202-4946684-7</t>
  </si>
  <si>
    <t>C-40112</t>
  </si>
  <si>
    <t xml:space="preserve">Haroon Shaukat </t>
  </si>
  <si>
    <t>Sheikh Shaukat</t>
  </si>
  <si>
    <t>35202-7763596-5</t>
  </si>
  <si>
    <t>C-40113</t>
  </si>
  <si>
    <t xml:space="preserve">Altaf Muhammad </t>
  </si>
  <si>
    <t>35201-4733252-9</t>
  </si>
  <si>
    <t>C-40114</t>
  </si>
  <si>
    <t>35102-5922278-1</t>
  </si>
  <si>
    <t>C-40115</t>
  </si>
  <si>
    <t>Muhammad Jabbar</t>
  </si>
  <si>
    <t>35201-1074625-7</t>
  </si>
  <si>
    <t>C-40116</t>
  </si>
  <si>
    <t>Hannan Idrees</t>
  </si>
  <si>
    <t>Muhammad Idrees Waqar</t>
  </si>
  <si>
    <t>33102-3142457-7</t>
  </si>
  <si>
    <t>C-40117</t>
  </si>
  <si>
    <t>35202-9589574-1</t>
  </si>
  <si>
    <t>C-40118</t>
  </si>
  <si>
    <t>Umair Ali</t>
  </si>
  <si>
    <t>35404-0514661-9</t>
  </si>
  <si>
    <t>C-40119</t>
  </si>
  <si>
    <t>Muhammad Sufiyan</t>
  </si>
  <si>
    <t>35202-0342419-9</t>
  </si>
  <si>
    <t>C-40120</t>
  </si>
  <si>
    <t>Malik Muhammad Bashir</t>
  </si>
  <si>
    <t>35202-7199753-7</t>
  </si>
  <si>
    <t>C-40121</t>
  </si>
  <si>
    <t>35201-9288408-5</t>
  </si>
  <si>
    <t>C-40122</t>
  </si>
  <si>
    <t>Salmoon Masih</t>
  </si>
  <si>
    <t>35202-3511456-7</t>
  </si>
  <si>
    <t>C-40123</t>
  </si>
  <si>
    <t>Sidra Batool</t>
  </si>
  <si>
    <t>Syed Ali Haider</t>
  </si>
  <si>
    <t>35202-8480650-4</t>
  </si>
  <si>
    <t>C-40124</t>
  </si>
  <si>
    <t>Abid Mehmood</t>
  </si>
  <si>
    <t>Khurshid Alam</t>
  </si>
  <si>
    <t>35202-9252183-1</t>
  </si>
  <si>
    <t>C-40125</t>
  </si>
  <si>
    <t>Khadim Hussain</t>
  </si>
  <si>
    <t>36402-9673810-3</t>
  </si>
  <si>
    <t>C-40126</t>
  </si>
  <si>
    <t>35401-8812555-5</t>
  </si>
  <si>
    <t>C-40127</t>
  </si>
  <si>
    <t>Atif Ali</t>
  </si>
  <si>
    <t>35201-1953524-9</t>
  </si>
  <si>
    <t>C-40128</t>
  </si>
  <si>
    <t>35102-5284279-3</t>
  </si>
  <si>
    <t>C-40129</t>
  </si>
  <si>
    <t>35201-2218201-1</t>
  </si>
  <si>
    <t>C-40130</t>
  </si>
  <si>
    <t>Danish Mehmood</t>
  </si>
  <si>
    <t>Manzoor</t>
  </si>
  <si>
    <t>35501-0477659-5</t>
  </si>
  <si>
    <t>C-40131</t>
  </si>
  <si>
    <t>Sheraz Ali</t>
  </si>
  <si>
    <t>Package No. 07</t>
  </si>
  <si>
    <t>35201-5766086-9</t>
  </si>
  <si>
    <t>C-40132</t>
  </si>
  <si>
    <t>Muhammad Danish Hashmi</t>
  </si>
  <si>
    <t>Tariq Hussain Hashmi</t>
  </si>
  <si>
    <t>35202-7714196-7</t>
  </si>
  <si>
    <t>C-40133</t>
  </si>
  <si>
    <t>Ambreen Ishaq</t>
  </si>
  <si>
    <t>35201-9533522-6</t>
  </si>
  <si>
    <t>C-40134</t>
  </si>
  <si>
    <t>Bushra Bashir</t>
  </si>
  <si>
    <t>34103-0421188-0</t>
  </si>
  <si>
    <t>C-40135</t>
  </si>
  <si>
    <t>Muhammad Shafique</t>
  </si>
  <si>
    <t>35202-0755287-5</t>
  </si>
  <si>
    <t>C-40136</t>
  </si>
  <si>
    <t>Patras Masih</t>
  </si>
  <si>
    <t>35202-9356198-1</t>
  </si>
  <si>
    <t>C-40137</t>
  </si>
  <si>
    <t>35102-0759199-9</t>
  </si>
  <si>
    <t>C-40138</t>
  </si>
  <si>
    <t>Syed Qurban Ali Shah</t>
  </si>
  <si>
    <t>Syed Akhtar Shah</t>
  </si>
  <si>
    <t>35201-2878862-9</t>
  </si>
  <si>
    <t>C-40139</t>
  </si>
  <si>
    <t>Khurram Masih</t>
  </si>
  <si>
    <t>35201-5694859-1</t>
  </si>
  <si>
    <t>C-40140</t>
  </si>
  <si>
    <t>Adil Mehmood</t>
  </si>
  <si>
    <t>35201-7255941-1</t>
  </si>
  <si>
    <t>C-40141</t>
  </si>
  <si>
    <t>Shoaib Ali</t>
  </si>
  <si>
    <t>Hamayat Ali Qaiser</t>
  </si>
  <si>
    <t>35201-9724412-5</t>
  </si>
  <si>
    <t>C-40142</t>
  </si>
  <si>
    <t>Arif Raza</t>
  </si>
  <si>
    <t>35202-1964420-5</t>
  </si>
  <si>
    <t>C-40143</t>
  </si>
  <si>
    <t>35102-3376255-1</t>
  </si>
  <si>
    <t>C-40144</t>
  </si>
  <si>
    <t>Muhammad Miqdad Ahmad</t>
  </si>
  <si>
    <t>Ghulam Safdar</t>
  </si>
  <si>
    <t>35102-2230769-1</t>
  </si>
  <si>
    <t>C-40145</t>
  </si>
  <si>
    <t>35201-3909989-1</t>
  </si>
  <si>
    <t>C-40146</t>
  </si>
  <si>
    <t>Sobia</t>
  </si>
  <si>
    <t>Azhar Hussain</t>
  </si>
  <si>
    <t>35202-2309092-4</t>
  </si>
  <si>
    <t>C-40147</t>
  </si>
  <si>
    <t>Muhammad Maqsood</t>
  </si>
  <si>
    <t>Khizar Hayat</t>
  </si>
  <si>
    <t>35103-0571590-9</t>
  </si>
  <si>
    <t>C-40148</t>
  </si>
  <si>
    <t>Muhammad Usman Gill</t>
  </si>
  <si>
    <t>33105-5891541-9</t>
  </si>
  <si>
    <t>C-40149</t>
  </si>
  <si>
    <t>35202-9755414-1</t>
  </si>
  <si>
    <t>C-40150</t>
  </si>
  <si>
    <t>Muhammad Sajid</t>
  </si>
  <si>
    <t>35404-9834130-9</t>
  </si>
  <si>
    <t>C-40151</t>
  </si>
  <si>
    <t>35102-7198472-9</t>
  </si>
  <si>
    <t>C-40152</t>
  </si>
  <si>
    <t>Hafiz Kaleem Ullah</t>
  </si>
  <si>
    <t>35202-0265671-5</t>
  </si>
  <si>
    <t>C-40153</t>
  </si>
  <si>
    <t>36502-0250584-7</t>
  </si>
  <si>
    <t>C-40154</t>
  </si>
  <si>
    <t>35202-3348534-7</t>
  </si>
  <si>
    <t>C-40155</t>
  </si>
  <si>
    <t>Maskeen</t>
  </si>
  <si>
    <t>35202-3069071-7</t>
  </si>
  <si>
    <t>C-40156</t>
  </si>
  <si>
    <t>Zohaib Shakeel</t>
  </si>
  <si>
    <t>35202-2141531-9</t>
  </si>
  <si>
    <t>C-40157</t>
  </si>
  <si>
    <t>Amir Masih</t>
  </si>
  <si>
    <t>Munshi Masih</t>
  </si>
  <si>
    <t>35202-2820841-1</t>
  </si>
  <si>
    <t>C-40158</t>
  </si>
  <si>
    <t>Sher Ali</t>
  </si>
  <si>
    <t>Kamal Chisti to Ganda Singh</t>
  </si>
  <si>
    <t>35102-4068954-1</t>
  </si>
  <si>
    <t>C-40159</t>
  </si>
  <si>
    <t>Nazeer Hussain</t>
  </si>
  <si>
    <t>35202-6055187-9</t>
  </si>
  <si>
    <t>C-40160</t>
  </si>
  <si>
    <t>Javed Iqbal</t>
  </si>
  <si>
    <t>Wazir</t>
  </si>
  <si>
    <t>36502-4856725-3</t>
  </si>
  <si>
    <t>C-40161</t>
  </si>
  <si>
    <t>Usman Ghani</t>
  </si>
  <si>
    <t>35202-3020031-5</t>
  </si>
  <si>
    <t>C-40162</t>
  </si>
  <si>
    <t>Peter Jhonson</t>
  </si>
  <si>
    <t>35201-7762578-5</t>
  </si>
  <si>
    <t>C-40163</t>
  </si>
  <si>
    <t>35402-2151728-1</t>
  </si>
  <si>
    <t>C-40164</t>
  </si>
  <si>
    <t>Rehan Ahmad</t>
  </si>
  <si>
    <t>Safar-ud-Din</t>
  </si>
  <si>
    <t>35201-4209730-1</t>
  </si>
  <si>
    <t>C-40165</t>
  </si>
  <si>
    <t>35202-7104648-1</t>
  </si>
  <si>
    <t>C-40166</t>
  </si>
  <si>
    <t>Rukhsana Munir</t>
  </si>
  <si>
    <t>35202-5775170-2</t>
  </si>
  <si>
    <t>C-40167</t>
  </si>
  <si>
    <t>Asia</t>
  </si>
  <si>
    <t>35202-5552365-6</t>
  </si>
  <si>
    <t>C-40168</t>
  </si>
  <si>
    <t>Muhammad Liaqat</t>
  </si>
  <si>
    <t>35202-1169051-3</t>
  </si>
  <si>
    <t>C-40169</t>
  </si>
  <si>
    <t>35202-8669174-5</t>
  </si>
  <si>
    <t>C-40170</t>
  </si>
  <si>
    <t>Muhammad Shakeel Khan</t>
  </si>
  <si>
    <t>Shah Faqeer Khan</t>
  </si>
  <si>
    <t>35202-6260811-7</t>
  </si>
  <si>
    <t>C-40171</t>
  </si>
  <si>
    <t>Nauman-ur-Rehman</t>
  </si>
  <si>
    <t>Zia-ur-Rehman Sajid</t>
  </si>
  <si>
    <t>35202-5250410-9</t>
  </si>
  <si>
    <t>C-40172</t>
  </si>
  <si>
    <t>Mirza Arif Baig</t>
  </si>
  <si>
    <t>Mirza Nazir Baig</t>
  </si>
  <si>
    <t>35401-8019790-1</t>
  </si>
  <si>
    <t>C-40173</t>
  </si>
  <si>
    <t xml:space="preserve">Bilal Younas </t>
  </si>
  <si>
    <t>35202-4266358-3</t>
  </si>
  <si>
    <t>C-40174</t>
  </si>
  <si>
    <t>Hafiz Abdul Majid</t>
  </si>
  <si>
    <t>Hafeez-ur-Rehman Haqani</t>
  </si>
  <si>
    <t>35202-6653548-3</t>
  </si>
  <si>
    <t>C-40175</t>
  </si>
  <si>
    <t>35102-0436924-5</t>
  </si>
  <si>
    <t>C-40176</t>
  </si>
  <si>
    <t>35301-6475448-5</t>
  </si>
  <si>
    <t>C-40177</t>
  </si>
  <si>
    <t>Talha</t>
  </si>
  <si>
    <t>35201-9480033-4</t>
  </si>
  <si>
    <t>C-40178</t>
  </si>
  <si>
    <t>35201-3996581-9</t>
  </si>
  <si>
    <t>C-40179</t>
  </si>
  <si>
    <t>Umar Yousaf</t>
  </si>
  <si>
    <t>35201-0138384-3</t>
  </si>
  <si>
    <t>C-40180</t>
  </si>
  <si>
    <t>Jawad Ahmad</t>
  </si>
  <si>
    <t>35102-2763123-1</t>
  </si>
  <si>
    <t>C-40181</t>
  </si>
  <si>
    <t>Nafees Mahmood</t>
  </si>
  <si>
    <t>Mahmood Alam</t>
  </si>
  <si>
    <t>35404-6905856-5</t>
  </si>
  <si>
    <t>C-40182</t>
  </si>
  <si>
    <t>Ch. Abdul Khaliq</t>
  </si>
  <si>
    <t>35202-4748689-9</t>
  </si>
  <si>
    <t>C-40183</t>
  </si>
  <si>
    <t>Samina Bibi</t>
  </si>
  <si>
    <t>Karam Elahi</t>
  </si>
  <si>
    <t>36501-5269169-2</t>
  </si>
  <si>
    <t>C-40184</t>
  </si>
  <si>
    <t>Samreen</t>
  </si>
  <si>
    <t>Niaz Ali</t>
  </si>
  <si>
    <t>35202-4573241-2</t>
  </si>
  <si>
    <t>C-40185</t>
  </si>
  <si>
    <t>36601-2004161-9</t>
  </si>
  <si>
    <t>C-40186</t>
  </si>
  <si>
    <t>Abid Zafar</t>
  </si>
  <si>
    <t>35202-8069782-1</t>
  </si>
  <si>
    <t>C-40187</t>
  </si>
  <si>
    <t>Muhammad Kashif</t>
  </si>
  <si>
    <t>35201-8962111-7</t>
  </si>
  <si>
    <t>C-40188</t>
  </si>
  <si>
    <t>Syed Waqar Alam Bukhari</t>
  </si>
  <si>
    <t>Syed Riaz Alam Bukhari</t>
  </si>
  <si>
    <t>5 No. Stop to Sun City</t>
  </si>
  <si>
    <t>35202-4603391-5</t>
  </si>
  <si>
    <t>C-40189</t>
  </si>
  <si>
    <t>Hafeez Ahmad</t>
  </si>
  <si>
    <t>35102-5794511-9</t>
  </si>
  <si>
    <t>C-40190</t>
  </si>
  <si>
    <t>35103-9776405-7</t>
  </si>
  <si>
    <t>C-40191</t>
  </si>
  <si>
    <t>35202-1197577-9</t>
  </si>
  <si>
    <t>C-40192</t>
  </si>
  <si>
    <t>Allah Rasi</t>
  </si>
  <si>
    <t>35102-4783214-1</t>
  </si>
  <si>
    <t>C-40193</t>
  </si>
  <si>
    <t>Nasir Ramzan</t>
  </si>
  <si>
    <t>35201-7583965-1</t>
  </si>
  <si>
    <t>C-40194</t>
  </si>
  <si>
    <t>Rameez</t>
  </si>
  <si>
    <t>35401-3934404-1</t>
  </si>
  <si>
    <t>C-40195</t>
  </si>
  <si>
    <t>Naeem Zakir</t>
  </si>
  <si>
    <t>Syed Zakir Hussain Shah</t>
  </si>
  <si>
    <t>35202-9399770-1</t>
  </si>
  <si>
    <t>C-40196</t>
  </si>
  <si>
    <t>Usman Sarfraz</t>
  </si>
  <si>
    <t>Muhammad Sarfraz</t>
  </si>
  <si>
    <t>35201-1671132-5</t>
  </si>
  <si>
    <t>C-40197</t>
  </si>
  <si>
    <t>Muhammad Sawar</t>
  </si>
  <si>
    <t>35501-0472161-5</t>
  </si>
  <si>
    <t>C-40198</t>
  </si>
  <si>
    <t>35101-5571455-9</t>
  </si>
  <si>
    <t>C-40199</t>
  </si>
  <si>
    <t>Aamir Raza Khan</t>
  </si>
  <si>
    <t>35102-2913850-5</t>
  </si>
  <si>
    <t>C-40200</t>
  </si>
  <si>
    <t>Syeda Komal Naqvi</t>
  </si>
  <si>
    <t>Syed Ashfaq Hussain Shah</t>
  </si>
  <si>
    <t>35202-2265004-8</t>
  </si>
  <si>
    <t>C-40201</t>
  </si>
  <si>
    <t>Suleman Dawood</t>
  </si>
  <si>
    <t>Muhammad Dawood</t>
  </si>
  <si>
    <t>35202-3018040-9</t>
  </si>
  <si>
    <t>C-40202</t>
  </si>
  <si>
    <t>35202-8129785-9</t>
  </si>
  <si>
    <t>C-40203</t>
  </si>
  <si>
    <t>Farhan Bashir</t>
  </si>
  <si>
    <t>35201-2282404-5</t>
  </si>
  <si>
    <t>C-40204</t>
  </si>
  <si>
    <t>Hussnain Ali</t>
  </si>
  <si>
    <t>Muzaffar Ali</t>
  </si>
  <si>
    <t>35202-2600305-5</t>
  </si>
  <si>
    <t>17-A-104</t>
  </si>
  <si>
    <t>35202-3637557-5</t>
  </si>
  <si>
    <t>17-A-105</t>
  </si>
  <si>
    <t>Sameer Saleem</t>
  </si>
  <si>
    <t>Mirza Nadeem Baig</t>
  </si>
  <si>
    <t>35202-0523521-3</t>
  </si>
  <si>
    <t>17-A-106</t>
  </si>
  <si>
    <t>Arslan Mudassar</t>
  </si>
  <si>
    <t>Mudassar Iqbal</t>
  </si>
  <si>
    <t>35201-7944229-3</t>
  </si>
  <si>
    <t>17-A-107</t>
  </si>
  <si>
    <t>Honey</t>
  </si>
  <si>
    <t>Labha Masih</t>
  </si>
  <si>
    <t>35202-5043929-3</t>
  </si>
  <si>
    <t>17-A-108</t>
  </si>
  <si>
    <t>Waseem Ali</t>
  </si>
  <si>
    <t>35201-1259198-9</t>
  </si>
  <si>
    <t>17-A-109</t>
  </si>
  <si>
    <t>Umar Shahzad</t>
  </si>
  <si>
    <t>35201-8061914-5</t>
  </si>
  <si>
    <t>17-A-136</t>
  </si>
  <si>
    <t>Saba Ashfaq</t>
  </si>
  <si>
    <t>35201-7029959-6</t>
  </si>
  <si>
    <t>17-A-137</t>
  </si>
  <si>
    <t>35202-6729127-9</t>
  </si>
  <si>
    <t>17-A-138</t>
  </si>
  <si>
    <t>Abu Bakkar</t>
  </si>
  <si>
    <t>35102-7192562-5</t>
  </si>
  <si>
    <t>17-A-139</t>
  </si>
  <si>
    <t>35102-0778612-3</t>
  </si>
  <si>
    <t>17-A-140</t>
  </si>
  <si>
    <t>35401-1140078-9</t>
  </si>
  <si>
    <t>17-A-141</t>
  </si>
  <si>
    <t>35202-8736889-7</t>
  </si>
  <si>
    <t>17-A-142</t>
  </si>
  <si>
    <t>Haji Chiragh Din</t>
  </si>
  <si>
    <t>35201-8438910-8</t>
  </si>
  <si>
    <t>C-40110</t>
  </si>
  <si>
    <t>Sohail Zafar</t>
  </si>
  <si>
    <t>35202-2803097-7</t>
  </si>
  <si>
    <t>17-A-144</t>
  </si>
  <si>
    <t>35201-5586219-3</t>
  </si>
  <si>
    <t>17-A-145</t>
  </si>
  <si>
    <t>Naeem Sadiq</t>
  </si>
  <si>
    <t>35202-9261411-9</t>
  </si>
  <si>
    <t>C-40216</t>
  </si>
  <si>
    <t>Ashraf</t>
  </si>
  <si>
    <t>35405-0388961-9</t>
  </si>
  <si>
    <t>C-40217</t>
  </si>
  <si>
    <t>35302-9396723-5</t>
  </si>
  <si>
    <t>C-40218</t>
  </si>
  <si>
    <t>36601-9713699-5</t>
  </si>
  <si>
    <t>C-40219</t>
  </si>
  <si>
    <t>Shumaila Ali</t>
  </si>
  <si>
    <t>35202-9869475-6</t>
  </si>
  <si>
    <t>C-40211</t>
  </si>
  <si>
    <t>Zafar Masih</t>
  </si>
  <si>
    <t>Salamat Masih</t>
  </si>
  <si>
    <t>35202-6378071-1</t>
  </si>
  <si>
    <t>C-40212</t>
  </si>
  <si>
    <t>32202-8150491-5</t>
  </si>
  <si>
    <t>C-40213</t>
  </si>
  <si>
    <t>Saira Bano</t>
  </si>
  <si>
    <t>Tafazal Hussain</t>
  </si>
  <si>
    <t>35202-5589316-4</t>
  </si>
  <si>
    <t>17-A-143</t>
  </si>
  <si>
    <t>35202-7722438-1</t>
  </si>
  <si>
    <t>C-40220</t>
  </si>
  <si>
    <t>Muhammad Asif Mahmood</t>
  </si>
  <si>
    <t>35202-7612404-3</t>
  </si>
  <si>
    <t>C-40221</t>
  </si>
  <si>
    <t xml:space="preserve">Ashfaq Ahmad </t>
  </si>
  <si>
    <t>35401-1801857-5</t>
  </si>
  <si>
    <t>C-40222</t>
  </si>
  <si>
    <t>35202-3885098-5</t>
  </si>
  <si>
    <t>C-40223</t>
  </si>
  <si>
    <t>Sheema Bibi</t>
  </si>
  <si>
    <t>35302-5284588-4</t>
  </si>
  <si>
    <t>17-A-146</t>
  </si>
  <si>
    <t>Maira</t>
  </si>
  <si>
    <t>Malik M. Shahid Ishaq Khan</t>
  </si>
  <si>
    <t>35201-7860976-0</t>
  </si>
  <si>
    <t>17-A-147</t>
  </si>
  <si>
    <t>Ali Abbas</t>
  </si>
  <si>
    <t>17-A-148</t>
  </si>
  <si>
    <t>35102-5284278-3</t>
  </si>
  <si>
    <t>17-A-149</t>
  </si>
  <si>
    <t>Rashid Pervaiz</t>
  </si>
  <si>
    <t>35401-1791741-3</t>
  </si>
  <si>
    <t>17-A-150</t>
  </si>
  <si>
    <t>Muhammad Hafeez</t>
  </si>
  <si>
    <t>35202-9830915-9</t>
  </si>
  <si>
    <t>17-A-151</t>
  </si>
  <si>
    <t>Khadim Shafi</t>
  </si>
  <si>
    <t>35202-8243157-5</t>
  </si>
  <si>
    <t>17-A-152</t>
  </si>
  <si>
    <t>Nadeem Ali</t>
  </si>
  <si>
    <t>35202-7447760-7</t>
  </si>
  <si>
    <t>17-A-153</t>
  </si>
  <si>
    <t>Ume Qalsoom</t>
  </si>
  <si>
    <t>35401-3353613-8</t>
  </si>
  <si>
    <t>17-A-154</t>
  </si>
  <si>
    <t>Saleem Shaukat</t>
  </si>
  <si>
    <t>35201-7041842-7</t>
  </si>
  <si>
    <t>17-A-155</t>
  </si>
  <si>
    <t>35102-9568716-9</t>
  </si>
  <si>
    <t>17-A-156</t>
  </si>
  <si>
    <t>35501-0399304-7</t>
  </si>
  <si>
    <t>17-A-157</t>
  </si>
  <si>
    <t>35202-2733440-5</t>
  </si>
  <si>
    <t>17-A-158</t>
  </si>
  <si>
    <t>35202-7714499-9</t>
  </si>
  <si>
    <t>C-40225</t>
  </si>
  <si>
    <t>M. Pervaiz Akhtar</t>
  </si>
  <si>
    <t>35102-8555071-9</t>
  </si>
  <si>
    <t>C-40226</t>
  </si>
  <si>
    <t>Najma Bibi</t>
  </si>
  <si>
    <t>35201-6883754-4</t>
  </si>
  <si>
    <t>C-40227</t>
  </si>
  <si>
    <t>Fahad Yousaf</t>
  </si>
  <si>
    <t>36302-8938895-5</t>
  </si>
  <si>
    <t>C-40228</t>
  </si>
  <si>
    <t>35201-4681637-5</t>
  </si>
  <si>
    <t>C-40229</t>
  </si>
  <si>
    <t>Shakeel Rana</t>
  </si>
  <si>
    <t>35200-1534581-5</t>
  </si>
  <si>
    <t>C-40230</t>
  </si>
  <si>
    <t>Muhammad Sabir</t>
  </si>
  <si>
    <t>35201-4019747-1</t>
  </si>
  <si>
    <t>17-A-159</t>
  </si>
  <si>
    <t>35201-1003783-9</t>
  </si>
  <si>
    <t>17-A-160</t>
  </si>
  <si>
    <t>35201-0535486-3</t>
  </si>
  <si>
    <t>17-A-161</t>
  </si>
  <si>
    <t>Aajiz Ali</t>
  </si>
  <si>
    <t>Sharif Hussain</t>
  </si>
  <si>
    <t>Abdul Razzaq Ground</t>
  </si>
  <si>
    <t>35202-9198474-5</t>
  </si>
  <si>
    <t>17-A-162</t>
  </si>
  <si>
    <t>M. Hasnain Abbas</t>
  </si>
  <si>
    <t>Ghulam Abbas Raza</t>
  </si>
  <si>
    <t>35202-5444723-3</t>
  </si>
  <si>
    <t>17-A-163</t>
  </si>
  <si>
    <t>Hafiz M. Yousaf</t>
  </si>
  <si>
    <t>Shafiq Ahmad</t>
  </si>
  <si>
    <t>35202-1606434-9</t>
  </si>
  <si>
    <t>17-A-164</t>
  </si>
  <si>
    <t>Tahir Hussain</t>
  </si>
  <si>
    <t>35202-5114476-1</t>
  </si>
  <si>
    <t>17-A-165</t>
  </si>
  <si>
    <t>Umair Raza</t>
  </si>
  <si>
    <t>35202-7301554-9</t>
  </si>
  <si>
    <t>17-A-166</t>
  </si>
  <si>
    <t>Ume Rubab</t>
  </si>
  <si>
    <t>Zaheer Ahmad Asadi</t>
  </si>
  <si>
    <t>35201-4743795-8</t>
  </si>
  <si>
    <t>C-40208</t>
  </si>
  <si>
    <t>Muhammad Zubair</t>
  </si>
  <si>
    <t>Muhammad Hanif Chisti</t>
  </si>
  <si>
    <t>35202-6688926-1</t>
  </si>
  <si>
    <t>C-40209</t>
  </si>
  <si>
    <t>Mirza Zulfiqar Ali</t>
  </si>
  <si>
    <t>35202-9707488-1</t>
  </si>
  <si>
    <t>17-A-167</t>
  </si>
  <si>
    <t>35102-3461161-3</t>
  </si>
  <si>
    <t>17-A-168</t>
  </si>
  <si>
    <t>Sulman Ali</t>
  </si>
  <si>
    <t>35101-4439093-1</t>
  </si>
  <si>
    <t>17-A-169</t>
  </si>
  <si>
    <t>35102-1646113-5</t>
  </si>
  <si>
    <t>C-40231</t>
  </si>
  <si>
    <t>Asia Bibi</t>
  </si>
  <si>
    <t>35201-7551555-6</t>
  </si>
  <si>
    <t>C-31046</t>
  </si>
  <si>
    <t>Sajid Nazir Khan</t>
  </si>
  <si>
    <t>Muhammad Nazir Khan</t>
  </si>
  <si>
    <t>35202-9934396-7</t>
  </si>
  <si>
    <t>C-40232</t>
  </si>
  <si>
    <t>Mesam Anwar</t>
  </si>
  <si>
    <t>34501-6502317-5</t>
  </si>
  <si>
    <t>C-40237</t>
  </si>
  <si>
    <t>Zahid Hussain</t>
  </si>
  <si>
    <t>35201-8083892-9</t>
  </si>
  <si>
    <t>Rao Muhammad Adeel</t>
  </si>
  <si>
    <t>Rao Shaukat Ali</t>
  </si>
  <si>
    <t>35201-2018728-3</t>
  </si>
  <si>
    <t>17-A-172</t>
  </si>
  <si>
    <t>Aitzaz Ahmad</t>
  </si>
  <si>
    <t>Qaiser Aziz</t>
  </si>
  <si>
    <t>35202-7406445-9</t>
  </si>
  <si>
    <t>C-30562</t>
  </si>
  <si>
    <t>Athar Mehmood Shahid</t>
  </si>
  <si>
    <t>35401-8509042-1</t>
  </si>
  <si>
    <t>17-A-173</t>
  </si>
  <si>
    <t>35201-2632487-9</t>
  </si>
  <si>
    <t>17-A-174</t>
  </si>
  <si>
    <t>Tofiq-ur-Rehman</t>
  </si>
  <si>
    <t>33105-4775825-7</t>
  </si>
  <si>
    <t>17-A-175</t>
  </si>
  <si>
    <t>Rafaqat Ali</t>
  </si>
  <si>
    <t>Qanchi Park</t>
  </si>
  <si>
    <t>35102-1833625-5</t>
  </si>
  <si>
    <t>17-A-176</t>
  </si>
  <si>
    <t>17-A-177</t>
  </si>
  <si>
    <t xml:space="preserve">Saleem Ahmad </t>
  </si>
  <si>
    <t>35201-5232748-5</t>
  </si>
  <si>
    <t>17-A-178</t>
  </si>
  <si>
    <t xml:space="preserve">Kirn Shahzadi </t>
  </si>
  <si>
    <t>Din Muhammad</t>
  </si>
  <si>
    <t>35202-8810730-0</t>
  </si>
  <si>
    <t>C-30993</t>
  </si>
  <si>
    <t>Syed Shoukat Ali Shah</t>
  </si>
  <si>
    <t>Ashraf Hussain Shah</t>
  </si>
  <si>
    <t>35202-1268063-9</t>
  </si>
  <si>
    <t>17-A-183</t>
  </si>
  <si>
    <t>Muzamil Abbas</t>
  </si>
  <si>
    <t>35404-7079858-9</t>
  </si>
  <si>
    <t>17-A-185</t>
  </si>
  <si>
    <t>Irshad Bibi</t>
  </si>
  <si>
    <t>Wd/o Maqbool Masih</t>
  </si>
  <si>
    <t>35202-5520767-6</t>
  </si>
  <si>
    <t>17-A-184</t>
  </si>
  <si>
    <t>Fazal-ul-Haq Farooqi</t>
  </si>
  <si>
    <t>35201-6970703-3</t>
  </si>
  <si>
    <t>C-40239</t>
  </si>
  <si>
    <t>Javed Masih</t>
  </si>
  <si>
    <t>Jiuna Masih</t>
  </si>
  <si>
    <t>35201-6170920-1</t>
  </si>
  <si>
    <t>C-31029</t>
  </si>
  <si>
    <t>Asim Ali</t>
  </si>
  <si>
    <t>35202-3481396-5</t>
  </si>
  <si>
    <t>17-A-188</t>
  </si>
  <si>
    <t>35202-5118607-5</t>
  </si>
  <si>
    <t>17-A-189</t>
  </si>
  <si>
    <t>Zainab Humair</t>
  </si>
  <si>
    <t>Wd/o Humair Butt</t>
  </si>
  <si>
    <t>17-A-191</t>
  </si>
  <si>
    <t>Nadeem Ghori</t>
  </si>
  <si>
    <t>35202-1630882-7</t>
  </si>
  <si>
    <t>17-A-192</t>
  </si>
  <si>
    <t>35403-9483920-3</t>
  </si>
  <si>
    <t>17-A-195</t>
  </si>
  <si>
    <t>Nadeem Akhtar</t>
  </si>
  <si>
    <t>35202-6698587-9</t>
  </si>
  <si>
    <t>17-A-196</t>
  </si>
  <si>
    <t>Roha Javed Iqbal</t>
  </si>
  <si>
    <t>35202-8125131-8</t>
  </si>
  <si>
    <t>17-A-197</t>
  </si>
  <si>
    <t>Ronaq Ali</t>
  </si>
  <si>
    <t>35202-6842563-1</t>
  </si>
  <si>
    <t>17-A-198</t>
  </si>
  <si>
    <t>35201-8389258-5</t>
  </si>
  <si>
    <t>17-A-199</t>
  </si>
  <si>
    <t>35201-5283267-3</t>
  </si>
  <si>
    <t>17-A-200</t>
  </si>
  <si>
    <t>Shabriza</t>
  </si>
  <si>
    <t>Khalid Imtiaz</t>
  </si>
  <si>
    <t>35202-4801959-2</t>
  </si>
  <si>
    <t>17-A-201</t>
  </si>
  <si>
    <t>Nauman Rasheed</t>
  </si>
  <si>
    <t>35401-8188065-3</t>
  </si>
  <si>
    <t>17-A-202</t>
  </si>
  <si>
    <t>Irfan</t>
  </si>
  <si>
    <t>Haroon Ali</t>
  </si>
  <si>
    <t>35202-8617987-5</t>
  </si>
  <si>
    <t>17-A-203</t>
  </si>
  <si>
    <t>Waleed Arshad</t>
  </si>
  <si>
    <t>Arshad Mehmood Bhati</t>
  </si>
  <si>
    <t>35201-9129774-7</t>
  </si>
  <si>
    <t>17-A-204</t>
  </si>
  <si>
    <t>Hamza Ali</t>
  </si>
  <si>
    <t>35201-1242258-1</t>
  </si>
  <si>
    <t>17-A-205</t>
  </si>
  <si>
    <t>Daud Munir</t>
  </si>
  <si>
    <t>Munir Bhatti</t>
  </si>
  <si>
    <t>35202-8428400-9</t>
  </si>
  <si>
    <t>17-A-206</t>
  </si>
  <si>
    <t>Farhan Hameed</t>
  </si>
  <si>
    <t>Abdul Hameed Alvi</t>
  </si>
  <si>
    <t>34402-9709394-3</t>
  </si>
  <si>
    <t>17-A-193</t>
  </si>
  <si>
    <t>Rehana Siddique</t>
  </si>
  <si>
    <t>35102-0672781-8</t>
  </si>
  <si>
    <t>L-10390</t>
  </si>
  <si>
    <t>35202-2339203-7</t>
  </si>
  <si>
    <t>P-30468</t>
  </si>
  <si>
    <t>Haji</t>
  </si>
  <si>
    <t>35202-2794713-5</t>
  </si>
  <si>
    <t>L-11165</t>
  </si>
  <si>
    <t>Sadaq Ali</t>
  </si>
  <si>
    <t>35201-7885932-7</t>
  </si>
  <si>
    <t>C-40210</t>
  </si>
  <si>
    <t>31203-6654005-9</t>
  </si>
  <si>
    <t>C-40215</t>
  </si>
  <si>
    <t>35201-3727409-7</t>
  </si>
  <si>
    <t>P-30460</t>
  </si>
  <si>
    <t>35202-3902103-3</t>
  </si>
  <si>
    <t>17-A-001</t>
  </si>
  <si>
    <t>35201-7568200-5</t>
  </si>
  <si>
    <t>P-30451</t>
  </si>
  <si>
    <t>Muhammad Rafaqat</t>
  </si>
  <si>
    <t>35201-4563404-1</t>
  </si>
  <si>
    <t>P-30449</t>
  </si>
  <si>
    <t>Ghulam Mujtaba</t>
  </si>
  <si>
    <t>36502-5337220-1</t>
  </si>
  <si>
    <t>L-11411</t>
  </si>
  <si>
    <t>35201-1475551-9</t>
  </si>
  <si>
    <t>C-30693</t>
  </si>
  <si>
    <t xml:space="preserve">Muhammad Hassan </t>
  </si>
  <si>
    <t>Mehmood Khan</t>
  </si>
  <si>
    <t>35201-6666555-7</t>
  </si>
  <si>
    <t>L-11312</t>
  </si>
  <si>
    <t>35201-5663703-3</t>
  </si>
  <si>
    <t>P-20309</t>
  </si>
  <si>
    <t>Yamin</t>
  </si>
  <si>
    <t>35202-3020200-3</t>
  </si>
  <si>
    <t>P-20494</t>
  </si>
  <si>
    <t>Hafiz M. Ihsan-ul-Haq</t>
  </si>
  <si>
    <t>Muhammad Ashraf Ali</t>
  </si>
  <si>
    <t>35202-7170200-9</t>
  </si>
  <si>
    <t>P-30004</t>
  </si>
  <si>
    <t>Ibrar Yasin</t>
  </si>
  <si>
    <t>35502-0123447-3</t>
  </si>
  <si>
    <t>P-30005</t>
  </si>
  <si>
    <t xml:space="preserve">Tariq Mahmood </t>
  </si>
  <si>
    <t>35101-5130763-7</t>
  </si>
  <si>
    <t>L-10411</t>
  </si>
  <si>
    <t>35202-2564534-3</t>
  </si>
  <si>
    <t>P-20112</t>
  </si>
  <si>
    <t>Nisar Ahmad</t>
  </si>
  <si>
    <t>Naseeb Khan</t>
  </si>
  <si>
    <t>35102-1204377-9</t>
  </si>
  <si>
    <t>L-11215</t>
  </si>
  <si>
    <t>Abdul Wahid Hijazi</t>
  </si>
  <si>
    <t>35202-2842001-3</t>
  </si>
  <si>
    <t>L-10530</t>
  </si>
  <si>
    <t>35202-5027515-7</t>
  </si>
  <si>
    <t>C-31067</t>
  </si>
  <si>
    <t>Rehan Saleem</t>
  </si>
  <si>
    <t>35202-2910553-5</t>
  </si>
  <si>
    <t>C-31042</t>
  </si>
  <si>
    <t>Sakhi Bakhtawar</t>
  </si>
  <si>
    <t>35201-8452141-1</t>
  </si>
  <si>
    <t>C-31043</t>
  </si>
  <si>
    <t>35201-4608559-1</t>
  </si>
  <si>
    <t>C-31026</t>
  </si>
  <si>
    <t>35102-2860877-1</t>
  </si>
  <si>
    <t>C-31017</t>
  </si>
  <si>
    <t xml:space="preserve">Shahzad Ashraf </t>
  </si>
  <si>
    <t>35202-1675427-9</t>
  </si>
  <si>
    <t>C-31018</t>
  </si>
  <si>
    <t xml:space="preserve">Waseem Sadiq </t>
  </si>
  <si>
    <t>35202-4097927-1</t>
  </si>
  <si>
    <t>C-31011</t>
  </si>
  <si>
    <t xml:space="preserve">Hafiz Muhammad Bilal Khan </t>
  </si>
  <si>
    <t>35202-6455556-5</t>
  </si>
  <si>
    <t>C-30999</t>
  </si>
  <si>
    <t>35202-2471870-1</t>
  </si>
  <si>
    <t>C-30989</t>
  </si>
  <si>
    <t xml:space="preserve">Shahbaz Ali </t>
  </si>
  <si>
    <t>35202-4434208-1</t>
  </si>
  <si>
    <t>C-30974</t>
  </si>
  <si>
    <t xml:space="preserve">Romeo </t>
  </si>
  <si>
    <t xml:space="preserve">Zafar </t>
  </si>
  <si>
    <t>35202-3498923-3</t>
  </si>
  <si>
    <t>C-30927</t>
  </si>
  <si>
    <t xml:space="preserve">Rizwan Ali </t>
  </si>
  <si>
    <t>35201-3217217-1</t>
  </si>
  <si>
    <t>C-30917</t>
  </si>
  <si>
    <t xml:space="preserve">Umar Saeed </t>
  </si>
  <si>
    <t>Muhammad Saeed Khan</t>
  </si>
  <si>
    <t>Tube Well Operator</t>
  </si>
  <si>
    <t>35202-6668776-5</t>
  </si>
  <si>
    <t>C-30918</t>
  </si>
  <si>
    <t>Hamza Butt</t>
  </si>
  <si>
    <t>Asif Butt</t>
  </si>
  <si>
    <t>35202-3449100-3</t>
  </si>
  <si>
    <t>C-30874</t>
  </si>
  <si>
    <t xml:space="preserve">Muhammad Rizwan </t>
  </si>
  <si>
    <t>35202-9191055-3</t>
  </si>
  <si>
    <t>C-30846</t>
  </si>
  <si>
    <t xml:space="preserve">Qamar Abbas </t>
  </si>
  <si>
    <t>35202-5963177-5</t>
  </si>
  <si>
    <t>C-30834</t>
  </si>
  <si>
    <t xml:space="preserve">Zeeshan Maqbool </t>
  </si>
  <si>
    <t>35202-8551007-3</t>
  </si>
  <si>
    <t>C-30822</t>
  </si>
  <si>
    <t>35202-4339007-3</t>
  </si>
  <si>
    <t>C-30798</t>
  </si>
  <si>
    <t>Ghulam Mohay-ud-din Waqas</t>
  </si>
  <si>
    <t>35201-2803720-3</t>
  </si>
  <si>
    <t>C-30793</t>
  </si>
  <si>
    <t xml:space="preserve">Zohaib Ali </t>
  </si>
  <si>
    <t>35202-2613420-7</t>
  </si>
  <si>
    <t>C-30656</t>
  </si>
  <si>
    <t>OBM Operator</t>
  </si>
  <si>
    <t>35202-4135708-1</t>
  </si>
  <si>
    <t>C-30663</t>
  </si>
  <si>
    <t xml:space="preserve">Asghar Ali Yousaf  </t>
  </si>
  <si>
    <t>35201-6034872-9</t>
  </si>
  <si>
    <t>C-30605</t>
  </si>
  <si>
    <t xml:space="preserve">Muhammad Majid Butt </t>
  </si>
  <si>
    <t>Babar Butt</t>
  </si>
  <si>
    <t>35202-8908757-7</t>
  </si>
  <si>
    <t>W-00057</t>
  </si>
  <si>
    <t xml:space="preserve">Muhammad  Aamir </t>
  </si>
  <si>
    <t>35202-3702794-7</t>
  </si>
  <si>
    <t>C-30512</t>
  </si>
  <si>
    <t xml:space="preserve">Haris Aslam </t>
  </si>
  <si>
    <t>35201-8575591-1</t>
  </si>
  <si>
    <t>W-00075</t>
  </si>
  <si>
    <t>35202-0651651-3</t>
  </si>
  <si>
    <t>W-00087</t>
  </si>
  <si>
    <t>Asif Javaid Hashmi</t>
  </si>
  <si>
    <t>Abdul Rasheed Hashmi</t>
  </si>
  <si>
    <t>35202-9226754-3</t>
  </si>
  <si>
    <t>W-00035</t>
  </si>
  <si>
    <t xml:space="preserve">Muhammad Faisal </t>
  </si>
  <si>
    <t>35201-7985721-3</t>
  </si>
  <si>
    <t>P-20732</t>
  </si>
  <si>
    <t>Muhammad Ghulam Rasool</t>
  </si>
  <si>
    <t>35202-8011246-7</t>
  </si>
  <si>
    <t>P-20531</t>
  </si>
  <si>
    <t xml:space="preserve">Shahid Mahmood </t>
  </si>
  <si>
    <t>Gajumatta to Ganda Singh</t>
  </si>
  <si>
    <t>35202-3065119-5</t>
  </si>
  <si>
    <t>P-20693</t>
  </si>
  <si>
    <t>Waqar Haider</t>
  </si>
  <si>
    <t>Malik Ashraf Ali</t>
  </si>
  <si>
    <t>35202-2305414-5</t>
  </si>
  <si>
    <t>P-20697</t>
  </si>
  <si>
    <t>35201-1466899-3</t>
  </si>
  <si>
    <t>P-20672</t>
  </si>
  <si>
    <t xml:space="preserve">Muhammad Yasir Munir </t>
  </si>
  <si>
    <t>35202-5172406-5</t>
  </si>
  <si>
    <t>P-20611</t>
  </si>
  <si>
    <t>35101-9673909-7</t>
  </si>
  <si>
    <t>P-20589</t>
  </si>
  <si>
    <t>35201-1345260-7</t>
  </si>
  <si>
    <t>P-20591</t>
  </si>
  <si>
    <t>35201-1246917-5</t>
  </si>
  <si>
    <t>P-20580</t>
  </si>
  <si>
    <t>Ch. Siraj Din</t>
  </si>
  <si>
    <t>35201-5602570-5</t>
  </si>
  <si>
    <t>P-20574</t>
  </si>
  <si>
    <t xml:space="preserve">Kashif Shahzad </t>
  </si>
  <si>
    <t>Ch. Muhammad Yousaf</t>
  </si>
  <si>
    <t>35201-3382464-9</t>
  </si>
  <si>
    <t>P-20537</t>
  </si>
  <si>
    <t xml:space="preserve">Ijaz Ahmad </t>
  </si>
  <si>
    <t>33104-9225971-3</t>
  </si>
  <si>
    <t>P-20487</t>
  </si>
  <si>
    <t xml:space="preserve">Imran Hassan </t>
  </si>
  <si>
    <t>35202-3048487-7</t>
  </si>
  <si>
    <t>P-20492</t>
  </si>
  <si>
    <t xml:space="preserve">Khushi Muhammad </t>
  </si>
  <si>
    <t>35102-8364948-1</t>
  </si>
  <si>
    <t>P-20470</t>
  </si>
  <si>
    <t>Shoukat Masih</t>
  </si>
  <si>
    <t>Hamid Masih</t>
  </si>
  <si>
    <t>35202-4638704-3</t>
  </si>
  <si>
    <t>P-20471</t>
  </si>
  <si>
    <t>Dharampura (Light Structure)</t>
  </si>
  <si>
    <t>35201-1279472-5</t>
  </si>
  <si>
    <t>P-20472</t>
  </si>
  <si>
    <t>Sultan Khan</t>
  </si>
  <si>
    <t>7-8 Club, GOR-I</t>
  </si>
  <si>
    <t>35202-4189886-7</t>
  </si>
  <si>
    <t>P-20473</t>
  </si>
  <si>
    <t>Yaqoob</t>
  </si>
  <si>
    <t>Zone-II</t>
  </si>
  <si>
    <t>35200-1430698-9</t>
  </si>
  <si>
    <t>P-20478</t>
  </si>
  <si>
    <t>Siraj Din</t>
  </si>
  <si>
    <t>35202-9414169-7</t>
  </si>
  <si>
    <t>P-20443</t>
  </si>
  <si>
    <t>35201-8747925-3</t>
  </si>
  <si>
    <t>P-20446</t>
  </si>
  <si>
    <t>Ghummah</t>
  </si>
  <si>
    <t>35202-2527238-3</t>
  </si>
  <si>
    <t>P-20458</t>
  </si>
  <si>
    <t>Muhammad Habib Ali</t>
  </si>
  <si>
    <t>33302-5220762-5</t>
  </si>
  <si>
    <t>P-20467</t>
  </si>
  <si>
    <t xml:space="preserve">Muhammad Sohail </t>
  </si>
  <si>
    <t>35201-1381853-9</t>
  </si>
  <si>
    <t>P-20353</t>
  </si>
  <si>
    <t>35201-2315582-7</t>
  </si>
  <si>
    <t>P-20354</t>
  </si>
  <si>
    <t xml:space="preserve">Zulfiqar </t>
  </si>
  <si>
    <t>35202-1660761-7</t>
  </si>
  <si>
    <t>P-20357</t>
  </si>
  <si>
    <t>35401-3736368-3</t>
  </si>
  <si>
    <t>P-20358</t>
  </si>
  <si>
    <t xml:space="preserve">Naseer Ahmad </t>
  </si>
  <si>
    <t>35202-3691304-1</t>
  </si>
  <si>
    <t>P-20399</t>
  </si>
  <si>
    <t xml:space="preserve">Tauqeer Aslam </t>
  </si>
  <si>
    <t>34102-0417608-1</t>
  </si>
  <si>
    <t>P-20412</t>
  </si>
  <si>
    <t>35201-3239361-1</t>
  </si>
  <si>
    <t>P-20415</t>
  </si>
  <si>
    <t>Ishtiaq Ali</t>
  </si>
  <si>
    <t>35201-3044937-5</t>
  </si>
  <si>
    <t>P-20416</t>
  </si>
  <si>
    <t>35202-2710102-1</t>
  </si>
  <si>
    <t>P-20422</t>
  </si>
  <si>
    <t xml:space="preserve">Meer Afsar </t>
  </si>
  <si>
    <t>35202-2572279-7</t>
  </si>
  <si>
    <t>P-20423</t>
  </si>
  <si>
    <t>Abdul Farooq</t>
  </si>
  <si>
    <t>Imam Din</t>
  </si>
  <si>
    <t>35201-5734289-9</t>
  </si>
  <si>
    <t>P-20432</t>
  </si>
  <si>
    <t>Shamshad Ali</t>
  </si>
  <si>
    <t>35202-2193210-5</t>
  </si>
  <si>
    <t>P-20433</t>
  </si>
  <si>
    <t xml:space="preserve">Ghafoor Ahmad </t>
  </si>
  <si>
    <t>35202-7405713-3</t>
  </si>
  <si>
    <t>P-20434</t>
  </si>
  <si>
    <t>Syed Muhammad Taqi Zaidi</t>
  </si>
  <si>
    <t>Syed Shafkat Ali Zaidi</t>
  </si>
  <si>
    <t>35202-2877188-5</t>
  </si>
  <si>
    <t>L-11237</t>
  </si>
  <si>
    <t xml:space="preserve">Jameel Ahmad </t>
  </si>
  <si>
    <t>35103-9200526-7</t>
  </si>
  <si>
    <t>L-11241</t>
  </si>
  <si>
    <t xml:space="preserve">Khadim Ali Bhatti </t>
  </si>
  <si>
    <t>35103-1349325-9</t>
  </si>
  <si>
    <t>L-11254</t>
  </si>
  <si>
    <t xml:space="preserve">Mansoor Ahmad </t>
  </si>
  <si>
    <t>Maqsoood Ahmad</t>
  </si>
  <si>
    <t>35202-2763995-7</t>
  </si>
  <si>
    <t>L-11255</t>
  </si>
  <si>
    <t>35202-2564699-3</t>
  </si>
  <si>
    <t>L-11256</t>
  </si>
  <si>
    <t xml:space="preserve">Maqsood Ali Shah </t>
  </si>
  <si>
    <t xml:space="preserve">Manzoor Ali Shah </t>
  </si>
  <si>
    <t>35201-5135116-5</t>
  </si>
  <si>
    <t>L-11257</t>
  </si>
  <si>
    <t>Maskeen Ali</t>
  </si>
  <si>
    <t>35202-7599268-9</t>
  </si>
  <si>
    <t>L-11262</t>
  </si>
  <si>
    <t xml:space="preserve">Muhammad Anwar </t>
  </si>
  <si>
    <t xml:space="preserve">Muhammad </t>
  </si>
  <si>
    <t>35202-4566083-9</t>
  </si>
  <si>
    <t>L-11285</t>
  </si>
  <si>
    <t>35202-1250163-7</t>
  </si>
  <si>
    <t>L-11286</t>
  </si>
  <si>
    <t>36401-0855585-9</t>
  </si>
  <si>
    <t>L-11290</t>
  </si>
  <si>
    <t>35202-3660212-1</t>
  </si>
  <si>
    <t>L-11295</t>
  </si>
  <si>
    <t>Muhammad Yasin Khan</t>
  </si>
  <si>
    <t>35202-2687392-5</t>
  </si>
  <si>
    <t>L-11296</t>
  </si>
  <si>
    <t>35202-2207380-3</t>
  </si>
  <si>
    <t>L-11298</t>
  </si>
  <si>
    <t>35202-6113071-5</t>
  </si>
  <si>
    <t>L-11299</t>
  </si>
  <si>
    <t>35200-1440465-5</t>
  </si>
  <si>
    <t>L-11267</t>
  </si>
  <si>
    <t>35403-8964801-9</t>
  </si>
  <si>
    <t>L-11268</t>
  </si>
  <si>
    <t>35103-1354021-7</t>
  </si>
  <si>
    <t>L-11270</t>
  </si>
  <si>
    <t xml:space="preserve">Arshad Shah </t>
  </si>
  <si>
    <t xml:space="preserve">Mumtaz Shah  </t>
  </si>
  <si>
    <t>Muslim Town</t>
  </si>
  <si>
    <t>35201-1628917-1</t>
  </si>
  <si>
    <t>L-11302</t>
  </si>
  <si>
    <t xml:space="preserve">Muhammad Khurram </t>
  </si>
  <si>
    <t xml:space="preserve">Muhammad Jahangeer </t>
  </si>
  <si>
    <t>35201-4064462-7</t>
  </si>
  <si>
    <t>L-11305</t>
  </si>
  <si>
    <t>35202-2643688-9</t>
  </si>
  <si>
    <t>L-11306</t>
  </si>
  <si>
    <t>35201-2900609-7</t>
  </si>
  <si>
    <t>L-11318</t>
  </si>
  <si>
    <t>35201-1416838-7</t>
  </si>
  <si>
    <t>L-11319</t>
  </si>
  <si>
    <t>35103-1337454-3</t>
  </si>
  <si>
    <t>L-11320</t>
  </si>
  <si>
    <t xml:space="preserve">Muhammad Siddique </t>
  </si>
  <si>
    <t>35202-5086961-1</t>
  </si>
  <si>
    <t>L-11321</t>
  </si>
  <si>
    <t xml:space="preserve">Muhammad Saeed </t>
  </si>
  <si>
    <t>35202-1899475-7</t>
  </si>
  <si>
    <t>L-11322</t>
  </si>
  <si>
    <t>35103-8506587-3</t>
  </si>
  <si>
    <t>L-11323</t>
  </si>
  <si>
    <t xml:space="preserve">Muhammad Shaban </t>
  </si>
  <si>
    <t xml:space="preserve">Shah Muhammad </t>
  </si>
  <si>
    <t>35302-8912513-3</t>
  </si>
  <si>
    <t>L-11325</t>
  </si>
  <si>
    <t>35201-1473779-7</t>
  </si>
  <si>
    <t>L-11326</t>
  </si>
  <si>
    <t>35401-2305936-7</t>
  </si>
  <si>
    <t>L-11327</t>
  </si>
  <si>
    <t>35202-6502378-7</t>
  </si>
  <si>
    <t>L-11328</t>
  </si>
  <si>
    <t xml:space="preserve">Mukhtar Ahmad </t>
  </si>
  <si>
    <t>35201-6927820-5</t>
  </si>
  <si>
    <t>L-11329</t>
  </si>
  <si>
    <t>35202-2701266-7</t>
  </si>
  <si>
    <t>L-11335</t>
  </si>
  <si>
    <t>Muhammad Tariq Mehmood</t>
  </si>
  <si>
    <t>35202-3546309-3</t>
  </si>
  <si>
    <t>L-11338</t>
  </si>
  <si>
    <t>35202-6266138-5</t>
  </si>
  <si>
    <t>L-11339</t>
  </si>
  <si>
    <t>35202-9456483-3</t>
  </si>
  <si>
    <t>L-11342</t>
  </si>
  <si>
    <t xml:space="preserve">Muzammal Ali </t>
  </si>
  <si>
    <t>35201-1426690-7</t>
  </si>
  <si>
    <t>L-11343</t>
  </si>
  <si>
    <t>Muhammad Waryam</t>
  </si>
  <si>
    <t>35201-1242124-9</t>
  </si>
  <si>
    <t>L-11344</t>
  </si>
  <si>
    <t xml:space="preserve">Niamat Ali </t>
  </si>
  <si>
    <t>35401-6033799-1</t>
  </si>
  <si>
    <t>L-11345</t>
  </si>
  <si>
    <t>35401-9909906-7</t>
  </si>
  <si>
    <t>L-11352</t>
  </si>
  <si>
    <t>35202-3059002-9</t>
  </si>
  <si>
    <t>L-11353</t>
  </si>
  <si>
    <t xml:space="preserve">Safdar Ali </t>
  </si>
  <si>
    <t>Muhammad Balkar</t>
  </si>
  <si>
    <t>35202-2209055-1</t>
  </si>
  <si>
    <t>L-11360</t>
  </si>
  <si>
    <t>35202-1710232-7</t>
  </si>
  <si>
    <t>L-11311</t>
  </si>
  <si>
    <t>35103-7387088-7</t>
  </si>
  <si>
    <t>L-11369</t>
  </si>
  <si>
    <t xml:space="preserve">Fiaz Ahmad </t>
  </si>
  <si>
    <t xml:space="preserve">Muhammad Ahmad </t>
  </si>
  <si>
    <t>35102-0693060-1</t>
  </si>
  <si>
    <t>L-11370</t>
  </si>
  <si>
    <t>35102-0693059-3</t>
  </si>
  <si>
    <t>L-11372</t>
  </si>
  <si>
    <t>Abdul Kareem Chand</t>
  </si>
  <si>
    <t>33100-9244546-5</t>
  </si>
  <si>
    <t>L-11375</t>
  </si>
  <si>
    <t xml:space="preserve">Muhammad Amin </t>
  </si>
  <si>
    <t>35201-8901907-9</t>
  </si>
  <si>
    <t>L-11396</t>
  </si>
  <si>
    <t>35101-7780443-7</t>
  </si>
  <si>
    <t>L-11397</t>
  </si>
  <si>
    <t>33101-1692165-5</t>
  </si>
  <si>
    <t>L-11392</t>
  </si>
  <si>
    <t xml:space="preserve">Manzoor Hussain </t>
  </si>
  <si>
    <t>35202-8791847-3</t>
  </si>
  <si>
    <t>L-11394</t>
  </si>
  <si>
    <t>36501-6865489-1</t>
  </si>
  <si>
    <t>L-11412</t>
  </si>
  <si>
    <t xml:space="preserve">Ashraf Ali </t>
  </si>
  <si>
    <t>Kalay Khan</t>
  </si>
  <si>
    <t>35201-4942528-5</t>
  </si>
  <si>
    <t>P-20002</t>
  </si>
  <si>
    <t xml:space="preserve">Shabbir Ahmad </t>
  </si>
  <si>
    <t>35102-9679160-7</t>
  </si>
  <si>
    <t>P-20004</t>
  </si>
  <si>
    <t xml:space="preserve">Asghar Shah </t>
  </si>
  <si>
    <t>Ramzan Shah</t>
  </si>
  <si>
    <t>35201-6183075-3</t>
  </si>
  <si>
    <t>P-20006</t>
  </si>
  <si>
    <t xml:space="preserve">Hanif Masih </t>
  </si>
  <si>
    <t>35202-5740388-1</t>
  </si>
  <si>
    <t>P-20007</t>
  </si>
  <si>
    <t>35101-8367326-5</t>
  </si>
  <si>
    <t>P-20009</t>
  </si>
  <si>
    <t>Muhammad Yousaf Khan</t>
  </si>
  <si>
    <t>Saif Ullah Khan Niazi</t>
  </si>
  <si>
    <t>35202-4535340-3</t>
  </si>
  <si>
    <t>P-20012</t>
  </si>
  <si>
    <t xml:space="preserve">Younas Masih </t>
  </si>
  <si>
    <t xml:space="preserve">Aashiq Masih </t>
  </si>
  <si>
    <t>35202-6663749-9</t>
  </si>
  <si>
    <t>P-20013</t>
  </si>
  <si>
    <t>Mahtab Din</t>
  </si>
  <si>
    <t>35201-1998240-5</t>
  </si>
  <si>
    <t>P-20015</t>
  </si>
  <si>
    <t>Roshan Shah</t>
  </si>
  <si>
    <t>35201-1635131-1</t>
  </si>
  <si>
    <t>P-20016</t>
  </si>
  <si>
    <t>35201-2332548-1</t>
  </si>
  <si>
    <t>P-20017</t>
  </si>
  <si>
    <t xml:space="preserve">Zulfiqar Masih </t>
  </si>
  <si>
    <t>Shaira Masih</t>
  </si>
  <si>
    <t>35202-6813436-9</t>
  </si>
  <si>
    <t>P-20018</t>
  </si>
  <si>
    <t>Masroor Ali</t>
  </si>
  <si>
    <t>35201-8528801-3</t>
  </si>
  <si>
    <t>P-20026</t>
  </si>
  <si>
    <t>Zardad Khan</t>
  </si>
  <si>
    <t xml:space="preserve">Muhammad Afsar </t>
  </si>
  <si>
    <t>35202-9121188-1</t>
  </si>
  <si>
    <t>L-11407</t>
  </si>
  <si>
    <t xml:space="preserve">Munir Hussain </t>
  </si>
  <si>
    <t>35202-2512927-7</t>
  </si>
  <si>
    <t>P-20033</t>
  </si>
  <si>
    <t xml:space="preserve">Zaheer Abbas </t>
  </si>
  <si>
    <t xml:space="preserve">Abdul Rasheed </t>
  </si>
  <si>
    <t>35202-1931631-3</t>
  </si>
  <si>
    <t>P-20037</t>
  </si>
  <si>
    <t>34501-6670737-3</t>
  </si>
  <si>
    <t>P-20042</t>
  </si>
  <si>
    <t xml:space="preserve">Sh. Muhammad Ali Khawar </t>
  </si>
  <si>
    <t>Akhtar Kamal</t>
  </si>
  <si>
    <t>35202-2309806-1</t>
  </si>
  <si>
    <t>P-20043</t>
  </si>
  <si>
    <t xml:space="preserve">Shahid Iqbal </t>
  </si>
  <si>
    <t>Khursheed Alam</t>
  </si>
  <si>
    <t>34501-7364814-5</t>
  </si>
  <si>
    <t>P-20070</t>
  </si>
  <si>
    <t xml:space="preserve">Abdul Ghafar </t>
  </si>
  <si>
    <t>Muhammad Akhter</t>
  </si>
  <si>
    <t>36101-7396626-5</t>
  </si>
  <si>
    <t>P-20073</t>
  </si>
  <si>
    <t>Muhabbat Ali</t>
  </si>
  <si>
    <t>Muslim Town Mor</t>
  </si>
  <si>
    <t>35201-8778188-7</t>
  </si>
  <si>
    <t>P-20076</t>
  </si>
  <si>
    <t xml:space="preserve">Khalid Mahmood </t>
  </si>
  <si>
    <t>35202-1045502-9</t>
  </si>
  <si>
    <t>P-20077</t>
  </si>
  <si>
    <t>35202-0236988-9</t>
  </si>
  <si>
    <t>P-20078</t>
  </si>
  <si>
    <t>35201-5554888-9</t>
  </si>
  <si>
    <t>P-20079</t>
  </si>
  <si>
    <t>Park Lane</t>
  </si>
  <si>
    <t>35201-8240951-5</t>
  </si>
  <si>
    <t>P-20080</t>
  </si>
  <si>
    <t xml:space="preserve">Muhammad Ali </t>
  </si>
  <si>
    <t>35202-6853250-3</t>
  </si>
  <si>
    <t>P-20082</t>
  </si>
  <si>
    <t xml:space="preserve">Muhammad Younas </t>
  </si>
  <si>
    <t>34501-0947558-5</t>
  </si>
  <si>
    <t>P-20084</t>
  </si>
  <si>
    <t>Mairaj Din</t>
  </si>
  <si>
    <t>35201-1267788-1</t>
  </si>
  <si>
    <t>P-20085</t>
  </si>
  <si>
    <t>32303-4621507-7</t>
  </si>
  <si>
    <t>P-20086</t>
  </si>
  <si>
    <t>Muhammad Irfan Asghar</t>
  </si>
  <si>
    <t>Wadana Nursery to Naqeebabad</t>
  </si>
  <si>
    <t>35102-6669673-9</t>
  </si>
  <si>
    <t>P-20087</t>
  </si>
  <si>
    <t>35202-3346925-1</t>
  </si>
  <si>
    <t>P-20065</t>
  </si>
  <si>
    <t xml:space="preserve">Naseem Ahmad </t>
  </si>
  <si>
    <t>35202-1322520-7</t>
  </si>
  <si>
    <t>P-20066</t>
  </si>
  <si>
    <t>Shakeel Jameel</t>
  </si>
  <si>
    <t>Muhammad Jameel</t>
  </si>
  <si>
    <t>35202-5101849-7</t>
  </si>
  <si>
    <t>P-20067</t>
  </si>
  <si>
    <t>35202-2523406-7</t>
  </si>
  <si>
    <t>P-20097</t>
  </si>
  <si>
    <t>35201-2205666-5</t>
  </si>
  <si>
    <t>P-20099</t>
  </si>
  <si>
    <t xml:space="preserve">Riaz Masih </t>
  </si>
  <si>
    <t>Allah Ditta Masih</t>
  </si>
  <si>
    <t>35202-7989946-3</t>
  </si>
  <si>
    <t>P-20100</t>
  </si>
  <si>
    <t xml:space="preserve">Sagheer Ahmad </t>
  </si>
  <si>
    <t>35202-2921559-5</t>
  </si>
  <si>
    <t>P-20107</t>
  </si>
  <si>
    <t>Nawab Ali</t>
  </si>
  <si>
    <t>35201-5653200-9</t>
  </si>
  <si>
    <t>P-20111</t>
  </si>
  <si>
    <t xml:space="preserve">Muhammad Shuban </t>
  </si>
  <si>
    <t>35102-4159787-7</t>
  </si>
  <si>
    <t>P-20113</t>
  </si>
  <si>
    <t>Rana Muhammad Ishtiaq</t>
  </si>
  <si>
    <t>Rana Muhammad Said</t>
  </si>
  <si>
    <t>35201-5473968-3</t>
  </si>
  <si>
    <t>P-20126</t>
  </si>
  <si>
    <t>Basharat Hussain</t>
  </si>
  <si>
    <t>Dildar Ali</t>
  </si>
  <si>
    <t>35201-5305115-1</t>
  </si>
  <si>
    <t>P-20130</t>
  </si>
  <si>
    <t xml:space="preserve">Ijaz Ali </t>
  </si>
  <si>
    <t>35201-7058421-5</t>
  </si>
  <si>
    <t>P-20131</t>
  </si>
  <si>
    <t xml:space="preserve">Khalid Mehmood </t>
  </si>
  <si>
    <t>35201-1513368-5</t>
  </si>
  <si>
    <t>P-20132</t>
  </si>
  <si>
    <t>35201-0345869-7</t>
  </si>
  <si>
    <t>P-20133</t>
  </si>
  <si>
    <t>35201-5263176-3</t>
  </si>
  <si>
    <t>P-20134</t>
  </si>
  <si>
    <t>Khalid Maqsood</t>
  </si>
  <si>
    <t>33100-0451730-7</t>
  </si>
  <si>
    <t>P-20135</t>
  </si>
  <si>
    <t>35202-5029205-1</t>
  </si>
  <si>
    <t>P-20115</t>
  </si>
  <si>
    <t>35201-1310500-5</t>
  </si>
  <si>
    <t>P-20122</t>
  </si>
  <si>
    <t xml:space="preserve">Abass Masih </t>
  </si>
  <si>
    <t>Bhola Masih</t>
  </si>
  <si>
    <t>35201-0538954-1</t>
  </si>
  <si>
    <t>P-20124</t>
  </si>
  <si>
    <t xml:space="preserve">Abdul Shakoor </t>
  </si>
  <si>
    <t>35202-3201351-5</t>
  </si>
  <si>
    <t>P-20144</t>
  </si>
  <si>
    <t>35201-1282792-5</t>
  </si>
  <si>
    <t>P-20145</t>
  </si>
  <si>
    <t>35201-3778227-3</t>
  </si>
  <si>
    <t>P-20149</t>
  </si>
  <si>
    <t>Qaiser Nadeem</t>
  </si>
  <si>
    <t>35202-0709780-9</t>
  </si>
  <si>
    <t>P-20151</t>
  </si>
  <si>
    <t>Sakhawat Ali Maik</t>
  </si>
  <si>
    <t>35201-2687965-9</t>
  </si>
  <si>
    <t>P-20152</t>
  </si>
  <si>
    <t xml:space="preserve">Waris Ali </t>
  </si>
  <si>
    <t>35201-1637284-3</t>
  </si>
  <si>
    <t>P-20154</t>
  </si>
  <si>
    <t>Nishan Ali</t>
  </si>
  <si>
    <t>35201-1412719-1</t>
  </si>
  <si>
    <t>P-20158</t>
  </si>
  <si>
    <t xml:space="preserve">Asif Mahmood </t>
  </si>
  <si>
    <t xml:space="preserve">Anayat Muhammad </t>
  </si>
  <si>
    <t>35202-0621164-1</t>
  </si>
  <si>
    <t>P-20159</t>
  </si>
  <si>
    <t>Muhammad Amjad Iqbal</t>
  </si>
  <si>
    <t>35102-3183802-7</t>
  </si>
  <si>
    <t>P-20168</t>
  </si>
  <si>
    <t xml:space="preserve">Manzoor Ahmad  </t>
  </si>
  <si>
    <t>35200-1413278-1</t>
  </si>
  <si>
    <t>P-20169</t>
  </si>
  <si>
    <t>Munsab Ali</t>
  </si>
  <si>
    <t>35202-2858814-3</t>
  </si>
  <si>
    <t>P-20171</t>
  </si>
  <si>
    <t>35202-2753690-9</t>
  </si>
  <si>
    <t>P-20173</t>
  </si>
  <si>
    <t xml:space="preserve">Mushtaq Ahmad </t>
  </si>
  <si>
    <t>35102-7874188-9</t>
  </si>
  <si>
    <t>P-20174</t>
  </si>
  <si>
    <t xml:space="preserve">Nadeem Ali </t>
  </si>
  <si>
    <t>35202-2318835-5</t>
  </si>
  <si>
    <t>P-20175</t>
  </si>
  <si>
    <t xml:space="preserve">Pervaiz Ali </t>
  </si>
  <si>
    <t>35404-6128533-3</t>
  </si>
  <si>
    <t>P-20176</t>
  </si>
  <si>
    <t>35102-1120347-5</t>
  </si>
  <si>
    <t>P-20177</t>
  </si>
  <si>
    <t xml:space="preserve">Riaz Ali </t>
  </si>
  <si>
    <t xml:space="preserve">Bashir Ahmad  </t>
  </si>
  <si>
    <t>35102-1397075-5</t>
  </si>
  <si>
    <t>P-20178</t>
  </si>
  <si>
    <t>35202-3739575-5</t>
  </si>
  <si>
    <t>P-20179</t>
  </si>
  <si>
    <t>35202-3017752-5</t>
  </si>
  <si>
    <t>P-20180</t>
  </si>
  <si>
    <t xml:space="preserve">Ulfat Hussain </t>
  </si>
  <si>
    <t>Munsab Hussain</t>
  </si>
  <si>
    <t>35202-7758483-9</t>
  </si>
  <si>
    <t>P-20164</t>
  </si>
  <si>
    <t xml:space="preserve">Abdul Aziz </t>
  </si>
  <si>
    <t>35202-2414527-7</t>
  </si>
  <si>
    <t>P-20165</t>
  </si>
  <si>
    <t xml:space="preserve">Abdul Majeed </t>
  </si>
  <si>
    <t xml:space="preserve">Muhammad Bashir  </t>
  </si>
  <si>
    <t>35102-9232154-5</t>
  </si>
  <si>
    <t>P-20184</t>
  </si>
  <si>
    <t xml:space="preserve">Qaiser Mahmood </t>
  </si>
  <si>
    <t>35202-9597558-7</t>
  </si>
  <si>
    <t>P-20188</t>
  </si>
  <si>
    <t>35401-6011809-7</t>
  </si>
  <si>
    <t xml:space="preserve">Salamat Ali </t>
  </si>
  <si>
    <t>P-20221</t>
  </si>
  <si>
    <t xml:space="preserve">Sana Ullah </t>
  </si>
  <si>
    <t>33104-9111419-7</t>
  </si>
  <si>
    <t>P-20225</t>
  </si>
  <si>
    <t xml:space="preserve">Imran Ali </t>
  </si>
  <si>
    <t>Ghulam Hassan</t>
  </si>
  <si>
    <t>35202-1957294-3</t>
  </si>
  <si>
    <t>P-20226</t>
  </si>
  <si>
    <t xml:space="preserve">Ghulam Ali </t>
  </si>
  <si>
    <t>35202-2988119-7</t>
  </si>
  <si>
    <t>P-20227</t>
  </si>
  <si>
    <t xml:space="preserve">Manzoor Ahmad </t>
  </si>
  <si>
    <t>36402-6213848-5</t>
  </si>
  <si>
    <t>P-20228</t>
  </si>
  <si>
    <t>35402-2015362-3</t>
  </si>
  <si>
    <t>P-20229</t>
  </si>
  <si>
    <t>35202-3574047-5</t>
  </si>
  <si>
    <t>P-20230</t>
  </si>
  <si>
    <t xml:space="preserve">Muhammad Mansha </t>
  </si>
  <si>
    <t>Khair Din</t>
  </si>
  <si>
    <t>35202-5789047-9</t>
  </si>
  <si>
    <t>P-20231</t>
  </si>
  <si>
    <t>Mian Khan</t>
  </si>
  <si>
    <t>35102-8203320-1</t>
  </si>
  <si>
    <t>P-20232</t>
  </si>
  <si>
    <t>35202-3826987-3</t>
  </si>
  <si>
    <t>P-20234</t>
  </si>
  <si>
    <t xml:space="preserve">Jaffar Ali </t>
  </si>
  <si>
    <t xml:space="preserve">Muhammad Umer </t>
  </si>
  <si>
    <t>35201-0360697-9</t>
  </si>
  <si>
    <t>P-20239</t>
  </si>
  <si>
    <t xml:space="preserve">Muhammad Bashir </t>
  </si>
  <si>
    <t>35202-2334960-9</t>
  </si>
  <si>
    <t>P-20240</t>
  </si>
  <si>
    <t>35201-9786733-5</t>
  </si>
  <si>
    <t>P-20241</t>
  </si>
  <si>
    <t xml:space="preserve">Muhammad Khalil </t>
  </si>
  <si>
    <t>35202-2548875-5</t>
  </si>
  <si>
    <t>P-20243</t>
  </si>
  <si>
    <t xml:space="preserve">Muhammad Shabbir </t>
  </si>
  <si>
    <t>35202-2564669-9</t>
  </si>
  <si>
    <t>P-20245</t>
  </si>
  <si>
    <t xml:space="preserve">Qurban Ali </t>
  </si>
  <si>
    <t>35102-0570405-5</t>
  </si>
  <si>
    <t>P-20246</t>
  </si>
  <si>
    <t xml:space="preserve">Rafiq Muhammad </t>
  </si>
  <si>
    <t>35103-7283296-5</t>
  </si>
  <si>
    <t>P-20248</t>
  </si>
  <si>
    <t xml:space="preserve">Shehzad Ali Safdar </t>
  </si>
  <si>
    <t>36502-1265424-7</t>
  </si>
  <si>
    <t>P-20249</t>
  </si>
  <si>
    <t xml:space="preserve">Sardar Ahmad </t>
  </si>
  <si>
    <t>35202-7073697-9</t>
  </si>
  <si>
    <t>P-20250</t>
  </si>
  <si>
    <t xml:space="preserve">Muhamamd Ahmad </t>
  </si>
  <si>
    <t>35202-6372312-5</t>
  </si>
  <si>
    <t>P-20251</t>
  </si>
  <si>
    <t xml:space="preserve">Subhan Khan </t>
  </si>
  <si>
    <t>Norang Khan</t>
  </si>
  <si>
    <t>35201-0778734-9</t>
  </si>
  <si>
    <t>P-20254</t>
  </si>
  <si>
    <t xml:space="preserve">Ghulam Abass </t>
  </si>
  <si>
    <t>Shahab Din</t>
  </si>
  <si>
    <t>35202-9262853-3</t>
  </si>
  <si>
    <t>P-20256</t>
  </si>
  <si>
    <t>Chootay Khan</t>
  </si>
  <si>
    <t>35201-8419155-5</t>
  </si>
  <si>
    <t>P-20258</t>
  </si>
  <si>
    <t xml:space="preserve">Mehmood Ahmad </t>
  </si>
  <si>
    <t>Hurmat Khan</t>
  </si>
  <si>
    <t>35202-2115436-9</t>
  </si>
  <si>
    <t>P-20260</t>
  </si>
  <si>
    <t xml:space="preserve">Aas Muhammad </t>
  </si>
  <si>
    <t>35103-4707193-5</t>
  </si>
  <si>
    <t>P-20197</t>
  </si>
  <si>
    <t>35401-7571544-5</t>
  </si>
  <si>
    <t>P-20199</t>
  </si>
  <si>
    <t xml:space="preserve">Khalil Ahmad </t>
  </si>
  <si>
    <t>35202-1217898-1</t>
  </si>
  <si>
    <t>P-20200</t>
  </si>
  <si>
    <t>35401-9231138-9</t>
  </si>
  <si>
    <t>P-20204</t>
  </si>
  <si>
    <t>35200-1417982-7</t>
  </si>
  <si>
    <t>P-20205</t>
  </si>
  <si>
    <t>35202-2192338-5</t>
  </si>
  <si>
    <t>P-20207</t>
  </si>
  <si>
    <t>Mubark Masih</t>
  </si>
  <si>
    <t>34102-5690012-9</t>
  </si>
  <si>
    <t>P-20210</t>
  </si>
  <si>
    <t xml:space="preserve">Mahmood Ahmad </t>
  </si>
  <si>
    <t>MBS (Peer Makki to Qurtaba Chowk)</t>
  </si>
  <si>
    <t>35202-6122583-1</t>
  </si>
  <si>
    <t>P-20211</t>
  </si>
  <si>
    <t>Mehtab Khan</t>
  </si>
  <si>
    <t>35200-1483202-7</t>
  </si>
  <si>
    <t>P-20214</t>
  </si>
  <si>
    <t>35102-0608256-7</t>
  </si>
  <si>
    <t>P-20217</t>
  </si>
  <si>
    <t>35303-2070999-9</t>
  </si>
  <si>
    <t>P-20270</t>
  </si>
  <si>
    <t>35201-7980140-7</t>
  </si>
  <si>
    <t>P-20271</t>
  </si>
  <si>
    <t xml:space="preserve">Muhammad Saleem  </t>
  </si>
  <si>
    <t>35202-4502861-9</t>
  </si>
  <si>
    <t>P-20272</t>
  </si>
  <si>
    <t>35201-6044960-7</t>
  </si>
  <si>
    <t>P-20274</t>
  </si>
  <si>
    <t>Naveed Haider</t>
  </si>
  <si>
    <t>34602-0758296-7</t>
  </si>
  <si>
    <t>P-20275</t>
  </si>
  <si>
    <t>Shamsher Ali</t>
  </si>
  <si>
    <t>35202-3014512-1</t>
  </si>
  <si>
    <t>P-20276</t>
  </si>
  <si>
    <t>35102-2160805-3</t>
  </si>
  <si>
    <t>P-20277</t>
  </si>
  <si>
    <t>35102-0626651-9</t>
  </si>
  <si>
    <t>P-20191</t>
  </si>
  <si>
    <t>35202-0662246-9</t>
  </si>
  <si>
    <t>P-20192</t>
  </si>
  <si>
    <t>33100-4759743-3</t>
  </si>
  <si>
    <t>P-20195</t>
  </si>
  <si>
    <t>37303-4525741-7</t>
  </si>
  <si>
    <t>P-20266</t>
  </si>
  <si>
    <t>35202-8629525-1</t>
  </si>
  <si>
    <t>P-20267</t>
  </si>
  <si>
    <t>Tool Plaza to Kasur Bypass</t>
  </si>
  <si>
    <t>35102-7270343-9</t>
  </si>
  <si>
    <t>P-20281</t>
  </si>
  <si>
    <t xml:space="preserve">Muhammad Safdar </t>
  </si>
  <si>
    <t>35101-0534510-9</t>
  </si>
  <si>
    <t>P-20287</t>
  </si>
  <si>
    <t xml:space="preserve">Muhammad Khalid </t>
  </si>
  <si>
    <t>35202-8051490-5</t>
  </si>
  <si>
    <t>P-20288</t>
  </si>
  <si>
    <t xml:space="preserve">Faqeer Muhammad </t>
  </si>
  <si>
    <t>35202-2710508-7</t>
  </si>
  <si>
    <t>P-20289</t>
  </si>
  <si>
    <t>35101-7715060-7</t>
  </si>
  <si>
    <t>P-20290</t>
  </si>
  <si>
    <t xml:space="preserve">Saleem Akthar </t>
  </si>
  <si>
    <t>35202-7020702-9</t>
  </si>
  <si>
    <t>P-20291</t>
  </si>
  <si>
    <t>Malik Abdul Aziz</t>
  </si>
  <si>
    <t>Malik Jafar Ali</t>
  </si>
  <si>
    <t>35202-6201687-1</t>
  </si>
  <si>
    <t>P-20292</t>
  </si>
  <si>
    <t>Shafqat Masih</t>
  </si>
  <si>
    <t>35404-9693836-1</t>
  </si>
  <si>
    <t>P-20293</t>
  </si>
  <si>
    <t>35202-0883113-1</t>
  </si>
  <si>
    <t>P-20295</t>
  </si>
  <si>
    <t>35201-1271764-3</t>
  </si>
  <si>
    <t>P-20298</t>
  </si>
  <si>
    <t>35102-8408010-9</t>
  </si>
  <si>
    <t>P-20300</t>
  </si>
  <si>
    <t>35102-4777023-1</t>
  </si>
  <si>
    <t>P-20301</t>
  </si>
  <si>
    <t>35201-7035620-1</t>
  </si>
  <si>
    <t>P-20303</t>
  </si>
  <si>
    <t>35102-2159392-3</t>
  </si>
  <si>
    <t>P-20305</t>
  </si>
  <si>
    <t>35201-3607843-1</t>
  </si>
  <si>
    <t>P-20306</t>
  </si>
  <si>
    <t>35202-9954481-5</t>
  </si>
  <si>
    <t>P-20307</t>
  </si>
  <si>
    <t>35202-4089003-7</t>
  </si>
  <si>
    <t>P-20308</t>
  </si>
  <si>
    <t xml:space="preserve">Muhammad Yasin </t>
  </si>
  <si>
    <t xml:space="preserve">Nazar Muhammad </t>
  </si>
  <si>
    <t>35402-6648728-3</t>
  </si>
  <si>
    <t>P-20321</t>
  </si>
  <si>
    <t>32102-6802550-1</t>
  </si>
  <si>
    <t>P-20322</t>
  </si>
  <si>
    <t xml:space="preserve">Muhammad Irshad </t>
  </si>
  <si>
    <t>35202-6950309-3</t>
  </si>
  <si>
    <t>P-20323</t>
  </si>
  <si>
    <t>Saddiq Masih</t>
  </si>
  <si>
    <t>Bachan Masih</t>
  </si>
  <si>
    <t>35201-6215397-5</t>
  </si>
  <si>
    <t>P-20324</t>
  </si>
  <si>
    <t>Yousaf Ali</t>
  </si>
  <si>
    <t>33104-5039580-5</t>
  </si>
  <si>
    <t>P-20325</t>
  </si>
  <si>
    <t>35403-5264775-3</t>
  </si>
  <si>
    <t>P-20326</t>
  </si>
  <si>
    <t>35201-1536713-7</t>
  </si>
  <si>
    <t>P-20327</t>
  </si>
  <si>
    <t xml:space="preserve">Abdul Hafeez </t>
  </si>
  <si>
    <t>35202-2643125-7</t>
  </si>
  <si>
    <t>P-20329</t>
  </si>
  <si>
    <t xml:space="preserve">Asim waheed </t>
  </si>
  <si>
    <t>35202-2637774-5</t>
  </si>
  <si>
    <t>P-20330</t>
  </si>
  <si>
    <t>Allah Jawaya</t>
  </si>
  <si>
    <t>35202-4905560-5</t>
  </si>
  <si>
    <t>P-20332</t>
  </si>
  <si>
    <t>35102-7948312-9</t>
  </si>
  <si>
    <t>P-20333</t>
  </si>
  <si>
    <t>35202-3021683-7</t>
  </si>
  <si>
    <t>P-20335</t>
  </si>
  <si>
    <t>35102-5104314-9</t>
  </si>
  <si>
    <t>P-20336</t>
  </si>
  <si>
    <t xml:space="preserve">Muhammad Bilal </t>
  </si>
  <si>
    <t>35102-2264394-9</t>
  </si>
  <si>
    <t>P-20338</t>
  </si>
  <si>
    <t>35101-2513239-7</t>
  </si>
  <si>
    <t>P-20340</t>
  </si>
  <si>
    <t>35201-6982265-1</t>
  </si>
  <si>
    <t>P-20342</t>
  </si>
  <si>
    <t xml:space="preserve">Muhammad Tariq Ali </t>
  </si>
  <si>
    <t>35201-1521912-3</t>
  </si>
  <si>
    <t>P-20343</t>
  </si>
  <si>
    <t>35202-9033143-9</t>
  </si>
  <si>
    <t>P-20345</t>
  </si>
  <si>
    <t xml:space="preserve">Naveed Hussain </t>
  </si>
  <si>
    <t>35201-9030114-5</t>
  </si>
  <si>
    <t>P-20348</t>
  </si>
  <si>
    <t xml:space="preserve">Sajid Parvaiz </t>
  </si>
  <si>
    <t>33104-5894968-3</t>
  </si>
  <si>
    <t>P-20349</t>
  </si>
  <si>
    <t>Shafique Rasheed</t>
  </si>
  <si>
    <t>35202-2643119-9</t>
  </si>
  <si>
    <t>P-20350</t>
  </si>
  <si>
    <t>35201-7498161-5</t>
  </si>
  <si>
    <t>P-20351</t>
  </si>
  <si>
    <t>31102-7145392-3</t>
  </si>
  <si>
    <t>P-20361</t>
  </si>
  <si>
    <t xml:space="preserve">Qadeer Mubarak </t>
  </si>
  <si>
    <t>35202-2795285-9</t>
  </si>
  <si>
    <t>P-20362</t>
  </si>
  <si>
    <t xml:space="preserve">Abid Shah </t>
  </si>
  <si>
    <t>Ayub Shah</t>
  </si>
  <si>
    <t>35202-7127493-9</t>
  </si>
  <si>
    <t>P-20365</t>
  </si>
  <si>
    <t>35201-3492406-7</t>
  </si>
  <si>
    <t>P-20366</t>
  </si>
  <si>
    <t>35103-6310721-3</t>
  </si>
  <si>
    <t>P-20368</t>
  </si>
  <si>
    <t xml:space="preserve">Faryad Ali </t>
  </si>
  <si>
    <t>35202-8156515-1</t>
  </si>
  <si>
    <t>P-20373</t>
  </si>
  <si>
    <t xml:space="preserve">Muhammad Akbar Ali </t>
  </si>
  <si>
    <t>35201-1347053-5</t>
  </si>
  <si>
    <t>P-20374</t>
  </si>
  <si>
    <t>Muhammad Ibraheem</t>
  </si>
  <si>
    <t>35202-3013087-7</t>
  </si>
  <si>
    <t>P-20376</t>
  </si>
  <si>
    <t>35201-8877651-9</t>
  </si>
  <si>
    <t>P-20379</t>
  </si>
  <si>
    <t>Ehsan Block Park</t>
  </si>
  <si>
    <t>35202-1813927-1</t>
  </si>
  <si>
    <t>P-20382</t>
  </si>
  <si>
    <t>35200-1443208-1</t>
  </si>
  <si>
    <t>P-20383</t>
  </si>
  <si>
    <t>35202-4364118-9</t>
  </si>
  <si>
    <t>P-20384</t>
  </si>
  <si>
    <t>35401-6107202-1</t>
  </si>
  <si>
    <t>P-20387</t>
  </si>
  <si>
    <t xml:space="preserve">Muhammad Saddiq </t>
  </si>
  <si>
    <t>Fazal Muhammad</t>
  </si>
  <si>
    <t>35202-2852703-5</t>
  </si>
  <si>
    <t>P-20391</t>
  </si>
  <si>
    <t>Syed Qurban Shah</t>
  </si>
  <si>
    <t>Mumtaz Ali Shah</t>
  </si>
  <si>
    <t>35201-1628899-5</t>
  </si>
  <si>
    <t>P-20392</t>
  </si>
  <si>
    <t>35102-0606268-1</t>
  </si>
  <si>
    <t>P-20395</t>
  </si>
  <si>
    <t>Muhammad Kaifi</t>
  </si>
  <si>
    <t>Nabi Baksh</t>
  </si>
  <si>
    <t>35102-1740972-1</t>
  </si>
  <si>
    <t>P-20396</t>
  </si>
  <si>
    <t>35202-9523744-3</t>
  </si>
  <si>
    <t>L-10001</t>
  </si>
  <si>
    <t xml:space="preserve">Arshad Ali </t>
  </si>
  <si>
    <t>35201-1437443-5</t>
  </si>
  <si>
    <t>L-10002</t>
  </si>
  <si>
    <t xml:space="preserve">Noor Ahmad </t>
  </si>
  <si>
    <t>35401-4499412-3</t>
  </si>
  <si>
    <t>L-10003</t>
  </si>
  <si>
    <t xml:space="preserve">Riaz Masood </t>
  </si>
  <si>
    <t>35201-1510709-7</t>
  </si>
  <si>
    <t>L-10004</t>
  </si>
  <si>
    <t>35102-2130372-1</t>
  </si>
  <si>
    <t>L-10006</t>
  </si>
  <si>
    <t>36502-1355966-7</t>
  </si>
  <si>
    <t>L-10007</t>
  </si>
  <si>
    <t xml:space="preserve">Subhani Khan </t>
  </si>
  <si>
    <t>35103-1365952-1</t>
  </si>
  <si>
    <t>L-10008</t>
  </si>
  <si>
    <t xml:space="preserve">Assar Muhammad </t>
  </si>
  <si>
    <t>35201-6932239-1</t>
  </si>
  <si>
    <t>L-10009</t>
  </si>
  <si>
    <t>C-30400</t>
  </si>
  <si>
    <t>Tahir Islam</t>
  </si>
  <si>
    <t>35202-1123766-7</t>
  </si>
  <si>
    <t>L-10026</t>
  </si>
  <si>
    <t>Ghazi Khan</t>
  </si>
  <si>
    <t>38103-2214397-1</t>
  </si>
  <si>
    <t>L-10027</t>
  </si>
  <si>
    <t>Kutab Din</t>
  </si>
  <si>
    <t>35103-1354495-1</t>
  </si>
  <si>
    <t>L-10029</t>
  </si>
  <si>
    <t xml:space="preserve">Haider Khan </t>
  </si>
  <si>
    <t xml:space="preserve">Sardar </t>
  </si>
  <si>
    <t>15201-0601852-9</t>
  </si>
  <si>
    <t>L-10030</t>
  </si>
  <si>
    <t xml:space="preserve">Mushtaq Hussain </t>
  </si>
  <si>
    <t>35202-3982178-1</t>
  </si>
  <si>
    <t>L-10032</t>
  </si>
  <si>
    <t xml:space="preserve">Khadam Hussain </t>
  </si>
  <si>
    <t xml:space="preserve">Chiragh Din </t>
  </si>
  <si>
    <t>35201-6373627-9</t>
  </si>
  <si>
    <t>L-10033</t>
  </si>
  <si>
    <t xml:space="preserve">Laaba Masih </t>
  </si>
  <si>
    <t>35201-3269624-7</t>
  </si>
  <si>
    <t>L-10035</t>
  </si>
  <si>
    <t>35202-6036794-3</t>
  </si>
  <si>
    <t>L-10038</t>
  </si>
  <si>
    <t>Nasro Khan</t>
  </si>
  <si>
    <t>35202-0592232-5</t>
  </si>
  <si>
    <t>L-10039</t>
  </si>
  <si>
    <t>35102-0568074-1</t>
  </si>
  <si>
    <t>L-10040</t>
  </si>
  <si>
    <t>35102-5388079-9</t>
  </si>
  <si>
    <t>L-10042</t>
  </si>
  <si>
    <t>Muhammad Farooq Ahmad</t>
  </si>
  <si>
    <t xml:space="preserve">Mehtab Din </t>
  </si>
  <si>
    <t>35201-2197009-5</t>
  </si>
  <si>
    <t>L-10014</t>
  </si>
  <si>
    <t xml:space="preserve">Samro Khan </t>
  </si>
  <si>
    <t>35102-6138219-5</t>
  </si>
  <si>
    <t>L-10018</t>
  </si>
  <si>
    <t xml:space="preserve">Jan Muhammad </t>
  </si>
  <si>
    <t>36402-0762813-7</t>
  </si>
  <si>
    <t>L-10022</t>
  </si>
  <si>
    <t xml:space="preserve">Amin Shah </t>
  </si>
  <si>
    <t>35201-1631323-3</t>
  </si>
  <si>
    <t>L-10024</t>
  </si>
  <si>
    <t>35201-1202288-9</t>
  </si>
  <si>
    <t>C-30405</t>
  </si>
  <si>
    <t>33302-8613849-5</t>
  </si>
  <si>
    <t>L-10046</t>
  </si>
  <si>
    <t xml:space="preserve">Muhammad Ismaiel </t>
  </si>
  <si>
    <t xml:space="preserve">Jumay Khan </t>
  </si>
  <si>
    <t>35102-4042267-7</t>
  </si>
  <si>
    <t>L-10048</t>
  </si>
  <si>
    <t>35102-0650042-1</t>
  </si>
  <si>
    <t>L-10050</t>
  </si>
  <si>
    <t>35102-1864075-9</t>
  </si>
  <si>
    <t>L-10051</t>
  </si>
  <si>
    <t xml:space="preserve">Munir Muhammad </t>
  </si>
  <si>
    <t>35202-2720126-9</t>
  </si>
  <si>
    <t>L-10053</t>
  </si>
  <si>
    <t>35201-1480124-9</t>
  </si>
  <si>
    <t>L-10056</t>
  </si>
  <si>
    <t>35202-6372797-5</t>
  </si>
  <si>
    <t>L-10058</t>
  </si>
  <si>
    <t>35201-8717573-1</t>
  </si>
  <si>
    <t>L-10061</t>
  </si>
  <si>
    <t xml:space="preserve">Rafiq Masih </t>
  </si>
  <si>
    <t>Mangal Masih</t>
  </si>
  <si>
    <t>35202-4861522-7</t>
  </si>
  <si>
    <t>L-10064</t>
  </si>
  <si>
    <t>Sajid Ali Murtaza Bajwa</t>
  </si>
  <si>
    <t>Anayat Ullah Bajwa</t>
  </si>
  <si>
    <t>35202-4494399-9</t>
  </si>
  <si>
    <t>L-10065</t>
  </si>
  <si>
    <t>35202-8994616-5</t>
  </si>
  <si>
    <t>L-10069</t>
  </si>
  <si>
    <t>35103-8487043-9</t>
  </si>
  <si>
    <t>L-10070</t>
  </si>
  <si>
    <t>34201-7400980-1</t>
  </si>
  <si>
    <t>L-10072</t>
  </si>
  <si>
    <t xml:space="preserve">Nisar Ahmad </t>
  </si>
  <si>
    <t>32201-0511223-1</t>
  </si>
  <si>
    <t>L-10073</t>
  </si>
  <si>
    <t xml:space="preserve">Yaqoob Ahmad </t>
  </si>
  <si>
    <t>35201-3516697-5</t>
  </si>
  <si>
    <t>L-10075</t>
  </si>
  <si>
    <t>35101-2461335-3</t>
  </si>
  <si>
    <t>L-10076</t>
  </si>
  <si>
    <t>Abdul Rouf</t>
  </si>
  <si>
    <t>35201-1295677-3</t>
  </si>
  <si>
    <t>L-10078</t>
  </si>
  <si>
    <t>35201-2638250-7</t>
  </si>
  <si>
    <t>L-10083</t>
  </si>
  <si>
    <t xml:space="preserve">Irshad Ahmad </t>
  </si>
  <si>
    <t>35201-1354369-5</t>
  </si>
  <si>
    <t>L-10097</t>
  </si>
  <si>
    <t xml:space="preserve">Mian Khan </t>
  </si>
  <si>
    <t>35102-6989046-7</t>
  </si>
  <si>
    <t>L-10098</t>
  </si>
  <si>
    <t xml:space="preserve">Ghulam Hussain </t>
  </si>
  <si>
    <t xml:space="preserve">Taj Din </t>
  </si>
  <si>
    <t>35201-9094071-7</t>
  </si>
  <si>
    <t>L-10100</t>
  </si>
  <si>
    <t>Kabootar Pura Park</t>
  </si>
  <si>
    <t>35200-1453035-9</t>
  </si>
  <si>
    <t>L-10102</t>
  </si>
  <si>
    <t>Iqrar Hussain</t>
  </si>
  <si>
    <t>35201-8690221-5</t>
  </si>
  <si>
    <t>L-10103</t>
  </si>
  <si>
    <t xml:space="preserve">Irfan Ahmad </t>
  </si>
  <si>
    <t>33301-2010468-2</t>
  </si>
  <si>
    <t>L-10110</t>
  </si>
  <si>
    <t xml:space="preserve">Mazhar Abass </t>
  </si>
  <si>
    <t>35402-6046020-7</t>
  </si>
  <si>
    <t>L-10111</t>
  </si>
  <si>
    <t>35103-1776373-9</t>
  </si>
  <si>
    <t>L-10117</t>
  </si>
  <si>
    <t>35101-2461334-1</t>
  </si>
  <si>
    <t>L-10118</t>
  </si>
  <si>
    <t>35202-1751432-5</t>
  </si>
  <si>
    <t>L-10119</t>
  </si>
  <si>
    <t>35202-2564625-7</t>
  </si>
  <si>
    <t>L-10093</t>
  </si>
  <si>
    <t>Muhammad Malik</t>
  </si>
  <si>
    <t>35202-7486938-1</t>
  </si>
  <si>
    <t>L-10094</t>
  </si>
  <si>
    <t>Tool Plaza to Bismillah Scheme</t>
  </si>
  <si>
    <t>35102-1456578-7</t>
  </si>
  <si>
    <t>C-30396</t>
  </si>
  <si>
    <t>Barkhurdar</t>
  </si>
  <si>
    <t>33201-1610397-3</t>
  </si>
  <si>
    <t>C-30391</t>
  </si>
  <si>
    <t>35202-8067504-9</t>
  </si>
  <si>
    <t>C-30389</t>
  </si>
  <si>
    <t xml:space="preserve">Muhammad Shahid Taj </t>
  </si>
  <si>
    <t>35202-2463098-5</t>
  </si>
  <si>
    <t>C-30380</t>
  </si>
  <si>
    <t xml:space="preserve">Saeed Akhtar </t>
  </si>
  <si>
    <t>Shah Rasool</t>
  </si>
  <si>
    <t>35404-6275791-7</t>
  </si>
  <si>
    <t>C-30372</t>
  </si>
  <si>
    <t>Cleaner</t>
  </si>
  <si>
    <t>35201-9954250-5</t>
  </si>
  <si>
    <t>C-30368</t>
  </si>
  <si>
    <t>Muhammad Haseeb</t>
  </si>
  <si>
    <t>35202-1906012-1</t>
  </si>
  <si>
    <t>C-30360</t>
  </si>
  <si>
    <t>Rizwan Nisar</t>
  </si>
  <si>
    <t>Muhammad Nisar</t>
  </si>
  <si>
    <t>35202-2587714-7</t>
  </si>
  <si>
    <t>C-30361</t>
  </si>
  <si>
    <t xml:space="preserve">Muhammad Imtiaz </t>
  </si>
  <si>
    <t xml:space="preserve">Abdul Hakim </t>
  </si>
  <si>
    <t>36102-0921212-9</t>
  </si>
  <si>
    <t>C-30363</t>
  </si>
  <si>
    <t xml:space="preserve">Aziz-ul-Hassan </t>
  </si>
  <si>
    <t>35202-9189739-3</t>
  </si>
  <si>
    <t>C-30365</t>
  </si>
  <si>
    <t xml:space="preserve">Amanat Masih </t>
  </si>
  <si>
    <t>34102-0470252-5</t>
  </si>
  <si>
    <t>C-30366</t>
  </si>
  <si>
    <t xml:space="preserve">Billo Babar </t>
  </si>
  <si>
    <t>Aashiq</t>
  </si>
  <si>
    <t>35202-7437840-1</t>
  </si>
  <si>
    <t>C-30351</t>
  </si>
  <si>
    <t xml:space="preserve">Ali Raza </t>
  </si>
  <si>
    <t>35202-8390150-3</t>
  </si>
  <si>
    <t>C-30352</t>
  </si>
  <si>
    <t xml:space="preserve">Jahanzab Umar </t>
  </si>
  <si>
    <t>35202-8410652-5</t>
  </si>
  <si>
    <t>C-30354</t>
  </si>
  <si>
    <t>35401-1761896-5</t>
  </si>
  <si>
    <t>C-30355</t>
  </si>
  <si>
    <t>M. Naveed Ahmad Qasmi</t>
  </si>
  <si>
    <t>35201-9667082-5</t>
  </si>
  <si>
    <t>C-30356</t>
  </si>
  <si>
    <t>Khurram Abbas</t>
  </si>
  <si>
    <t>Muhammad Abbas Butt</t>
  </si>
  <si>
    <t>35405-0389494-7</t>
  </si>
  <si>
    <t>C-30357</t>
  </si>
  <si>
    <t>35201-1246072-1</t>
  </si>
  <si>
    <t>C-30322</t>
  </si>
  <si>
    <t>35202-8674878-9</t>
  </si>
  <si>
    <t>C-30303</t>
  </si>
  <si>
    <t>Mian Abdul Rasheed</t>
  </si>
  <si>
    <t>35401-1806462-3</t>
  </si>
  <si>
    <t>C-30339</t>
  </si>
  <si>
    <t>Riaz Masih</t>
  </si>
  <si>
    <t>35404-3742795-3</t>
  </si>
  <si>
    <t>C-30331</t>
  </si>
  <si>
    <t xml:space="preserve">Shoukat  Masih </t>
  </si>
  <si>
    <t>35201-8127430-3</t>
  </si>
  <si>
    <t>C-30332</t>
  </si>
  <si>
    <t xml:space="preserve">Miss. Savila Ahmad </t>
  </si>
  <si>
    <t>D/O Bashir Ahmad</t>
  </si>
  <si>
    <t>Lady Coach</t>
  </si>
  <si>
    <t>35201-5651905-8</t>
  </si>
  <si>
    <t>C-30333</t>
  </si>
  <si>
    <t xml:space="preserve">Javaid Akbar </t>
  </si>
  <si>
    <t>35202-2452810-1</t>
  </si>
  <si>
    <t>C-30334</t>
  </si>
  <si>
    <t xml:space="preserve">Sharif Masih </t>
  </si>
  <si>
    <t>35202-9631229-5</t>
  </si>
  <si>
    <t>C-30319</t>
  </si>
  <si>
    <t xml:space="preserve">Raza Riaz </t>
  </si>
  <si>
    <t>35404-2651553-3</t>
  </si>
  <si>
    <t>C-30316</t>
  </si>
  <si>
    <t xml:space="preserve">Rao Aftab Ahmad </t>
  </si>
  <si>
    <t>Rao Allah Rakha</t>
  </si>
  <si>
    <t>38403-3505920-5</t>
  </si>
  <si>
    <t>C-30325</t>
  </si>
  <si>
    <t xml:space="preserve">Gul Sher Khan </t>
  </si>
  <si>
    <t>Sonahray Khan</t>
  </si>
  <si>
    <t>31301-9967815-7</t>
  </si>
  <si>
    <t>C-30326</t>
  </si>
  <si>
    <t xml:space="preserve">Munawar Hussain </t>
  </si>
  <si>
    <t>Zaheer Hussain</t>
  </si>
  <si>
    <t>35201-1489802-1</t>
  </si>
  <si>
    <t>C-30327</t>
  </si>
  <si>
    <t>Illam Din</t>
  </si>
  <si>
    <t>34502-5287737-9</t>
  </si>
  <si>
    <t>C-30328</t>
  </si>
  <si>
    <t>Muhammad Abdullah Bhatti</t>
  </si>
  <si>
    <t>35202-2767236-5</t>
  </si>
  <si>
    <t>C-30314</t>
  </si>
  <si>
    <t>35401-7931202-7</t>
  </si>
  <si>
    <t>C-30310</t>
  </si>
  <si>
    <t>Ghulam Qadair</t>
  </si>
  <si>
    <t>35102-4543370-1</t>
  </si>
  <si>
    <t>C-30307</t>
  </si>
  <si>
    <t>35202-1147238-5</t>
  </si>
  <si>
    <t>L-10133</t>
  </si>
  <si>
    <t>35201-1618294-5</t>
  </si>
  <si>
    <t>L-10134</t>
  </si>
  <si>
    <t>35201-3697308-5</t>
  </si>
  <si>
    <t>L-10135</t>
  </si>
  <si>
    <t xml:space="preserve">Muhammad Anayat </t>
  </si>
  <si>
    <t>Muhammad Mulah</t>
  </si>
  <si>
    <t>35201-1383849-3</t>
  </si>
  <si>
    <t>L-10130</t>
  </si>
  <si>
    <t>Feroz-ud-Din</t>
  </si>
  <si>
    <t>35201-1392700-3</t>
  </si>
  <si>
    <t>L-10139</t>
  </si>
  <si>
    <t xml:space="preserve">Muhammad Jahangir </t>
  </si>
  <si>
    <t>35202-5886875-9</t>
  </si>
  <si>
    <t>L-10141</t>
  </si>
  <si>
    <t>35202-5520821-3</t>
  </si>
  <si>
    <t>L-10147</t>
  </si>
  <si>
    <t xml:space="preserve">Muhammad Mustafa </t>
  </si>
  <si>
    <t>Bashir</t>
  </si>
  <si>
    <t>35201-2686132-3</t>
  </si>
  <si>
    <t>L-10150</t>
  </si>
  <si>
    <t>35201-0383650-5</t>
  </si>
  <si>
    <t>L-10152</t>
  </si>
  <si>
    <t>35201-2074849-9</t>
  </si>
  <si>
    <t>L-10154</t>
  </si>
  <si>
    <t>35201-8883490-1</t>
  </si>
  <si>
    <t>L-10158</t>
  </si>
  <si>
    <t xml:space="preserve">Muhammad Sarwar </t>
  </si>
  <si>
    <t>Ilam Din</t>
  </si>
  <si>
    <t>35202-2664548-9</t>
  </si>
  <si>
    <t>L-10182</t>
  </si>
  <si>
    <t xml:space="preserve">Sheikh-ul-Hadees </t>
  </si>
  <si>
    <t>Namet Khan</t>
  </si>
  <si>
    <t>35201-2462259-3</t>
  </si>
  <si>
    <t>L-10183</t>
  </si>
  <si>
    <t xml:space="preserve">Syed Abrar H. Shah </t>
  </si>
  <si>
    <t>35401-9526279-1</t>
  </si>
  <si>
    <t>L-10184</t>
  </si>
  <si>
    <t xml:space="preserve">Syed Arshad Hussain </t>
  </si>
  <si>
    <t>Syed Anwar Hussain</t>
  </si>
  <si>
    <t>35202-6940060-7</t>
  </si>
  <si>
    <t>L-10185</t>
  </si>
  <si>
    <t>35202-8550670-3</t>
  </si>
  <si>
    <t>L-10186</t>
  </si>
  <si>
    <t>Barkat Masih</t>
  </si>
  <si>
    <t>35201-4556718-9</t>
  </si>
  <si>
    <t>L-10188</t>
  </si>
  <si>
    <t xml:space="preserve">Zulifqar Ali </t>
  </si>
  <si>
    <t>35101-2458579-5</t>
  </si>
  <si>
    <t>L-10189</t>
  </si>
  <si>
    <t>35201-1602353-3</t>
  </si>
  <si>
    <t>L-10170</t>
  </si>
  <si>
    <t xml:space="preserve">Mumtaz Hussain </t>
  </si>
  <si>
    <t>32201-0499773-3</t>
  </si>
  <si>
    <t>L-10172</t>
  </si>
  <si>
    <t xml:space="preserve">Nasir Nadeem </t>
  </si>
  <si>
    <t>Sadique Masih</t>
  </si>
  <si>
    <t>35201-4413346-5</t>
  </si>
  <si>
    <t>L-10173</t>
  </si>
  <si>
    <t>35201-7604993-5</t>
  </si>
  <si>
    <t>L-10194</t>
  </si>
  <si>
    <t>35201-0616516-9</t>
  </si>
  <si>
    <t>L-10196</t>
  </si>
  <si>
    <t>Murad Ali</t>
  </si>
  <si>
    <t>35201-1934825-9</t>
  </si>
  <si>
    <t>L-10203</t>
  </si>
  <si>
    <t>35201-1565137-1</t>
  </si>
  <si>
    <t>L-10204</t>
  </si>
  <si>
    <t>35201-4823617-1</t>
  </si>
  <si>
    <t>L-10221</t>
  </si>
  <si>
    <t>35201-7716682-1</t>
  </si>
  <si>
    <t>L-10239</t>
  </si>
  <si>
    <t>35201-1238180-1</t>
  </si>
  <si>
    <t>L-10244</t>
  </si>
  <si>
    <t xml:space="preserve">Nazim Hussain </t>
  </si>
  <si>
    <t>35201-1036593-5</t>
  </si>
  <si>
    <t>L-10251</t>
  </si>
  <si>
    <t>Rana Rasheed Ahmad</t>
  </si>
  <si>
    <t>35201-1591215-1</t>
  </si>
  <si>
    <t>L-10253</t>
  </si>
  <si>
    <t xml:space="preserve">Rehmat Ali </t>
  </si>
  <si>
    <t>35201-1545592-5</t>
  </si>
  <si>
    <t>L-10257</t>
  </si>
  <si>
    <t>35201-6704311-9</t>
  </si>
  <si>
    <t>L-10258</t>
  </si>
  <si>
    <t>34101-5065962-5</t>
  </si>
  <si>
    <t>L-10267</t>
  </si>
  <si>
    <t xml:space="preserve">Sami Ullah </t>
  </si>
  <si>
    <t xml:space="preserve">Mehar Walayat Ali </t>
  </si>
  <si>
    <t>35202-0270276-5</t>
  </si>
  <si>
    <t>L-10273</t>
  </si>
  <si>
    <t xml:space="preserve">Abdul Waheed </t>
  </si>
  <si>
    <t>35202-8127551-1</t>
  </si>
  <si>
    <t>L-10276</t>
  </si>
  <si>
    <t xml:space="preserve">Akhtar Zaman </t>
  </si>
  <si>
    <t>Rahmet Gee</t>
  </si>
  <si>
    <t>13301-1327183-5</t>
  </si>
  <si>
    <t>L-10277</t>
  </si>
  <si>
    <t>Alam Sher</t>
  </si>
  <si>
    <t>35302-0355370-9</t>
  </si>
  <si>
    <t>L-10279</t>
  </si>
  <si>
    <t>35202-5221662-7</t>
  </si>
  <si>
    <t>L-10284</t>
  </si>
  <si>
    <t xml:space="preserve">Aashiq Ali </t>
  </si>
  <si>
    <t>Muhammad</t>
  </si>
  <si>
    <t>35202-2636442-1</t>
  </si>
  <si>
    <t>L-10286</t>
  </si>
  <si>
    <t xml:space="preserve">Ashraf Masih </t>
  </si>
  <si>
    <t>Rahmit Masih</t>
  </si>
  <si>
    <t>35202-4751604-5</t>
  </si>
  <si>
    <t>L-10300</t>
  </si>
  <si>
    <t>36502-9147559-5</t>
  </si>
  <si>
    <t>L-10302</t>
  </si>
  <si>
    <t xml:space="preserve">Muhammad Imtiaz Altaf </t>
  </si>
  <si>
    <t>Altaf Hussain Nadeem</t>
  </si>
  <si>
    <t>35202-5652352-5</t>
  </si>
  <si>
    <t>L-10306</t>
  </si>
  <si>
    <t xml:space="preserve">Khalid Ali </t>
  </si>
  <si>
    <t>35202-9039611-3</t>
  </si>
  <si>
    <t>L-10290</t>
  </si>
  <si>
    <t>Fahim</t>
  </si>
  <si>
    <t xml:space="preserve">Bilal Ahmad </t>
  </si>
  <si>
    <t>35202-7753981-9</t>
  </si>
  <si>
    <t>L-10292</t>
  </si>
  <si>
    <t>35201-7877390-1</t>
  </si>
  <si>
    <t>L-10297</t>
  </si>
  <si>
    <t xml:space="preserve">Habib Ullah </t>
  </si>
  <si>
    <t>33104-6722203-7</t>
  </si>
  <si>
    <t>L-10328</t>
  </si>
  <si>
    <t>35301-1902295-7</t>
  </si>
  <si>
    <t>L-10334</t>
  </si>
  <si>
    <t>35102-4956771-5</t>
  </si>
  <si>
    <t>L-10339</t>
  </si>
  <si>
    <t xml:space="preserve">Muhammad Basharat </t>
  </si>
  <si>
    <t>13302-0353978-1</t>
  </si>
  <si>
    <t>L-10343</t>
  </si>
  <si>
    <t>35202-3758587-3</t>
  </si>
  <si>
    <t>L-10347</t>
  </si>
  <si>
    <t>35202-2182381-3</t>
  </si>
  <si>
    <t>L-10349</t>
  </si>
  <si>
    <t>35202-6532969-3</t>
  </si>
  <si>
    <t>L-10354</t>
  </si>
  <si>
    <t>35202-2380004-1</t>
  </si>
  <si>
    <t>L-10367</t>
  </si>
  <si>
    <t>Ameer Din</t>
  </si>
  <si>
    <t>33105-0352921-9</t>
  </si>
  <si>
    <t>L-10369</t>
  </si>
  <si>
    <t>35202-1332010-3</t>
  </si>
  <si>
    <t>L-10373</t>
  </si>
  <si>
    <t>Abbadan</t>
  </si>
  <si>
    <t>35202-9640767-7</t>
  </si>
  <si>
    <t>L-10374</t>
  </si>
  <si>
    <t>35202-3692976-1</t>
  </si>
  <si>
    <t>L-10375</t>
  </si>
  <si>
    <t>35202-8621275-9</t>
  </si>
  <si>
    <t>L-10384</t>
  </si>
  <si>
    <t>35101-2445863-5</t>
  </si>
  <si>
    <t>L-10386</t>
  </si>
  <si>
    <t xml:space="preserve">Yousaf </t>
  </si>
  <si>
    <t>35202-3418966-1</t>
  </si>
  <si>
    <t>L-10393</t>
  </si>
  <si>
    <t xml:space="preserve">Nadeem Ashraf </t>
  </si>
  <si>
    <t>36502-2353589-7</t>
  </si>
  <si>
    <t>L-10403</t>
  </si>
  <si>
    <t xml:space="preserve">Jalal Din </t>
  </si>
  <si>
    <t>35201-1694392-3</t>
  </si>
  <si>
    <t>L-10404</t>
  </si>
  <si>
    <t>37103-3796312-3</t>
  </si>
  <si>
    <t>L-10405</t>
  </si>
  <si>
    <t>35101-2494500-3</t>
  </si>
  <si>
    <t>L-10420</t>
  </si>
  <si>
    <t xml:space="preserve">Waryam Ali </t>
  </si>
  <si>
    <t>Mahar Din</t>
  </si>
  <si>
    <t>35202-0128543-1</t>
  </si>
  <si>
    <t>L-10424</t>
  </si>
  <si>
    <t xml:space="preserve">Zaheer Ahmad </t>
  </si>
  <si>
    <t>35200-1434247-3</t>
  </si>
  <si>
    <t>L-10426</t>
  </si>
  <si>
    <t>Nazar Muhammad</t>
  </si>
  <si>
    <t>35101-2772125-5</t>
  </si>
  <si>
    <t>L-10436</t>
  </si>
  <si>
    <t>35202-2509897-1</t>
  </si>
  <si>
    <t>L-10439</t>
  </si>
  <si>
    <t>35201-3144788-1</t>
  </si>
  <si>
    <t>L-10440</t>
  </si>
  <si>
    <t xml:space="preserve">Amir Raza </t>
  </si>
  <si>
    <t>Nasir Ahmad</t>
  </si>
  <si>
    <t>35404-7027991-5</t>
  </si>
  <si>
    <t>L-10441</t>
  </si>
  <si>
    <t>35202-2521318-7</t>
  </si>
  <si>
    <t>L-10445</t>
  </si>
  <si>
    <t>Ashraf Ali</t>
  </si>
  <si>
    <t>Jamal Din</t>
  </si>
  <si>
    <t>35201-1527624-1</t>
  </si>
  <si>
    <t>L-10446</t>
  </si>
  <si>
    <t>35202-2439609-1</t>
  </si>
  <si>
    <t>L-10448</t>
  </si>
  <si>
    <t>Aslam Masih</t>
  </si>
  <si>
    <t xml:space="preserve">Noor Masih </t>
  </si>
  <si>
    <t>35202-8175994-9</t>
  </si>
  <si>
    <t>L-10449</t>
  </si>
  <si>
    <t>35404-1617696-5</t>
  </si>
  <si>
    <t>L-10434</t>
  </si>
  <si>
    <t>Jumma Khan</t>
  </si>
  <si>
    <t>35202-9551424-7</t>
  </si>
  <si>
    <t>L-10453</t>
  </si>
  <si>
    <t xml:space="preserve">Faiz Ahmad </t>
  </si>
  <si>
    <t>33104-8253331-1</t>
  </si>
  <si>
    <t>L-10454</t>
  </si>
  <si>
    <t xml:space="preserve">Faryad Hussain </t>
  </si>
  <si>
    <t>35202-8689672-9</t>
  </si>
  <si>
    <t>L-10471</t>
  </si>
  <si>
    <t>35202-0558425-1</t>
  </si>
  <si>
    <t>L-10477</t>
  </si>
  <si>
    <t>35401-1748889-9</t>
  </si>
  <si>
    <t>L-10482</t>
  </si>
  <si>
    <t>35401-0599953-9</t>
  </si>
  <si>
    <t>L-10483</t>
  </si>
  <si>
    <t>35201-2744181-5</t>
  </si>
  <si>
    <t>L-10486</t>
  </si>
  <si>
    <t>35202-2555702-1</t>
  </si>
  <si>
    <t>L-10489</t>
  </si>
  <si>
    <t>35202-3173073-5</t>
  </si>
  <si>
    <t>L-10490</t>
  </si>
  <si>
    <t>Sahab Din</t>
  </si>
  <si>
    <t>34502-2327862-7</t>
  </si>
  <si>
    <t>L-10492</t>
  </si>
  <si>
    <t>Ghluam Hussain</t>
  </si>
  <si>
    <t>33100-1356301-7</t>
  </si>
  <si>
    <t>L-10494</t>
  </si>
  <si>
    <t xml:space="preserve">Muhammad Ikram </t>
  </si>
  <si>
    <t>35202-0912180-1</t>
  </si>
  <si>
    <t>L-10496</t>
  </si>
  <si>
    <t>35202-1117313-9</t>
  </si>
  <si>
    <t>L-10497</t>
  </si>
  <si>
    <t>35201-2316517-7</t>
  </si>
  <si>
    <t>L-10498</t>
  </si>
  <si>
    <t>35202-4325132-9</t>
  </si>
  <si>
    <t>L-10499</t>
  </si>
  <si>
    <t>35401-1846518-5</t>
  </si>
  <si>
    <t>L-10461</t>
  </si>
  <si>
    <t xml:space="preserve">Intezar Ahmad </t>
  </si>
  <si>
    <t>Walayat Khan</t>
  </si>
  <si>
    <t>35202-2469886-3</t>
  </si>
  <si>
    <t>L-10463</t>
  </si>
  <si>
    <t>Irshad Ali</t>
  </si>
  <si>
    <t>33100-9850876-3</t>
  </si>
  <si>
    <t>L-10466</t>
  </si>
  <si>
    <t xml:space="preserve">Khurram Hameed </t>
  </si>
  <si>
    <t>35202-2665240-5</t>
  </si>
  <si>
    <t>L-10503</t>
  </si>
  <si>
    <t>Hussain Muhammad</t>
  </si>
  <si>
    <t>33105-4102906-9</t>
  </si>
  <si>
    <t>L-10504</t>
  </si>
  <si>
    <t xml:space="preserve">Muhammad Nawaz Tahir </t>
  </si>
  <si>
    <t>Muhammad Hayat</t>
  </si>
  <si>
    <t>VIP Crossing Park</t>
  </si>
  <si>
    <t>35202-5279457-1</t>
  </si>
  <si>
    <t>L-10510</t>
  </si>
  <si>
    <t>33100-7416192-7</t>
  </si>
  <si>
    <t>L-10514</t>
  </si>
  <si>
    <t>Muhammad Sajid Amin</t>
  </si>
  <si>
    <t>33104-3250072-3</t>
  </si>
  <si>
    <t>L-10515</t>
  </si>
  <si>
    <t>35201-1325613-7</t>
  </si>
  <si>
    <t>L-10516</t>
  </si>
  <si>
    <t>35401-0688715-3</t>
  </si>
  <si>
    <t>L-10518</t>
  </si>
  <si>
    <t>35401-1776370-9</t>
  </si>
  <si>
    <t>L-10520</t>
  </si>
  <si>
    <t>35401-6763095-1</t>
  </si>
  <si>
    <t>L-10526</t>
  </si>
  <si>
    <t xml:space="preserve">Nasir Abbas </t>
  </si>
  <si>
    <t>35202-3671078-1</t>
  </si>
  <si>
    <t>L-10529</t>
  </si>
  <si>
    <t>35201-7378575-5</t>
  </si>
  <si>
    <t>L-10533</t>
  </si>
  <si>
    <t xml:space="preserve">Pervaiz Masih </t>
  </si>
  <si>
    <t>Anayat Masih</t>
  </si>
  <si>
    <t>35202-1945599-5</t>
  </si>
  <si>
    <t>L-10534</t>
  </si>
  <si>
    <t>35401-1784801-3</t>
  </si>
  <si>
    <t>L-10535</t>
  </si>
  <si>
    <t xml:space="preserve">Pervaiz Akhtar </t>
  </si>
  <si>
    <t>35202-3503849-7</t>
  </si>
  <si>
    <t>L-10536</t>
  </si>
  <si>
    <t xml:space="preserve">Rahmet Ali </t>
  </si>
  <si>
    <t>35401-1002164-7</t>
  </si>
  <si>
    <t>L-10537</t>
  </si>
  <si>
    <t xml:space="preserve">Rajwali </t>
  </si>
  <si>
    <t xml:space="preserve">Muhammad  </t>
  </si>
  <si>
    <t>35202-0573214-1</t>
  </si>
  <si>
    <t>L-10542</t>
  </si>
  <si>
    <t>35404-8761710-3</t>
  </si>
  <si>
    <t>L-10544</t>
  </si>
  <si>
    <t xml:space="preserve">Shabir Ahmad </t>
  </si>
  <si>
    <t>35401-3486721-7</t>
  </si>
  <si>
    <t>L-10545</t>
  </si>
  <si>
    <t>35401-3080687-3</t>
  </si>
  <si>
    <t>L-10550</t>
  </si>
  <si>
    <t xml:space="preserve">Sher Afzal </t>
  </si>
  <si>
    <t>35402-1994565-7</t>
  </si>
  <si>
    <t>L-10552</t>
  </si>
  <si>
    <t xml:space="preserve">Syed Muhammad Shah </t>
  </si>
  <si>
    <t>Syed Ahmad Shah</t>
  </si>
  <si>
    <t>35202-2735452-1</t>
  </si>
  <si>
    <t>L-10554</t>
  </si>
  <si>
    <t xml:space="preserve">Talib Hussain </t>
  </si>
  <si>
    <t xml:space="preserve">Muhammad Rasheed </t>
  </si>
  <si>
    <t>35401-1750004-1</t>
  </si>
  <si>
    <t>L-10556</t>
  </si>
  <si>
    <t>35401-6937555-5</t>
  </si>
  <si>
    <t>L-10559</t>
  </si>
  <si>
    <t>35404-1790395-7</t>
  </si>
  <si>
    <t>L-10563</t>
  </si>
  <si>
    <t>35201-1508169-9</t>
  </si>
  <si>
    <t>L-10577</t>
  </si>
  <si>
    <t xml:space="preserve">Muhammad Mustaq </t>
  </si>
  <si>
    <t>35401-1378257-1</t>
  </si>
  <si>
    <t>L-10578</t>
  </si>
  <si>
    <t>Muhammad Manshah</t>
  </si>
  <si>
    <t>35402-8286887-7</t>
  </si>
  <si>
    <t>L-10579</t>
  </si>
  <si>
    <t xml:space="preserve">Muhammad Saeed Khan </t>
  </si>
  <si>
    <t>35302-1902133-3</t>
  </si>
  <si>
    <t>L-10581</t>
  </si>
  <si>
    <t>35102-4561960-5</t>
  </si>
  <si>
    <t>L-10585</t>
  </si>
  <si>
    <t>35201-1451756-5</t>
  </si>
  <si>
    <t>L-10586</t>
  </si>
  <si>
    <t>35201-2810451-1</t>
  </si>
  <si>
    <t>L-10641</t>
  </si>
  <si>
    <t>35102-7672876-1</t>
  </si>
  <si>
    <t>L-10642</t>
  </si>
  <si>
    <t>Jamshaid Ali Khan</t>
  </si>
  <si>
    <t>Riyasat Ali</t>
  </si>
  <si>
    <t>35302-4373148-7</t>
  </si>
  <si>
    <t>L-10644</t>
  </si>
  <si>
    <t>35202-6685374-5</t>
  </si>
  <si>
    <t>L-10645</t>
  </si>
  <si>
    <t xml:space="preserve">Karamat Ullah </t>
  </si>
  <si>
    <t>35102-6245537-7</t>
  </si>
  <si>
    <t>L-10646</t>
  </si>
  <si>
    <t>35102-0590315-5</t>
  </si>
  <si>
    <t>L-10647</t>
  </si>
  <si>
    <t>35201-1480351-5</t>
  </si>
  <si>
    <t>L-10649</t>
  </si>
  <si>
    <t>36502-2453609-3</t>
  </si>
  <si>
    <t>L-10650</t>
  </si>
  <si>
    <t>35102-5962088-1</t>
  </si>
  <si>
    <t>L-10652</t>
  </si>
  <si>
    <t>35202-2548547-5</t>
  </si>
  <si>
    <t>L-10658</t>
  </si>
  <si>
    <t xml:space="preserve">Mubarak Ali Shah </t>
  </si>
  <si>
    <t>Didar Ali Shah</t>
  </si>
  <si>
    <t>35202-1349241-5</t>
  </si>
  <si>
    <t>L-10659</t>
  </si>
  <si>
    <t xml:space="preserve">Muhammad Akbar </t>
  </si>
  <si>
    <t>Kala Jutt</t>
  </si>
  <si>
    <t>35202-2926927-9</t>
  </si>
  <si>
    <t>L-10660</t>
  </si>
  <si>
    <t>35202-7959726-3</t>
  </si>
  <si>
    <t>L-10661</t>
  </si>
  <si>
    <t>35202-0217766-7</t>
  </si>
  <si>
    <t>L-10663</t>
  </si>
  <si>
    <t>36502-2246824-3</t>
  </si>
  <si>
    <t>L-10664</t>
  </si>
  <si>
    <t>Muhammad Raheem</t>
  </si>
  <si>
    <t>36502-4863874-3</t>
  </si>
  <si>
    <t>L-10590</t>
  </si>
  <si>
    <t xml:space="preserve">Muhammad Nazir </t>
  </si>
  <si>
    <t>35201-1566807-9</t>
  </si>
  <si>
    <t>L-10596</t>
  </si>
  <si>
    <t xml:space="preserve">Fazal Hussain </t>
  </si>
  <si>
    <t>Khair Muhammad</t>
  </si>
  <si>
    <t>35202-1555152-5</t>
  </si>
  <si>
    <t>L-10600</t>
  </si>
  <si>
    <t xml:space="preserve">Khadim Hussain </t>
  </si>
  <si>
    <t>35200-9732322-3</t>
  </si>
  <si>
    <t>L-10606</t>
  </si>
  <si>
    <t>35202-6224799-3</t>
  </si>
  <si>
    <t>L-10622</t>
  </si>
  <si>
    <t>36502-0376530-3</t>
  </si>
  <si>
    <t>L-10626</t>
  </si>
  <si>
    <t>Ismail</t>
  </si>
  <si>
    <t>35201-3536920-5</t>
  </si>
  <si>
    <t>L-10627</t>
  </si>
  <si>
    <t>Charagh Din</t>
  </si>
  <si>
    <t>35202-3082987-1</t>
  </si>
  <si>
    <t>L-10666</t>
  </si>
  <si>
    <t>Mohsin Khan</t>
  </si>
  <si>
    <t>35302-2043182-7</t>
  </si>
  <si>
    <t>L-10668</t>
  </si>
  <si>
    <t>35201-4862716-1</t>
  </si>
  <si>
    <t>L-10673</t>
  </si>
  <si>
    <t>Muhammad Mohsin Ali</t>
  </si>
  <si>
    <t>35302-2043186-7</t>
  </si>
  <si>
    <t>L-10674</t>
  </si>
  <si>
    <t>35202-8395004-7</t>
  </si>
  <si>
    <t>L-10676</t>
  </si>
  <si>
    <t>35200-1493169-3</t>
  </si>
  <si>
    <t>L-10679</t>
  </si>
  <si>
    <t>35202-5253122-7</t>
  </si>
  <si>
    <t>L-10680</t>
  </si>
  <si>
    <t>35202-5798334-9</t>
  </si>
  <si>
    <t>L-10682</t>
  </si>
  <si>
    <t>35202-8793928-7</t>
  </si>
  <si>
    <t>L-10687</t>
  </si>
  <si>
    <t xml:space="preserve">Muhammad Murtza </t>
  </si>
  <si>
    <t>35302-7284867-3</t>
  </si>
  <si>
    <t>L-10688</t>
  </si>
  <si>
    <t>35202-2499145-5</t>
  </si>
  <si>
    <t>L-10691</t>
  </si>
  <si>
    <t>36502-1258868-5</t>
  </si>
  <si>
    <t>L-10694</t>
  </si>
  <si>
    <t>33302-5375163-3</t>
  </si>
  <si>
    <t>L-10702</t>
  </si>
  <si>
    <t>Muhammd Rafiq</t>
  </si>
  <si>
    <t>Imam Shah</t>
  </si>
  <si>
    <t>35202-3023205-3</t>
  </si>
  <si>
    <t>L-10705</t>
  </si>
  <si>
    <t>35103-1363261-7</t>
  </si>
  <si>
    <t>L-10707</t>
  </si>
  <si>
    <t xml:space="preserve">Sahab Din </t>
  </si>
  <si>
    <t>35202-2587986-9</t>
  </si>
  <si>
    <t>L-10710</t>
  </si>
  <si>
    <t>35201-8892304-7</t>
  </si>
  <si>
    <t>L-10711</t>
  </si>
  <si>
    <t xml:space="preserve">Shahzad Hussain </t>
  </si>
  <si>
    <t>31203-8004765-5</t>
  </si>
  <si>
    <t>L-10713</t>
  </si>
  <si>
    <t>36502-7738223-9</t>
  </si>
  <si>
    <t>L-10715</t>
  </si>
  <si>
    <t xml:space="preserve">Taj Shah </t>
  </si>
  <si>
    <t>Nawaz Shah</t>
  </si>
  <si>
    <t>36402-0802676-7</t>
  </si>
  <si>
    <t>L-10716</t>
  </si>
  <si>
    <t xml:space="preserve">Tariq Rasool </t>
  </si>
  <si>
    <t>35202-0904258-7</t>
  </si>
  <si>
    <t>L-10718</t>
  </si>
  <si>
    <t>35202-3627774-3</t>
  </si>
  <si>
    <t>L-10719</t>
  </si>
  <si>
    <t>36502-9903947-7</t>
  </si>
  <si>
    <t>L-10721</t>
  </si>
  <si>
    <t>Muhammad Raffaq</t>
  </si>
  <si>
    <t>34502-1600258-3</t>
  </si>
  <si>
    <t>L-10722</t>
  </si>
  <si>
    <t>Muhammad Khadim Hussain</t>
  </si>
  <si>
    <t>35102-1204450-5</t>
  </si>
  <si>
    <t>L-10636</t>
  </si>
  <si>
    <t xml:space="preserve">Basharat Ali </t>
  </si>
  <si>
    <t>35202-2802925-1</t>
  </si>
  <si>
    <t>L-10637</t>
  </si>
  <si>
    <t xml:space="preserve">Ghulam Habib </t>
  </si>
  <si>
    <t>35202-2245540-5</t>
  </si>
  <si>
    <t>L-10696</t>
  </si>
  <si>
    <t>34501-3757371-1</t>
  </si>
  <si>
    <t>L-10733</t>
  </si>
  <si>
    <t>35201-9367434-5</t>
  </si>
  <si>
    <t>L-10753</t>
  </si>
  <si>
    <t>35102-0404860-9</t>
  </si>
  <si>
    <t>L-10757</t>
  </si>
  <si>
    <t>36103-1610638-9</t>
  </si>
  <si>
    <t>L-10760</t>
  </si>
  <si>
    <t>35202-3523265-5</t>
  </si>
  <si>
    <t>L-10761</t>
  </si>
  <si>
    <t>Bashir Muhammad</t>
  </si>
  <si>
    <t>35102-0612082-9</t>
  </si>
  <si>
    <t>L-10762</t>
  </si>
  <si>
    <t xml:space="preserve">Muhammad Hussain </t>
  </si>
  <si>
    <t>35202-5902033-9</t>
  </si>
  <si>
    <t>L-10763</t>
  </si>
  <si>
    <t>35202-3214594-1</t>
  </si>
  <si>
    <t>L-10738</t>
  </si>
  <si>
    <t xml:space="preserve">Akhtar Ali </t>
  </si>
  <si>
    <t>35202-4234445-1</t>
  </si>
  <si>
    <t>L-10739</t>
  </si>
  <si>
    <t>35101-0532925-7</t>
  </si>
  <si>
    <t>L-10741</t>
  </si>
  <si>
    <t>Dhoop Khan</t>
  </si>
  <si>
    <t>35201-9396672-1</t>
  </si>
  <si>
    <t>L-10783</t>
  </si>
  <si>
    <t>35202-7309111-7</t>
  </si>
  <si>
    <t>L-10793</t>
  </si>
  <si>
    <t xml:space="preserve">Zahoor Ahmad </t>
  </si>
  <si>
    <t>Model Town Mor to Kalma Chowk</t>
  </si>
  <si>
    <t>35201-7201415-7</t>
  </si>
  <si>
    <t>L-10794</t>
  </si>
  <si>
    <t>35201-1660424-9</t>
  </si>
  <si>
    <t>L-10795</t>
  </si>
  <si>
    <t xml:space="preserve">Aaish Ali </t>
  </si>
  <si>
    <t xml:space="preserve">Hidayat Ali </t>
  </si>
  <si>
    <t>35201-9561723-1</t>
  </si>
  <si>
    <t>L-10781</t>
  </si>
  <si>
    <t xml:space="preserve">Kashmira </t>
  </si>
  <si>
    <t>35201-2907678-5</t>
  </si>
  <si>
    <t>L-10798</t>
  </si>
  <si>
    <t>35201-3490972-3</t>
  </si>
  <si>
    <t>L-10812</t>
  </si>
  <si>
    <t>35201-1325816-7</t>
  </si>
  <si>
    <t>L-10815</t>
  </si>
  <si>
    <t>35201-1225419-1</t>
  </si>
  <si>
    <t>L-10825</t>
  </si>
  <si>
    <t xml:space="preserve">Nisar Ali </t>
  </si>
  <si>
    <t>35201-9351804-1</t>
  </si>
  <si>
    <t>L-10826</t>
  </si>
  <si>
    <t xml:space="preserve">Saeed Asif </t>
  </si>
  <si>
    <t>35201-3004855-1</t>
  </si>
  <si>
    <t>L-10828</t>
  </si>
  <si>
    <t xml:space="preserve">Safdar Masih </t>
  </si>
  <si>
    <t>Nahama Masih</t>
  </si>
  <si>
    <t>35201-3279454-5</t>
  </si>
  <si>
    <t>L-10844</t>
  </si>
  <si>
    <t>Jameel Ahmad</t>
  </si>
  <si>
    <t>35202-9445150-7</t>
  </si>
  <si>
    <t>L-10850</t>
  </si>
  <si>
    <t>35403-7474300-7</t>
  </si>
  <si>
    <t>L-10851</t>
  </si>
  <si>
    <t>Ajmal Khan</t>
  </si>
  <si>
    <t>35103-0419938-5</t>
  </si>
  <si>
    <t>L-10858</t>
  </si>
  <si>
    <t>35202-9580803-7</t>
  </si>
  <si>
    <t>L-10859</t>
  </si>
  <si>
    <t>Chohar Din</t>
  </si>
  <si>
    <t>35202-3432861-7</t>
  </si>
  <si>
    <t>L-10860</t>
  </si>
  <si>
    <t xml:space="preserve">Muhammad Ikram Khan </t>
  </si>
  <si>
    <t xml:space="preserve">Ajmal Khan </t>
  </si>
  <si>
    <t>35103-6154794-5</t>
  </si>
  <si>
    <t>L-10861</t>
  </si>
  <si>
    <t>35202-2763279-9</t>
  </si>
  <si>
    <t>L-10854</t>
  </si>
  <si>
    <t>35202-5158393-5</t>
  </si>
  <si>
    <t>L-10867</t>
  </si>
  <si>
    <t>35202-6892740-1</t>
  </si>
  <si>
    <t>L-10886</t>
  </si>
  <si>
    <t>Malik Miraj Din</t>
  </si>
  <si>
    <t>35202-5720569-3</t>
  </si>
  <si>
    <t>L-10888</t>
  </si>
  <si>
    <t xml:space="preserve">Walayat Ali </t>
  </si>
  <si>
    <t>35202-5539371-9</t>
  </si>
  <si>
    <t>L-10889</t>
  </si>
  <si>
    <t>35202-2611420-3</t>
  </si>
  <si>
    <t>L-10890</t>
  </si>
  <si>
    <t>35202-2597603-5</t>
  </si>
  <si>
    <t>L-10891</t>
  </si>
  <si>
    <t>35201-7972991-3</t>
  </si>
  <si>
    <t>L-10893</t>
  </si>
  <si>
    <t>35201-6303427-5</t>
  </si>
  <si>
    <t>L-10894</t>
  </si>
  <si>
    <t>35201-2852357-9</t>
  </si>
  <si>
    <t>L-10896</t>
  </si>
  <si>
    <t>35201-5720072-9</t>
  </si>
  <si>
    <t>L-10897</t>
  </si>
  <si>
    <t>35201-2226610-7</t>
  </si>
  <si>
    <t>L-10874</t>
  </si>
  <si>
    <t>35202-9866611-9</t>
  </si>
  <si>
    <t>L-10875</t>
  </si>
  <si>
    <t>34602-9839024-3</t>
  </si>
  <si>
    <t>L-10877</t>
  </si>
  <si>
    <t>Peyara Masih</t>
  </si>
  <si>
    <t>35202-9415754-1</t>
  </si>
  <si>
    <t>L-10880</t>
  </si>
  <si>
    <t xml:space="preserve">Ramzan Ali </t>
  </si>
  <si>
    <t>Khurshid Ali</t>
  </si>
  <si>
    <t>35202-8281380-5</t>
  </si>
  <si>
    <t>L-10881</t>
  </si>
  <si>
    <t xml:space="preserve">Sadaqat Ali </t>
  </si>
  <si>
    <t>35202-2744076-1</t>
  </si>
  <si>
    <t>L-10883</t>
  </si>
  <si>
    <t xml:space="preserve">Sajid Ahmad Khan </t>
  </si>
  <si>
    <t>Abdul Hameed Khan</t>
  </si>
  <si>
    <t>35202-3043484-1</t>
  </si>
  <si>
    <t>L-10872</t>
  </si>
  <si>
    <t xml:space="preserve">Muhammad Waryam </t>
  </si>
  <si>
    <t xml:space="preserve">Muhammad Isa </t>
  </si>
  <si>
    <t>35202-9898072-9</t>
  </si>
  <si>
    <t>L-10908</t>
  </si>
  <si>
    <t>Muhammad Gulab</t>
  </si>
  <si>
    <t>35202-4270618-9</t>
  </si>
  <si>
    <t>L-10926</t>
  </si>
  <si>
    <t>Sroba Garden Park</t>
  </si>
  <si>
    <t>35102-4720618-5</t>
  </si>
  <si>
    <t>L-10927</t>
  </si>
  <si>
    <t xml:space="preserve">Muhammad Kamran </t>
  </si>
  <si>
    <t>35201-1591476-5</t>
  </si>
  <si>
    <t>L-10928</t>
  </si>
  <si>
    <t>35202-1261105-1</t>
  </si>
  <si>
    <t>L-10931</t>
  </si>
  <si>
    <t>Raheem Bukash</t>
  </si>
  <si>
    <t>35201-2725952-7</t>
  </si>
  <si>
    <t>L-10935</t>
  </si>
  <si>
    <t xml:space="preserve">Muhammad Yaqoob </t>
  </si>
  <si>
    <t>35202-6891486-5</t>
  </si>
  <si>
    <t>L-10936</t>
  </si>
  <si>
    <t>35201-0905473-7</t>
  </si>
  <si>
    <t>L-10916</t>
  </si>
  <si>
    <t>Mahmood Khan</t>
  </si>
  <si>
    <t>Yaqoob Khan</t>
  </si>
  <si>
    <t>35201-1538686-1</t>
  </si>
  <si>
    <t>L-10946</t>
  </si>
  <si>
    <t xml:space="preserve">Safdar Abbas </t>
  </si>
  <si>
    <t xml:space="preserve">Malazam Hussain </t>
  </si>
  <si>
    <t>32201-0499921-1</t>
  </si>
  <si>
    <t>L-10947</t>
  </si>
  <si>
    <t>35201-5924478-5</t>
  </si>
  <si>
    <t>L-10952</t>
  </si>
  <si>
    <t xml:space="preserve">Adbul Hameed </t>
  </si>
  <si>
    <t>Abdul Rahman</t>
  </si>
  <si>
    <t>34602-7623403-1</t>
  </si>
  <si>
    <t>L-10955</t>
  </si>
  <si>
    <t>34602-5747657-3</t>
  </si>
  <si>
    <t>L-10956</t>
  </si>
  <si>
    <t xml:space="preserve">Ghulam Moh-ud-Din </t>
  </si>
  <si>
    <t>35202-7947863-1</t>
  </si>
  <si>
    <t>L-10960</t>
  </si>
  <si>
    <t>35202-7023135-9</t>
  </si>
  <si>
    <t>L-10962</t>
  </si>
  <si>
    <t>35202-2356786-5</t>
  </si>
  <si>
    <t>L-10974</t>
  </si>
  <si>
    <t>Heera</t>
  </si>
  <si>
    <t>35202-5372190-9</t>
  </si>
  <si>
    <t>L-10975</t>
  </si>
  <si>
    <t xml:space="preserve">Abbas Sharif </t>
  </si>
  <si>
    <t>35202-2638474-1</t>
  </si>
  <si>
    <t>L-10977</t>
  </si>
  <si>
    <t>35201-7673779-1</t>
  </si>
  <si>
    <t>L-10978</t>
  </si>
  <si>
    <t>35201-9028028-5</t>
  </si>
  <si>
    <t>L-10985</t>
  </si>
  <si>
    <t xml:space="preserve">Amjad Hussain </t>
  </si>
  <si>
    <t>32303-5889674-9</t>
  </si>
  <si>
    <t>L-10986</t>
  </si>
  <si>
    <t xml:space="preserve">Amjad Masood </t>
  </si>
  <si>
    <t>35202-5459055-1</t>
  </si>
  <si>
    <t>L-10964</t>
  </si>
  <si>
    <t>35402-9183624-3</t>
  </si>
  <si>
    <t>L-10991</t>
  </si>
  <si>
    <t>35102-7383003-7</t>
  </si>
  <si>
    <t>L-11000</t>
  </si>
  <si>
    <t xml:space="preserve">Ehsan </t>
  </si>
  <si>
    <t>35102-0317283-5</t>
  </si>
  <si>
    <t>L-11009</t>
  </si>
  <si>
    <t>35102-5329240-1</t>
  </si>
  <si>
    <t>L-11011</t>
  </si>
  <si>
    <t>35102-3119837-9</t>
  </si>
  <si>
    <t>L-11015</t>
  </si>
  <si>
    <t>35202-3962216-1</t>
  </si>
  <si>
    <t>L-11022</t>
  </si>
  <si>
    <t>35201-1757277-9</t>
  </si>
  <si>
    <t>L-11027</t>
  </si>
  <si>
    <t>Manshah Ali</t>
  </si>
  <si>
    <t>35202-8922706-9</t>
  </si>
  <si>
    <t>L-11028</t>
  </si>
  <si>
    <t>35202-2658421-3</t>
  </si>
  <si>
    <t>L-11043</t>
  </si>
  <si>
    <t>35202-4300019-7</t>
  </si>
  <si>
    <t>L-11050</t>
  </si>
  <si>
    <t xml:space="preserve">Muhammad Ajaml Khan </t>
  </si>
  <si>
    <t>35201-9212313-7</t>
  </si>
  <si>
    <t>L-11051</t>
  </si>
  <si>
    <t>Babu</t>
  </si>
  <si>
    <t>35103-1381185-3</t>
  </si>
  <si>
    <t>L-11053</t>
  </si>
  <si>
    <t>35202-7601410-3</t>
  </si>
  <si>
    <t>L-11054</t>
  </si>
  <si>
    <t>35202-2384060-7</t>
  </si>
  <si>
    <t>L-11055</t>
  </si>
  <si>
    <t>35201-6227059-9</t>
  </si>
  <si>
    <t>L-11059</t>
  </si>
  <si>
    <t>35202-2654510-1</t>
  </si>
  <si>
    <t>L-11063</t>
  </si>
  <si>
    <t>35201-2327128-3</t>
  </si>
  <si>
    <t>L-11073</t>
  </si>
  <si>
    <t>35103-7803800-1</t>
  </si>
  <si>
    <t>L-11075</t>
  </si>
  <si>
    <t>35202-0287841-5</t>
  </si>
  <si>
    <t>L-11077</t>
  </si>
  <si>
    <t>Ranjah</t>
  </si>
  <si>
    <t>35202-8682877-1</t>
  </si>
  <si>
    <t>L-11080</t>
  </si>
  <si>
    <t xml:space="preserve">Muhammad Islam </t>
  </si>
  <si>
    <t>35202-2308643-5</t>
  </si>
  <si>
    <t>L-11082</t>
  </si>
  <si>
    <t>35202-6188319-7</t>
  </si>
  <si>
    <t>L-11083</t>
  </si>
  <si>
    <t>35202-8628134-9</t>
  </si>
  <si>
    <t>L-11084</t>
  </si>
  <si>
    <t>35102-8824902-3</t>
  </si>
  <si>
    <t>L-11030</t>
  </si>
  <si>
    <t>35202-0994577-3</t>
  </si>
  <si>
    <t>L-11033</t>
  </si>
  <si>
    <t>Khusnood Muhammad</t>
  </si>
  <si>
    <t>35202-9582890-1</t>
  </si>
  <si>
    <t>L-11105</t>
  </si>
  <si>
    <t>35201-4349469-1</t>
  </si>
  <si>
    <t>L-11106</t>
  </si>
  <si>
    <t>Zahoor Ullah</t>
  </si>
  <si>
    <t>35102-2742432-1</t>
  </si>
  <si>
    <t>L-11111</t>
  </si>
  <si>
    <t>35102-2569000-7</t>
  </si>
  <si>
    <t>L-11112</t>
  </si>
  <si>
    <t xml:space="preserve">Muhammad Jafar </t>
  </si>
  <si>
    <t>35101-6720109-7</t>
  </si>
  <si>
    <t>L-11113</t>
  </si>
  <si>
    <t>35202-2341238-3</t>
  </si>
  <si>
    <t>L-11114</t>
  </si>
  <si>
    <t>35202-3005244-3</t>
  </si>
  <si>
    <t>L-11086</t>
  </si>
  <si>
    <t xml:space="preserve">Muhammad Manshah </t>
  </si>
  <si>
    <t>Ghulam Haider</t>
  </si>
  <si>
    <t>35201-1051678-3</t>
  </si>
  <si>
    <t>L-11093</t>
  </si>
  <si>
    <t>Aalm Khan</t>
  </si>
  <si>
    <t>35201-8969691-3</t>
  </si>
  <si>
    <t>L-11123</t>
  </si>
  <si>
    <t>35201-1202978-3</t>
  </si>
  <si>
    <t>L-11125</t>
  </si>
  <si>
    <t xml:space="preserve">Muhammad Zafar </t>
  </si>
  <si>
    <t>35102-8876741-5</t>
  </si>
  <si>
    <t>L-11126</t>
  </si>
  <si>
    <t>35202-2128713-3</t>
  </si>
  <si>
    <t>L-11128</t>
  </si>
  <si>
    <t>34501-2008658-7</t>
  </si>
  <si>
    <t>L-11144</t>
  </si>
  <si>
    <t xml:space="preserve">Qamar Din </t>
  </si>
  <si>
    <t>35201-1722118-5</t>
  </si>
  <si>
    <t>L-11145</t>
  </si>
  <si>
    <t>35201-5050181-5</t>
  </si>
  <si>
    <t>L-11150</t>
  </si>
  <si>
    <t>Gaman Masih</t>
  </si>
  <si>
    <t>35201-1518824-1</t>
  </si>
  <si>
    <t>L-11154</t>
  </si>
  <si>
    <t xml:space="preserve">Sajid Ali </t>
  </si>
  <si>
    <t>34501-3393636-3</t>
  </si>
  <si>
    <t>L-11156</t>
  </si>
  <si>
    <t xml:space="preserve">Salamat Masih </t>
  </si>
  <si>
    <t>Piyara Masih</t>
  </si>
  <si>
    <t>35202-8439266-9</t>
  </si>
  <si>
    <t>L-11158</t>
  </si>
  <si>
    <t>35202-6336600-7</t>
  </si>
  <si>
    <t>L-11159</t>
  </si>
  <si>
    <t>Kher Din</t>
  </si>
  <si>
    <t>34501-7215958-3</t>
  </si>
  <si>
    <t>L-11136</t>
  </si>
  <si>
    <t xml:space="preserve">Naveed Iqbal </t>
  </si>
  <si>
    <t>35202-5386461-3</t>
  </si>
  <si>
    <t>L-11140</t>
  </si>
  <si>
    <t>35202-2784068-9</t>
  </si>
  <si>
    <t>L-11163</t>
  </si>
  <si>
    <t xml:space="preserve">Sharafat Ali </t>
  </si>
  <si>
    <t>35202-2635197-3</t>
  </si>
  <si>
    <t>L-11178</t>
  </si>
  <si>
    <t xml:space="preserve">Yousaf Masih </t>
  </si>
  <si>
    <t>35202-8659505-1</t>
  </si>
  <si>
    <t>L-11181</t>
  </si>
  <si>
    <t>Muhammad Fazal</t>
  </si>
  <si>
    <t>35202-9368269-1</t>
  </si>
  <si>
    <t>L-11182</t>
  </si>
  <si>
    <t>35202-9045636-1</t>
  </si>
  <si>
    <t>L-11184</t>
  </si>
  <si>
    <t>35102-9618817-3</t>
  </si>
  <si>
    <t>L-11185</t>
  </si>
  <si>
    <t>35102-3116486-5</t>
  </si>
  <si>
    <t>L-11186</t>
  </si>
  <si>
    <t>Abdul Aziz Ansari</t>
  </si>
  <si>
    <t>35201-1376046-3</t>
  </si>
  <si>
    <t>L-11187</t>
  </si>
  <si>
    <t>Zulfiqar Ali Asif</t>
  </si>
  <si>
    <t>35202-3094915-5</t>
  </si>
  <si>
    <t>L-11193</t>
  </si>
  <si>
    <t>35401-8629630-7</t>
  </si>
  <si>
    <t>L-11194</t>
  </si>
  <si>
    <t xml:space="preserve">Ghulam Shabbir </t>
  </si>
  <si>
    <t>35202-0121756-3</t>
  </si>
  <si>
    <t>L-11196</t>
  </si>
  <si>
    <t>35202-7245825-1</t>
  </si>
  <si>
    <t>L-11199</t>
  </si>
  <si>
    <t>35202-3048200-5</t>
  </si>
  <si>
    <t>L-11200</t>
  </si>
  <si>
    <t xml:space="preserve">Muhammad Shahzad Butt </t>
  </si>
  <si>
    <t xml:space="preserve">Abdul Hameed Butt </t>
  </si>
  <si>
    <t>35201-6789319-1</t>
  </si>
  <si>
    <t>L-11209</t>
  </si>
  <si>
    <t>35202-2801262-5</t>
  </si>
  <si>
    <t>L-11211</t>
  </si>
  <si>
    <t>Allah Din</t>
  </si>
  <si>
    <t>35202-6518427-5</t>
  </si>
  <si>
    <t>L-11213</t>
  </si>
  <si>
    <t>35202-5869460-5</t>
  </si>
  <si>
    <t>L-11214</t>
  </si>
  <si>
    <t>35202-0436640-1</t>
  </si>
  <si>
    <t>L-11219</t>
  </si>
  <si>
    <t xml:space="preserve">Ghasita </t>
  </si>
  <si>
    <t>35202-5856780-3</t>
  </si>
  <si>
    <t>L-11220</t>
  </si>
  <si>
    <t>35201-4805342-3</t>
  </si>
  <si>
    <t>L-11221</t>
  </si>
  <si>
    <t>35200-1490212-9</t>
  </si>
  <si>
    <t>L-11224</t>
  </si>
  <si>
    <t>35401-1785766-5</t>
  </si>
  <si>
    <t>L-11225</t>
  </si>
  <si>
    <t>Arshad Mahmood</t>
  </si>
  <si>
    <t>Muhammad Zarrat</t>
  </si>
  <si>
    <t>37301-2248619-5</t>
  </si>
  <si>
    <t>L-11230</t>
  </si>
  <si>
    <t xml:space="preserve">Fiaz Hussain </t>
  </si>
  <si>
    <t>35401-3163007-9</t>
  </si>
  <si>
    <t>L-11233</t>
  </si>
  <si>
    <t xml:space="preserve">Iqbal Ahmad </t>
  </si>
  <si>
    <t>35202-5655696-1</t>
  </si>
  <si>
    <t>C-30297</t>
  </si>
  <si>
    <t>35102-2298301-1</t>
  </si>
  <si>
    <t>C-30301</t>
  </si>
  <si>
    <t>Tahir Mehmood</t>
  </si>
  <si>
    <t>33105-3253682-1</t>
  </si>
  <si>
    <t>C-30279</t>
  </si>
  <si>
    <t>Hafiz Amjad</t>
  </si>
  <si>
    <t>34603-2323545-9</t>
  </si>
  <si>
    <t>C-30285</t>
  </si>
  <si>
    <t>35303-2053789-5</t>
  </si>
  <si>
    <t>C-30286</t>
  </si>
  <si>
    <t>Waheed Abbas</t>
  </si>
  <si>
    <t>35202-2368749-9</t>
  </si>
  <si>
    <t>C-30287</t>
  </si>
  <si>
    <t>Ashraf Gama</t>
  </si>
  <si>
    <t>Gama Masih</t>
  </si>
  <si>
    <t>35202-2111523-3</t>
  </si>
  <si>
    <t>C-30288</t>
  </si>
  <si>
    <t>Irfan Gil Masih</t>
  </si>
  <si>
    <t>35201-0605465-9</t>
  </si>
  <si>
    <t>C-30275</t>
  </si>
  <si>
    <t>35201-8315709-5</t>
  </si>
  <si>
    <t>C-30259</t>
  </si>
  <si>
    <t xml:space="preserve">Muhammad Mukhtar Ahmad </t>
  </si>
  <si>
    <t xml:space="preserve">Ibrahim </t>
  </si>
  <si>
    <t>35402-7608445-1</t>
  </si>
  <si>
    <t>C-30271</t>
  </si>
  <si>
    <t>Khalil-ur-Rahman</t>
  </si>
  <si>
    <t>35202-2883888-1</t>
  </si>
  <si>
    <t>C-30264</t>
  </si>
  <si>
    <t xml:space="preserve">Shafaqat </t>
  </si>
  <si>
    <t>35202-5929706-5</t>
  </si>
  <si>
    <t>C-30265</t>
  </si>
  <si>
    <t>Aftab Manzoor Ahmad</t>
  </si>
  <si>
    <t>Manzoor Ahmad Bhatti</t>
  </si>
  <si>
    <t>35202-6352875-5</t>
  </si>
  <si>
    <t>C-30266</t>
  </si>
  <si>
    <t>35202-9047033-7</t>
  </si>
  <si>
    <t>C-30267</t>
  </si>
  <si>
    <t>Naseer-ud-Din</t>
  </si>
  <si>
    <t>35201-6610374-9</t>
  </si>
  <si>
    <t>C-30268</t>
  </si>
  <si>
    <t xml:space="preserve">Muhammad Ijaz  </t>
  </si>
  <si>
    <t>Mahla Khan</t>
  </si>
  <si>
    <t>38401-1867136-1</t>
  </si>
  <si>
    <t>C-30246</t>
  </si>
  <si>
    <t>Saleem Masih</t>
  </si>
  <si>
    <t>Mangga Masih</t>
  </si>
  <si>
    <t>35202-2822323-7</t>
  </si>
  <si>
    <t>C-30247</t>
  </si>
  <si>
    <t>Javaid Akhatar</t>
  </si>
  <si>
    <t>35202-9661840-9</t>
  </si>
  <si>
    <t>C-30244</t>
  </si>
  <si>
    <t xml:space="preserve">Tanveer Haider </t>
  </si>
  <si>
    <t>35202-2974047-5</t>
  </si>
  <si>
    <t>C-30242</t>
  </si>
  <si>
    <t xml:space="preserve">Pervaiz Iqbal </t>
  </si>
  <si>
    <t>35200-1411828-5</t>
  </si>
  <si>
    <t>C-30229</t>
  </si>
  <si>
    <t>Aseer Masih</t>
  </si>
  <si>
    <t>35401-7523267-9</t>
  </si>
  <si>
    <t>C-30230</t>
  </si>
  <si>
    <t>35401-5894480-5</t>
  </si>
  <si>
    <t>C-30231</t>
  </si>
  <si>
    <t xml:space="preserve">Hamid Ali </t>
  </si>
  <si>
    <t>Walayat Ali</t>
  </si>
  <si>
    <t>35202-4974703-5</t>
  </si>
  <si>
    <t>C-30225</t>
  </si>
  <si>
    <t>Qutab Din</t>
  </si>
  <si>
    <t>35401-7335339-3</t>
  </si>
  <si>
    <t>C-30214</t>
  </si>
  <si>
    <t xml:space="preserve">Asim Ali </t>
  </si>
  <si>
    <t>35202-2446998-9</t>
  </si>
  <si>
    <t>C-30220</t>
  </si>
  <si>
    <t xml:space="preserve">Muhammad Sagheer </t>
  </si>
  <si>
    <t>35202-9888725-7</t>
  </si>
  <si>
    <t>C-30221</t>
  </si>
  <si>
    <t xml:space="preserve">Muhammad Boota Shah  </t>
  </si>
  <si>
    <t>Nayamat</t>
  </si>
  <si>
    <t>35405-0369108-1</t>
  </si>
  <si>
    <t>C-30222</t>
  </si>
  <si>
    <t>Samsud Din</t>
  </si>
  <si>
    <t>31202-5766753-5</t>
  </si>
  <si>
    <t>C-30205</t>
  </si>
  <si>
    <t>Ch. Abdul Manaf</t>
  </si>
  <si>
    <t>Gym Coach</t>
  </si>
  <si>
    <t>34502-8084167-1</t>
  </si>
  <si>
    <t>C-30198</t>
  </si>
  <si>
    <t>Muhammad Younas Saleem</t>
  </si>
  <si>
    <t>35201-2153062-3</t>
  </si>
  <si>
    <t>C-30207</t>
  </si>
  <si>
    <t>Muhammad Ajmal</t>
  </si>
  <si>
    <t>35200-1481383-3</t>
  </si>
  <si>
    <t>C-30209</t>
  </si>
  <si>
    <t xml:space="preserve">Rafia Bibi </t>
  </si>
  <si>
    <t>Aya</t>
  </si>
  <si>
    <t>35201-3063105-8</t>
  </si>
  <si>
    <t>C-30210</t>
  </si>
  <si>
    <t xml:space="preserve">Muhammad Rafiq  </t>
  </si>
  <si>
    <t>35201-8952159-3</t>
  </si>
  <si>
    <t>C-30191</t>
  </si>
  <si>
    <t>Ariba Ijaz</t>
  </si>
  <si>
    <t>W/o Muhammad Ijaz</t>
  </si>
  <si>
    <t>Peon</t>
  </si>
  <si>
    <t>35202-0143715-6</t>
  </si>
  <si>
    <t>C-30186</t>
  </si>
  <si>
    <t xml:space="preserve">Mirza Muhammad Arshad </t>
  </si>
  <si>
    <t>Mirza Muhammad Iqbal</t>
  </si>
  <si>
    <t>35202-2707992-3</t>
  </si>
  <si>
    <t>C-30187</t>
  </si>
  <si>
    <t>34102-8577619-1</t>
  </si>
  <si>
    <t>C-30157</t>
  </si>
  <si>
    <t xml:space="preserve">Aamir Umar </t>
  </si>
  <si>
    <t>35202-2275481-1</t>
  </si>
  <si>
    <t>C-30151</t>
  </si>
  <si>
    <t>Syed Tahir Ali Shah</t>
  </si>
  <si>
    <t>Wajid Ali Shah</t>
  </si>
  <si>
    <t>35202-3462032-7</t>
  </si>
  <si>
    <t>C-30147</t>
  </si>
  <si>
    <t xml:space="preserve">Bashir </t>
  </si>
  <si>
    <t>35202-9353168-5</t>
  </si>
  <si>
    <t>C-30148</t>
  </si>
  <si>
    <t xml:space="preserve">Ghulam Abbas  </t>
  </si>
  <si>
    <t>35202-4558530-7</t>
  </si>
  <si>
    <t>C-30145</t>
  </si>
  <si>
    <t xml:space="preserve">Amjad Haye </t>
  </si>
  <si>
    <t>Abdul Haye Abbasi</t>
  </si>
  <si>
    <t>35202-2930958-7</t>
  </si>
  <si>
    <t>C-30141</t>
  </si>
  <si>
    <t xml:space="preserve">Shabbir Hussain  </t>
  </si>
  <si>
    <t>35202-3242497-5</t>
  </si>
  <si>
    <t>C-30142</t>
  </si>
  <si>
    <t>35401-1846443-5</t>
  </si>
  <si>
    <t>C-30143</t>
  </si>
  <si>
    <t xml:space="preserve">Muzafar Ali </t>
  </si>
  <si>
    <t>Ramzan Ali</t>
  </si>
  <si>
    <t>35401-2693166-5</t>
  </si>
  <si>
    <t>C-30138</t>
  </si>
  <si>
    <t>Khalid Mahmood Khan</t>
  </si>
  <si>
    <t>35201-0196009-5</t>
  </si>
  <si>
    <t>C-30128</t>
  </si>
  <si>
    <t xml:space="preserve">Akhtar Abbas </t>
  </si>
  <si>
    <t>35202-8968169-7</t>
  </si>
  <si>
    <t>C-30133</t>
  </si>
  <si>
    <t xml:space="preserve">Imran Shahlay </t>
  </si>
  <si>
    <t>35201-1264764-3</t>
  </si>
  <si>
    <t>C-30134</t>
  </si>
  <si>
    <t>35201-0890761-7</t>
  </si>
  <si>
    <t>C-30135</t>
  </si>
  <si>
    <t>Malik MuhammadYousaf</t>
  </si>
  <si>
    <t>Malik Muhammad Hayat</t>
  </si>
  <si>
    <t>35201-1645700-3</t>
  </si>
  <si>
    <t>C-30125</t>
  </si>
  <si>
    <t>Muhammad Naseem</t>
  </si>
  <si>
    <t>Muhammad Mustaqeem</t>
  </si>
  <si>
    <t>35202-0858931-9</t>
  </si>
  <si>
    <t>C-30120</t>
  </si>
  <si>
    <t>Muhammad Latif Bhatti</t>
  </si>
  <si>
    <t>35202-0448144-5</t>
  </si>
  <si>
    <t>C-30121</t>
  </si>
  <si>
    <t xml:space="preserve">Hameed Masih </t>
  </si>
  <si>
    <t>Assoo Masih</t>
  </si>
  <si>
    <t>35202-0381113-7</t>
  </si>
  <si>
    <t>C-30115</t>
  </si>
  <si>
    <t xml:space="preserve">Muhammad Zaheer </t>
  </si>
  <si>
    <t xml:space="preserve">Muhammad Insan </t>
  </si>
  <si>
    <t>35202-6642793-3</t>
  </si>
  <si>
    <t>C-30116</t>
  </si>
  <si>
    <t>35102-0704217-7</t>
  </si>
  <si>
    <t>C-30113</t>
  </si>
  <si>
    <t>35102-4986983-3</t>
  </si>
  <si>
    <t>C-30110</t>
  </si>
  <si>
    <t>35202-6638940-7</t>
  </si>
  <si>
    <t>C-30092</t>
  </si>
  <si>
    <t>35201-1239937-9</t>
  </si>
  <si>
    <t>C-30096</t>
  </si>
  <si>
    <t>35201-8430577-7</t>
  </si>
  <si>
    <t>C-30105</t>
  </si>
  <si>
    <t>35201-3931068-1</t>
  </si>
  <si>
    <t>C-30106</t>
  </si>
  <si>
    <t>35201-8343312-5</t>
  </si>
  <si>
    <t>C-30108</t>
  </si>
  <si>
    <t>Water Man</t>
  </si>
  <si>
    <t>35201-0228045-7</t>
  </si>
  <si>
    <t>C-30089</t>
  </si>
  <si>
    <t xml:space="preserve">Muhammad Iqbal Tufail </t>
  </si>
  <si>
    <t>35200-1421789-5</t>
  </si>
  <si>
    <t>C-30075</t>
  </si>
  <si>
    <t xml:space="preserve">Zain Ali </t>
  </si>
  <si>
    <t>Fiaz Ahmad</t>
  </si>
  <si>
    <t>35201-8377933-3</t>
  </si>
  <si>
    <t>C-30066</t>
  </si>
  <si>
    <t>Fahad Hussain</t>
  </si>
  <si>
    <t>35202-5593618-3</t>
  </si>
  <si>
    <t>C-30058</t>
  </si>
  <si>
    <t>Mirza Abdul Waheed</t>
  </si>
  <si>
    <t>35202-7648630-3</t>
  </si>
  <si>
    <t>C-30048</t>
  </si>
  <si>
    <t xml:space="preserve">Fakhar Ali </t>
  </si>
  <si>
    <t>33104-2219467-1</t>
  </si>
  <si>
    <t>C-30053</t>
  </si>
  <si>
    <t>Ikram-ud-Din</t>
  </si>
  <si>
    <t>Sharaf-ud-Din</t>
  </si>
  <si>
    <t>16101-1177876-1</t>
  </si>
  <si>
    <t>C-30054</t>
  </si>
  <si>
    <t>Ansar Abbas</t>
  </si>
  <si>
    <t>35202-1869291-9</t>
  </si>
  <si>
    <t>C-30041</t>
  </si>
  <si>
    <t>35201-1875961-5</t>
  </si>
  <si>
    <t>C-30045</t>
  </si>
  <si>
    <t>Noor M Bhatti</t>
  </si>
  <si>
    <t>35202-6802765-7</t>
  </si>
  <si>
    <t>C-30033</t>
  </si>
  <si>
    <t>Syed Farhan Shafique</t>
  </si>
  <si>
    <t>Muhammad Shafique Shah</t>
  </si>
  <si>
    <t>35202-8789120-1</t>
  </si>
  <si>
    <t>C-30034</t>
  </si>
  <si>
    <t xml:space="preserve">Mujtaba Qadir </t>
  </si>
  <si>
    <t>35202-2405320-9</t>
  </si>
  <si>
    <t>C-30036</t>
  </si>
  <si>
    <t>37405-8394112-5</t>
  </si>
  <si>
    <t>C-30037</t>
  </si>
  <si>
    <t>34501-1926380-3</t>
  </si>
  <si>
    <t>C-30038</t>
  </si>
  <si>
    <t>Muhammad Nazim Ali</t>
  </si>
  <si>
    <t>Ali Zaman</t>
  </si>
  <si>
    <t>Field Duty (Electricity Billing)</t>
  </si>
  <si>
    <t>35201-7940667-3</t>
  </si>
  <si>
    <t>C-30028</t>
  </si>
  <si>
    <t>33101-1693198-5</t>
  </si>
  <si>
    <t>C-30024</t>
  </si>
  <si>
    <t>Piran Ditta</t>
  </si>
  <si>
    <t>35201-9192538-1</t>
  </si>
  <si>
    <t>C-30017</t>
  </si>
  <si>
    <t>Muhammad Anwar Khan</t>
  </si>
  <si>
    <t>Muhammad Yameen Khan</t>
  </si>
  <si>
    <t>35101-2475595-7</t>
  </si>
  <si>
    <t>C-30020</t>
  </si>
  <si>
    <t>Muhammad Binyamin</t>
  </si>
  <si>
    <t>35103-8715019-7</t>
  </si>
  <si>
    <t>C-30021</t>
  </si>
  <si>
    <t>35202-3316824-3</t>
  </si>
  <si>
    <t>C-30005</t>
  </si>
  <si>
    <t xml:space="preserve">Khurram Masih </t>
  </si>
  <si>
    <t>Rasheed Masih</t>
  </si>
  <si>
    <t>35202-2630543-5</t>
  </si>
  <si>
    <t>C-30006</t>
  </si>
  <si>
    <t>Shahzad Ahmad Khan</t>
  </si>
  <si>
    <t>Riaz Ahmad Khan</t>
  </si>
  <si>
    <t>35202-2207575-9</t>
  </si>
  <si>
    <t>C-30008</t>
  </si>
  <si>
    <t xml:space="preserve">Mulaan Qaseer </t>
  </si>
  <si>
    <t>35202-2091998-1</t>
  </si>
  <si>
    <t>C-30009</t>
  </si>
  <si>
    <t>35202-8425286-3</t>
  </si>
  <si>
    <t>35202-2897126-9</t>
  </si>
  <si>
    <t xml:space="preserve">Sarwar Masih </t>
  </si>
  <si>
    <t>Lal Masih</t>
  </si>
  <si>
    <t>35202-7024537-1</t>
  </si>
  <si>
    <t xml:space="preserve">Rasheed Masih </t>
  </si>
  <si>
    <t>Chanan Masih</t>
  </si>
  <si>
    <t>35202-6576899-9</t>
  </si>
  <si>
    <t>Gul Muhammad</t>
  </si>
  <si>
    <t>36401-0858500-9</t>
  </si>
  <si>
    <t>Naeem Hussain</t>
  </si>
  <si>
    <t>Fayyaz Hussain</t>
  </si>
  <si>
    <t>Greater Iqbal Park</t>
  </si>
  <si>
    <t>35202-5473600-7</t>
  </si>
  <si>
    <t>35201-1556498-3</t>
  </si>
  <si>
    <t>35201-8061575-7</t>
  </si>
  <si>
    <t>Amjad Mahmood</t>
  </si>
  <si>
    <t>35201-4829734-3</t>
  </si>
  <si>
    <t>35401-7953734-1</t>
  </si>
  <si>
    <t xml:space="preserve">Jamshed Ali </t>
  </si>
  <si>
    <t>35201-9319401-5</t>
  </si>
  <si>
    <t xml:space="preserve">Ghulam Fareed </t>
  </si>
  <si>
    <t>35202-2516005-1</t>
  </si>
  <si>
    <t>Fazal Karim</t>
  </si>
  <si>
    <t>Tajamul Hussain</t>
  </si>
  <si>
    <t>Khalique</t>
  </si>
  <si>
    <t>35201-0211992-1</t>
  </si>
  <si>
    <t xml:space="preserve">Rashid Ahmad </t>
  </si>
  <si>
    <t>35201-1500060-9</t>
  </si>
  <si>
    <t>35102-4116320-5</t>
  </si>
  <si>
    <t xml:space="preserve">Muhammad Sadaq </t>
  </si>
  <si>
    <t xml:space="preserve">Allah Wasaya </t>
  </si>
  <si>
    <t>Muhammad Ibraheim</t>
  </si>
  <si>
    <t>35202-3374478-3</t>
  </si>
  <si>
    <t xml:space="preserve">Muhammad Ehsan </t>
  </si>
  <si>
    <t>35202-2736622-1</t>
  </si>
  <si>
    <t>35201-4045145-1</t>
  </si>
  <si>
    <t>Naseem Akhtar</t>
  </si>
  <si>
    <t>35201-1433229-4</t>
  </si>
  <si>
    <t>Jamshed Masih</t>
  </si>
  <si>
    <t>35202-8951522-5</t>
  </si>
  <si>
    <t>Mohna Masih</t>
  </si>
  <si>
    <t>35202-2708893-9</t>
  </si>
  <si>
    <t xml:space="preserve">Tanveer Hussain </t>
  </si>
  <si>
    <t>34501-1914031-1</t>
  </si>
  <si>
    <t>35201-0699321-7</t>
  </si>
  <si>
    <t>Hassan Ali Shahid</t>
  </si>
  <si>
    <t>Gulzar Shahid</t>
  </si>
  <si>
    <t>35202-2368100-1</t>
  </si>
  <si>
    <t xml:space="preserve">Muhammad Fayyaz </t>
  </si>
  <si>
    <t>35201-5449678-3</t>
  </si>
  <si>
    <t>Jagga Masih</t>
  </si>
  <si>
    <t>35201-8336303-5</t>
  </si>
  <si>
    <t>Nazeer Ahmad</t>
  </si>
  <si>
    <t>Pehalwan</t>
  </si>
  <si>
    <t>35202-4446685-7</t>
  </si>
  <si>
    <t>Habib Ullah</t>
  </si>
  <si>
    <t>33104-2195496-1</t>
  </si>
  <si>
    <t>35202-6181332-3</t>
  </si>
  <si>
    <t>Asif Ali Shah</t>
  </si>
  <si>
    <t>Muzaffar Ali Shah</t>
  </si>
  <si>
    <t>35103-5156763-3</t>
  </si>
  <si>
    <t>Diyal Masih</t>
  </si>
  <si>
    <t>35201-4823729-1</t>
  </si>
  <si>
    <t>Iqbal Hassan</t>
  </si>
  <si>
    <t>35202-7089592-5</t>
  </si>
  <si>
    <t>35301-4716017-7</t>
  </si>
  <si>
    <t>Muhammad Abdal</t>
  </si>
  <si>
    <t>35102-1044712-7</t>
  </si>
  <si>
    <t xml:space="preserve">Shahid Nadeem Masih </t>
  </si>
  <si>
    <t>35202-3020823-7</t>
  </si>
  <si>
    <t xml:space="preserve">Zeeshan Haider </t>
  </si>
  <si>
    <t>Sibte Hassain</t>
  </si>
  <si>
    <t>35401-5019393-9</t>
  </si>
  <si>
    <t xml:space="preserve">Naveed Saif </t>
  </si>
  <si>
    <t>Saif-Ur-Rehman</t>
  </si>
  <si>
    <t>35202-2997411-5</t>
  </si>
  <si>
    <t xml:space="preserve">Maqbool Ahmad Shah </t>
  </si>
  <si>
    <t>Ahmad Shah</t>
  </si>
  <si>
    <t>35301-4599924-1</t>
  </si>
  <si>
    <t>35401-3707709-3</t>
  </si>
  <si>
    <t>Ghulam Yasin</t>
  </si>
  <si>
    <t>35202-7095166-9</t>
  </si>
  <si>
    <t>35202-4925733-1</t>
  </si>
  <si>
    <t>35202-5557265-7</t>
  </si>
  <si>
    <t>Shahid Bashir</t>
  </si>
  <si>
    <t>35202-8398101-3</t>
  </si>
  <si>
    <t>Badar-ud-Din</t>
  </si>
  <si>
    <t>35202-7916033-3</t>
  </si>
  <si>
    <t>Amir Muhammad</t>
  </si>
  <si>
    <t>37405-7265926-9</t>
  </si>
  <si>
    <t>Nemat Ullah</t>
  </si>
  <si>
    <t>35202-7571795-1</t>
  </si>
  <si>
    <t xml:space="preserve">Artas Ali Khan </t>
  </si>
  <si>
    <t>Abbas Ali</t>
  </si>
  <si>
    <t>35202-2450984-3</t>
  </si>
  <si>
    <t>Office Staff</t>
  </si>
  <si>
    <t>35201-9654548-3</t>
  </si>
  <si>
    <t>33100-0898625-1</t>
  </si>
  <si>
    <t>35403-1390182-7</t>
  </si>
  <si>
    <t>Muhammad Alim</t>
  </si>
  <si>
    <t>35404-4256565-1</t>
  </si>
  <si>
    <t xml:space="preserve">Zahid Abbas Khan </t>
  </si>
  <si>
    <t>Ghulam Qadir Khan</t>
  </si>
  <si>
    <t>33302-2208970-3</t>
  </si>
  <si>
    <t>Mirza Altaf Baig</t>
  </si>
  <si>
    <t>Mirza Wazir Baig</t>
  </si>
  <si>
    <t>35202-7484391-3</t>
  </si>
  <si>
    <t>Javaid Nazir</t>
  </si>
  <si>
    <t>35202-4889851-9</t>
  </si>
  <si>
    <t xml:space="preserve">Muhammad Ismaeil  </t>
  </si>
  <si>
    <t>35202-1424111-7</t>
  </si>
  <si>
    <t>Shahbaz Hussain</t>
  </si>
  <si>
    <t>Ameer Hussain</t>
  </si>
  <si>
    <t>35200-1442333-9</t>
  </si>
  <si>
    <t>Mulla</t>
  </si>
  <si>
    <t>35103-1262771-3</t>
  </si>
  <si>
    <t>Ahmad Subhani</t>
  </si>
  <si>
    <t>Zia-ud-Din</t>
  </si>
  <si>
    <t>35202-2769301-7</t>
  </si>
  <si>
    <t xml:space="preserve">Waris Bhatti </t>
  </si>
  <si>
    <t>Anayat Bhatti</t>
  </si>
  <si>
    <t>35202-0218524-5</t>
  </si>
  <si>
    <t>35404-4654112-9</t>
  </si>
  <si>
    <t>Khawar Manzoor</t>
  </si>
  <si>
    <t>34603-9515085-9</t>
  </si>
  <si>
    <t xml:space="preserve">Ehsan-Ul-Haq </t>
  </si>
  <si>
    <t>34501-0617275-9</t>
  </si>
  <si>
    <t>35404-0763189-9</t>
  </si>
  <si>
    <t>35201-8376478-9</t>
  </si>
  <si>
    <t>Sarfraz Hussain</t>
  </si>
  <si>
    <t>Rab Nawaz</t>
  </si>
  <si>
    <t>35202-4411143-7</t>
  </si>
  <si>
    <t xml:space="preserve">Saeed Hameed-ud-Din </t>
  </si>
  <si>
    <t>Hameed-ud-Din</t>
  </si>
  <si>
    <t>35201-7391355-7</t>
  </si>
  <si>
    <t>C-30065</t>
  </si>
  <si>
    <t>Rizwan Haider</t>
  </si>
  <si>
    <t>T.Well Operator</t>
  </si>
  <si>
    <t>35202-6625180-1</t>
  </si>
  <si>
    <t>L-11133</t>
  </si>
  <si>
    <t>35102-8172215-9</t>
  </si>
  <si>
    <t>L-11119</t>
  </si>
  <si>
    <t>Ali Muhammad</t>
  </si>
  <si>
    <t>35202-5372289-9</t>
  </si>
  <si>
    <t>L-10987</t>
  </si>
  <si>
    <t>Anwar Masih</t>
  </si>
  <si>
    <t>Gulzar Masih</t>
  </si>
  <si>
    <t>35202-2643353-1</t>
  </si>
  <si>
    <t>L-10963</t>
  </si>
  <si>
    <t>35202-2832707-3</t>
  </si>
  <si>
    <t>L-10953</t>
  </si>
  <si>
    <t>35202-1959079-7</t>
  </si>
  <si>
    <t>L-10796</t>
  </si>
  <si>
    <t>35201-6513161-7</t>
  </si>
  <si>
    <t>L-10611</t>
  </si>
  <si>
    <t>35202-2324431-9</t>
  </si>
  <si>
    <t>L-10382</t>
  </si>
  <si>
    <t>35102-0570304-9</t>
  </si>
  <si>
    <t>L-10230</t>
  </si>
  <si>
    <t>35201-1408073-1</t>
  </si>
  <si>
    <t>L-10180</t>
  </si>
  <si>
    <t>35201-7880072-1</t>
  </si>
  <si>
    <t>L-10195</t>
  </si>
  <si>
    <t>35201-9038050-9</t>
  </si>
  <si>
    <t>C-30324</t>
  </si>
  <si>
    <t xml:space="preserve">Khawar Hussain </t>
  </si>
  <si>
    <t>Spray Man</t>
  </si>
  <si>
    <t>35202-9632092-3</t>
  </si>
  <si>
    <t>C-30371</t>
  </si>
  <si>
    <t>Hassnain Haider</t>
  </si>
  <si>
    <t>Syed Dildar Hussain</t>
  </si>
  <si>
    <t>35201-4819342-9</t>
  </si>
  <si>
    <t>L-10109</t>
  </si>
  <si>
    <t>35102-0668942-7</t>
  </si>
  <si>
    <t>L-10127</t>
  </si>
  <si>
    <t>37203-6644939-7</t>
  </si>
  <si>
    <t>P-20196</t>
  </si>
  <si>
    <t>35202-2348187-5</t>
  </si>
  <si>
    <t>P-20262</t>
  </si>
  <si>
    <t>35201-0208250-1</t>
  </si>
  <si>
    <t>P-20189</t>
  </si>
  <si>
    <t>34501-1066796-9</t>
  </si>
  <si>
    <t>P-20166</t>
  </si>
  <si>
    <t>35102-3011413-3</t>
  </si>
  <si>
    <t>P-20167</t>
  </si>
  <si>
    <t>35101-8109872-1</t>
  </si>
  <si>
    <t>P-20146</t>
  </si>
  <si>
    <t>35201-8052252-1</t>
  </si>
  <si>
    <t>P-20125</t>
  </si>
  <si>
    <t xml:space="preserve">Afzal Ahmad </t>
  </si>
  <si>
    <t>35201-1653831-3</t>
  </si>
  <si>
    <t>P-20139</t>
  </si>
  <si>
    <t xml:space="preserve">Muhammad Maqsood </t>
  </si>
  <si>
    <t>35401-6895007-1</t>
  </si>
  <si>
    <t>P-20114</t>
  </si>
  <si>
    <t>Syed Qunbar Abbas</t>
  </si>
  <si>
    <t xml:space="preserve">Syed Jameel Ahmad </t>
  </si>
  <si>
    <t>35202-2411552-1</t>
  </si>
  <si>
    <t>P-20109</t>
  </si>
  <si>
    <t>Muhammad Irfan Butt</t>
  </si>
  <si>
    <t>Muhammad Hanif Butt</t>
  </si>
  <si>
    <t>35202-2312480-5</t>
  </si>
  <si>
    <t>P-20104</t>
  </si>
  <si>
    <t>35103-2032222-7</t>
  </si>
  <si>
    <t>P-20036</t>
  </si>
  <si>
    <t>Mazhar Ali Butt</t>
  </si>
  <si>
    <t>35202-3012137-1</t>
  </si>
  <si>
    <t>L-11408</t>
  </si>
  <si>
    <t xml:space="preserve">Naveed-ul-Hassan </t>
  </si>
  <si>
    <t>35402-0429879-7</t>
  </si>
  <si>
    <t>P-20011</t>
  </si>
  <si>
    <t xml:space="preserve">Tariq Javaid </t>
  </si>
  <si>
    <t>35401-1859133-7</t>
  </si>
  <si>
    <t>L-11405</t>
  </si>
  <si>
    <t>Soba</t>
  </si>
  <si>
    <t>35201-1517881-7</t>
  </si>
  <si>
    <t>L-11388</t>
  </si>
  <si>
    <t xml:space="preserve">Jafer Hussain </t>
  </si>
  <si>
    <t>36104-6377017-7</t>
  </si>
  <si>
    <t>L-11391</t>
  </si>
  <si>
    <t>33301-6976153-1</t>
  </si>
  <si>
    <t>L-11244</t>
  </si>
  <si>
    <t xml:space="preserve">Khalid Chaudhry </t>
  </si>
  <si>
    <t xml:space="preserve">Boota Masih </t>
  </si>
  <si>
    <t>35201-4348296-9</t>
  </si>
  <si>
    <t>P-20418</t>
  </si>
  <si>
    <t>Muhammad Akmal</t>
  </si>
  <si>
    <t>33104-2228469-5</t>
  </si>
  <si>
    <t>P-20359</t>
  </si>
  <si>
    <t>35202-7414433-5</t>
  </si>
  <si>
    <t>P-20464</t>
  </si>
  <si>
    <t xml:space="preserve">Sher Ali </t>
  </si>
  <si>
    <t>Khursheed Park (CBA Office)</t>
  </si>
  <si>
    <t>35202-2945465-5</t>
  </si>
  <si>
    <t>P-20284</t>
  </si>
  <si>
    <t>35201-5347638-3</t>
  </si>
  <si>
    <t>P-20493</t>
  </si>
  <si>
    <t>36104-0929053-5</t>
  </si>
  <si>
    <t>P-20491</t>
  </si>
  <si>
    <t>35201-1605990-7</t>
  </si>
  <si>
    <t>C-30625</t>
  </si>
  <si>
    <t xml:space="preserve">Sohail Ahmad </t>
  </si>
  <si>
    <t>35201-9595223-1</t>
  </si>
  <si>
    <t>35202-1197975-7</t>
  </si>
  <si>
    <t>Abdul Raheed</t>
  </si>
  <si>
    <t>35201-2657695-9</t>
  </si>
  <si>
    <t>35201-9411483-5</t>
  </si>
  <si>
    <t>P-20495</t>
  </si>
  <si>
    <t>Shahid Nawaz</t>
  </si>
  <si>
    <t>34301-2453936-1</t>
  </si>
  <si>
    <t>L-11253</t>
  </si>
  <si>
    <t xml:space="preserve">Malik Manzoor Ahmad </t>
  </si>
  <si>
    <t>Mian Muhammad Ali</t>
  </si>
  <si>
    <t>35202-5659528-7</t>
  </si>
  <si>
    <t>L-11243</t>
  </si>
  <si>
    <t xml:space="preserve">Khalid </t>
  </si>
  <si>
    <t>35101-9233243-1</t>
  </si>
  <si>
    <t>L-11300</t>
  </si>
  <si>
    <t>Ali Muhammad Jutt</t>
  </si>
  <si>
    <t>35202-5154259-5</t>
  </si>
  <si>
    <t>L-11399</t>
  </si>
  <si>
    <t>35103-9080203-7</t>
  </si>
  <si>
    <t>L-11401</t>
  </si>
  <si>
    <t>Dhola</t>
  </si>
  <si>
    <t>35302-9970197-1</t>
  </si>
  <si>
    <t>L-11266</t>
  </si>
  <si>
    <t xml:space="preserve">Muhammad Arif Zia </t>
  </si>
  <si>
    <t>35403-1132446-7</t>
  </si>
  <si>
    <t>L-11395</t>
  </si>
  <si>
    <t xml:space="preserve">Nazir Muhammad </t>
  </si>
  <si>
    <t>35201-2414632-5</t>
  </si>
  <si>
    <t>L-11313</t>
  </si>
  <si>
    <t>35101-4276378-1</t>
  </si>
  <si>
    <t>L-11363</t>
  </si>
  <si>
    <t>35202-5017735-7</t>
  </si>
  <si>
    <t>L-11348</t>
  </si>
  <si>
    <t xml:space="preserve">Qasim Ali </t>
  </si>
  <si>
    <t>35102-1639905-1</t>
  </si>
  <si>
    <t>L-10124</t>
  </si>
  <si>
    <t>Muhammad Wakeel Khan</t>
  </si>
  <si>
    <t>34102-0400350-3</t>
  </si>
  <si>
    <t>L-10104</t>
  </si>
  <si>
    <t xml:space="preserve">Javaid Masih </t>
  </si>
  <si>
    <t>Hakim Masih</t>
  </si>
  <si>
    <t>35202-9501908-7</t>
  </si>
  <si>
    <t>L-10105</t>
  </si>
  <si>
    <t xml:space="preserve">Manga </t>
  </si>
  <si>
    <t>35201-2759095-3</t>
  </si>
  <si>
    <t>L-10087</t>
  </si>
  <si>
    <t>Bashir Ahmad Qadri</t>
  </si>
  <si>
    <t>33104-8703143-9</t>
  </si>
  <si>
    <t>L-10077</t>
  </si>
  <si>
    <t>Anayat Ali</t>
  </si>
  <si>
    <t>35102-8942704-9</t>
  </si>
  <si>
    <t>L-10068</t>
  </si>
  <si>
    <t>35201-3097359-3</t>
  </si>
  <si>
    <t>L-10052</t>
  </si>
  <si>
    <t>34501-9557743-7</t>
  </si>
  <si>
    <t>L-10045</t>
  </si>
  <si>
    <t>Samdoo</t>
  </si>
  <si>
    <t>35102-5273025-7</t>
  </si>
  <si>
    <t>L-10023</t>
  </si>
  <si>
    <t xml:space="preserve">Aqeel Maqbool </t>
  </si>
  <si>
    <t>35202-7434438-5</t>
  </si>
  <si>
    <t>L-10011</t>
  </si>
  <si>
    <t>Jamsher Ali</t>
  </si>
  <si>
    <t>35102-2331547-5</t>
  </si>
  <si>
    <t>L-10013</t>
  </si>
  <si>
    <t>Muhammad Arshad Ali</t>
  </si>
  <si>
    <t>35101-2171396-1</t>
  </si>
  <si>
    <t>L-10193</t>
  </si>
  <si>
    <t>Sofad Khan</t>
  </si>
  <si>
    <t>35201-4007344-3</t>
  </si>
  <si>
    <t>L-10148</t>
  </si>
  <si>
    <t>35201-4332614-9</t>
  </si>
  <si>
    <t>L-10143</t>
  </si>
  <si>
    <t>35201-3721873-9</t>
  </si>
  <si>
    <t>L-10136</t>
  </si>
  <si>
    <t>35201-4485815-9</t>
  </si>
  <si>
    <t>L-10200</t>
  </si>
  <si>
    <t>35201-0347561-5</t>
  </si>
  <si>
    <t>L-10208</t>
  </si>
  <si>
    <t xml:space="preserve">Haji </t>
  </si>
  <si>
    <t>35201-1172427-3</t>
  </si>
  <si>
    <t>L-10215</t>
  </si>
  <si>
    <t>35201-0699379-9</t>
  </si>
  <si>
    <t>L-10216</t>
  </si>
  <si>
    <t>35201-8766990-1</t>
  </si>
  <si>
    <t>L-10308</t>
  </si>
  <si>
    <t>35202-8130054-7</t>
  </si>
  <si>
    <t>L-10315</t>
  </si>
  <si>
    <t xml:space="preserve">Habib Ahmad </t>
  </si>
  <si>
    <t>35202-2652396-1</t>
  </si>
  <si>
    <t>L-10316</t>
  </si>
  <si>
    <t>35202-8323102-1</t>
  </si>
  <si>
    <t>L-10275</t>
  </si>
  <si>
    <t>35201-0268516-9</t>
  </si>
  <si>
    <t>L-10511</t>
  </si>
  <si>
    <t>Faiz Muhammad</t>
  </si>
  <si>
    <t>35202-2506257-3</t>
  </si>
  <si>
    <t>L-10501</t>
  </si>
  <si>
    <t>35201-7458149-1</t>
  </si>
  <si>
    <t>L-10270</t>
  </si>
  <si>
    <t xml:space="preserve">Hadayat Muhammad </t>
  </si>
  <si>
    <t>35202-2726368-3</t>
  </si>
  <si>
    <t>L-10363</t>
  </si>
  <si>
    <t>35202-7130514-9</t>
  </si>
  <si>
    <t>L-10399</t>
  </si>
  <si>
    <t xml:space="preserve">Pervaiz Ahmad </t>
  </si>
  <si>
    <t>35102-5971477-1</t>
  </si>
  <si>
    <t>L-10400</t>
  </si>
  <si>
    <t>35202-7483724-1</t>
  </si>
  <si>
    <t>L-10381</t>
  </si>
  <si>
    <t>35202-4035371-1</t>
  </si>
  <si>
    <t>L-10355</t>
  </si>
  <si>
    <t>35200-1441275-7</t>
  </si>
  <si>
    <t>L-10352</t>
  </si>
  <si>
    <t xml:space="preserve">Muhammad Idrees Kharl </t>
  </si>
  <si>
    <t>Muhammad Hussain Kharl</t>
  </si>
  <si>
    <t>35202-5280831-1</t>
  </si>
  <si>
    <t>L-10345</t>
  </si>
  <si>
    <t>Muhammad Farman Ali</t>
  </si>
  <si>
    <t>35202-9269267-3</t>
  </si>
  <si>
    <t>L-10346</t>
  </si>
  <si>
    <t xml:space="preserve">Muhammad Ghafoor </t>
  </si>
  <si>
    <t>35202-0566408-1</t>
  </si>
  <si>
    <t>L-10330</t>
  </si>
  <si>
    <t xml:space="preserve">Muhammad Anwar  </t>
  </si>
  <si>
    <t>35202-1433556-1</t>
  </si>
  <si>
    <t>L-10632</t>
  </si>
  <si>
    <t>35202-7167213-3</t>
  </si>
  <si>
    <t>L-10580</t>
  </si>
  <si>
    <t>35202-3638640-3</t>
  </si>
  <si>
    <t>L-10570</t>
  </si>
  <si>
    <t>Muhammad Hussian</t>
  </si>
  <si>
    <t>35201-6314134-1</t>
  </si>
  <si>
    <t xml:space="preserve">Umer Din </t>
  </si>
  <si>
    <t>L-10809</t>
  </si>
  <si>
    <t>35201-1405860-1</t>
  </si>
  <si>
    <t>L-10782</t>
  </si>
  <si>
    <t>35200-6274277-3</t>
  </si>
  <si>
    <t>L-10789</t>
  </si>
  <si>
    <t>Maluka Masih</t>
  </si>
  <si>
    <t>35202-0417943-3</t>
  </si>
  <si>
    <t>L-10792</t>
  </si>
  <si>
    <t>35402-0512300-1</t>
  </si>
  <si>
    <t>L-10743</t>
  </si>
  <si>
    <t xml:space="preserve">Azmat Ali </t>
  </si>
  <si>
    <t>35102-9222810-3</t>
  </si>
  <si>
    <t>L-10752</t>
  </si>
  <si>
    <t>35202-3436011-1</t>
  </si>
  <si>
    <t>L-10871</t>
  </si>
  <si>
    <t xml:space="preserve">Muhammad Wakeel </t>
  </si>
  <si>
    <t>35202-1575321-5</t>
  </si>
  <si>
    <t>L-10855</t>
  </si>
  <si>
    <t>36601-0789683-9</t>
  </si>
  <si>
    <t>L-10737</t>
  </si>
  <si>
    <t>35202-2466539-5</t>
  </si>
  <si>
    <t>L-10730</t>
  </si>
  <si>
    <t>35402-7413815-1</t>
  </si>
  <si>
    <t>L-10731</t>
  </si>
  <si>
    <t>35202-7010691-3</t>
  </si>
  <si>
    <t>L-10698</t>
  </si>
  <si>
    <t>35101-2131276-3</t>
  </si>
  <si>
    <t>L-10639</t>
  </si>
  <si>
    <t xml:space="preserve">Intizar Ahmad </t>
  </si>
  <si>
    <t>34102-0876523-5</t>
  </si>
  <si>
    <t>L-10695</t>
  </si>
  <si>
    <t xml:space="preserve">Muhammad Riaz Bhatti </t>
  </si>
  <si>
    <t>Jamal Din Bhatti</t>
  </si>
  <si>
    <t>35202-3698396-1</t>
  </si>
  <si>
    <t>L-10684</t>
  </si>
  <si>
    <t>35201-6649473-1</t>
  </si>
  <si>
    <t>L-10919</t>
  </si>
  <si>
    <t>35202-5828041-7</t>
  </si>
  <si>
    <t>L-10924</t>
  </si>
  <si>
    <t>Allah Wali Park</t>
  </si>
  <si>
    <t>35102-0410954-7</t>
  </si>
  <si>
    <t>L-10847</t>
  </si>
  <si>
    <t>Raheem Baksh</t>
  </si>
  <si>
    <t>35202-7135022-7</t>
  </si>
  <si>
    <t>L-10941</t>
  </si>
  <si>
    <t>35202-9256459-5</t>
  </si>
  <si>
    <t>L-10911</t>
  </si>
  <si>
    <t xml:space="preserve">Bashir Masih </t>
  </si>
  <si>
    <t>Bagh Masih</t>
  </si>
  <si>
    <t>35202-2948363-3</t>
  </si>
  <si>
    <t>L-10873</t>
  </si>
  <si>
    <t>35202-8993938-5</t>
  </si>
  <si>
    <t>L-10884</t>
  </si>
  <si>
    <t>35301-1941096-9</t>
  </si>
  <si>
    <t>L-10982</t>
  </si>
  <si>
    <t xml:space="preserve">Ghulab Din </t>
  </si>
  <si>
    <t>35201-9467239-3</t>
  </si>
  <si>
    <t>L-10989</t>
  </si>
  <si>
    <t xml:space="preserve">Arif Hussain </t>
  </si>
  <si>
    <t>35201-4109766-1</t>
  </si>
  <si>
    <t>L-11066</t>
  </si>
  <si>
    <t>35201-0699662-9</t>
  </si>
  <si>
    <t>L-11072</t>
  </si>
  <si>
    <t>35102-8207361-5</t>
  </si>
  <si>
    <t>L-11029</t>
  </si>
  <si>
    <t>35202-3005253-1</t>
  </si>
  <si>
    <t>L-11102</t>
  </si>
  <si>
    <t>35102-8342143-3</t>
  </si>
  <si>
    <t>L-11134</t>
  </si>
  <si>
    <t xml:space="preserve">Naik Muhammad </t>
  </si>
  <si>
    <t>35201-5808366-9</t>
  </si>
  <si>
    <t>L-11115</t>
  </si>
  <si>
    <t>35202-8469791-3</t>
  </si>
  <si>
    <t>L-11034</t>
  </si>
  <si>
    <t>35202-2525096-9</t>
  </si>
  <si>
    <t>L-11040</t>
  </si>
  <si>
    <t xml:space="preserve">Muhammad Akhtar Hussain </t>
  </si>
  <si>
    <t>Muhammad Badlu Mian</t>
  </si>
  <si>
    <t>35201-1235456-7</t>
  </si>
  <si>
    <t>L-11143</t>
  </si>
  <si>
    <t>34102-7469878-1</t>
  </si>
  <si>
    <t>L-11204</t>
  </si>
  <si>
    <t>Muhammad Shoaib</t>
  </si>
  <si>
    <t>35401-1709100-9</t>
  </si>
  <si>
    <t>L-11231</t>
  </si>
  <si>
    <t>35102-5161209-3</t>
  </si>
  <si>
    <t>L-11223</t>
  </si>
  <si>
    <t xml:space="preserve">Ameer Ali </t>
  </si>
  <si>
    <t>35202-6871507-9</t>
  </si>
  <si>
    <t xml:space="preserve">Ahmad Hassan </t>
  </si>
  <si>
    <t>L-11175</t>
  </si>
  <si>
    <t>35201-1464458-1</t>
  </si>
  <si>
    <t>Muzaffar Hussain</t>
  </si>
  <si>
    <t>35201-9133085-7</t>
  </si>
  <si>
    <t xml:space="preserve">Ali Sher </t>
  </si>
  <si>
    <t>35504-0347151-9</t>
  </si>
  <si>
    <t>Atiq-Ur-Rehman</t>
  </si>
  <si>
    <t>33104-2188088-3</t>
  </si>
  <si>
    <t>35202-5231565-1</t>
  </si>
  <si>
    <t xml:space="preserve">Shabir Ali Shah </t>
  </si>
  <si>
    <t>35202-8516074-7</t>
  </si>
  <si>
    <t>35202-2794991-3</t>
  </si>
  <si>
    <t>35202-7631326-3</t>
  </si>
  <si>
    <t>33101-5771088-1</t>
  </si>
  <si>
    <t xml:space="preserve">Muhammad Javaid Hussain </t>
  </si>
  <si>
    <t>35401-1795971-5</t>
  </si>
  <si>
    <t>Abid Baig</t>
  </si>
  <si>
    <t>Maqsood Baig</t>
  </si>
  <si>
    <t>35202-2438872-5</t>
  </si>
  <si>
    <t>35201-7257779-3</t>
  </si>
  <si>
    <t xml:space="preserve">Nasir Abbas  </t>
  </si>
  <si>
    <t>35202-7388617-5</t>
  </si>
  <si>
    <t>35201-1048996-9</t>
  </si>
  <si>
    <t>Naveed Masih</t>
  </si>
  <si>
    <t>35401-3573366-1</t>
  </si>
  <si>
    <t>35202-6046825-1</t>
  </si>
  <si>
    <t>35202-5202666-3</t>
  </si>
  <si>
    <t xml:space="preserve">Syed Najam Shah </t>
  </si>
  <si>
    <t>35201-8075361-5</t>
  </si>
  <si>
    <t>35201-7219429-9</t>
  </si>
  <si>
    <t>35202-7096251-7</t>
  </si>
  <si>
    <t xml:space="preserve">Sardar Ali </t>
  </si>
  <si>
    <t>35201-0653990-3</t>
  </si>
  <si>
    <t xml:space="preserve">Muhammad Razzaq </t>
  </si>
  <si>
    <t>35202-5471347-7</t>
  </si>
  <si>
    <t>35201-7971693-5</t>
  </si>
  <si>
    <t>35202-8487927-3</t>
  </si>
  <si>
    <t>35202-3480626-3</t>
  </si>
  <si>
    <t>35202-2750838-7</t>
  </si>
  <si>
    <t>34501-2037204-9</t>
  </si>
  <si>
    <t>35401-1074151-1</t>
  </si>
  <si>
    <t>35202-2414553-1</t>
  </si>
  <si>
    <t>33100-5274228-3</t>
  </si>
  <si>
    <t>35202-2567963-9</t>
  </si>
  <si>
    <t>35201-1559306-3</t>
  </si>
  <si>
    <t>Nasir Mahmood</t>
  </si>
  <si>
    <t>35201-1447400-9</t>
  </si>
  <si>
    <t>Muhammad Iftikhar Bashir</t>
  </si>
  <si>
    <t>35201-3510403-3</t>
  </si>
  <si>
    <t>35202-7199705-3</t>
  </si>
  <si>
    <t>35202-6044439-7</t>
  </si>
  <si>
    <t>35401-1743953-3</t>
  </si>
  <si>
    <t>35201-1683734-3</t>
  </si>
  <si>
    <t>Ijaz Ahmad Khan</t>
  </si>
  <si>
    <t>Habib Ahmad Khan</t>
  </si>
  <si>
    <t>35103-1299866-5</t>
  </si>
  <si>
    <t>35202-2890950-5</t>
  </si>
  <si>
    <t>35202-2808613-1</t>
  </si>
  <si>
    <t>Abdul Rashid</t>
  </si>
  <si>
    <t>35202-2857702-3</t>
  </si>
  <si>
    <t>Nasrullah Khan</t>
  </si>
  <si>
    <t>35202-1925924-1</t>
  </si>
  <si>
    <t>Moji Khan</t>
  </si>
  <si>
    <t>35201-1294764-9</t>
  </si>
  <si>
    <t>35202-2616508-7</t>
  </si>
  <si>
    <t>35202-1872709-7</t>
  </si>
  <si>
    <t>Shamoon Anjum Mehmood</t>
  </si>
  <si>
    <t>Ch. Abdul Shakoor</t>
  </si>
  <si>
    <t>35202-7156493-3</t>
  </si>
  <si>
    <t>Jalal Masih</t>
  </si>
  <si>
    <t>35202-5922661-1</t>
  </si>
  <si>
    <t>34201-8680358-3</t>
  </si>
  <si>
    <t xml:space="preserve">Kala Masih </t>
  </si>
  <si>
    <t>35401-1826584-7</t>
  </si>
  <si>
    <t>35202-7560317-5</t>
  </si>
  <si>
    <t xml:space="preserve">Allah Ditta Masih </t>
  </si>
  <si>
    <t>Sardar</t>
  </si>
  <si>
    <t>35202-9795570-7</t>
  </si>
  <si>
    <t xml:space="preserve">Muhammad Nasir Majeed </t>
  </si>
  <si>
    <t>Muhammad Hussain-ud-Din</t>
  </si>
  <si>
    <t>35202-2888387-7</t>
  </si>
  <si>
    <t>35202-2839527-5</t>
  </si>
  <si>
    <t>35504-0384368-9</t>
  </si>
  <si>
    <t>35201-1418188-5</t>
  </si>
  <si>
    <t>Syed Ammar Arif</t>
  </si>
  <si>
    <t>Syed Arif Hussain</t>
  </si>
  <si>
    <t>35202-9289292-9</t>
  </si>
  <si>
    <t xml:space="preserve">Nazar Hussain </t>
  </si>
  <si>
    <t>35202-9239444-9</t>
  </si>
  <si>
    <t>35202-0147348-5</t>
  </si>
  <si>
    <t>Tariq Hussain</t>
  </si>
  <si>
    <t>Lorry Cleaner</t>
  </si>
  <si>
    <t>35202-0613755-9</t>
  </si>
  <si>
    <t>35202-0409978-1</t>
  </si>
  <si>
    <t>Ghazanfar Ali Hashmi</t>
  </si>
  <si>
    <t>Ali Asghar Hashmi</t>
  </si>
  <si>
    <t>35201-6354511-3</t>
  </si>
  <si>
    <t>35202-8962368-5</t>
  </si>
  <si>
    <t>35202-5311993-7</t>
  </si>
  <si>
    <t>Mana Masih</t>
  </si>
  <si>
    <t>35201-3755920-5</t>
  </si>
  <si>
    <t>35201-5839635-5</t>
  </si>
  <si>
    <t>35202-0711696-3</t>
  </si>
  <si>
    <t>Muhammad Asif Ali</t>
  </si>
  <si>
    <t>Wajid Ali</t>
  </si>
  <si>
    <t>35202-9027568-7</t>
  </si>
  <si>
    <t>M. Saleem Ullah Waqas</t>
  </si>
  <si>
    <t>Mian Noor Muhammad</t>
  </si>
  <si>
    <t>35202-4705801-7</t>
  </si>
  <si>
    <t>35202-4614530-9</t>
  </si>
  <si>
    <t>Roora</t>
  </si>
  <si>
    <t>35202-2165299-9</t>
  </si>
  <si>
    <t>35202-4011763-5</t>
  </si>
  <si>
    <t>Muhammad Niaz</t>
  </si>
  <si>
    <t>Neik Muhammad</t>
  </si>
  <si>
    <t>35202-2470882-3</t>
  </si>
  <si>
    <t>Naimat Ali</t>
  </si>
  <si>
    <t>33104-3822220-9</t>
  </si>
  <si>
    <t>Allah Waraya</t>
  </si>
  <si>
    <t>35201-5269047-3</t>
  </si>
  <si>
    <t>35201-1315613-1</t>
  </si>
  <si>
    <t>35401-4473802-5</t>
  </si>
  <si>
    <t>Hashmat Ali</t>
  </si>
  <si>
    <t>35201-2000858-5</t>
  </si>
  <si>
    <t>35202-2168510-7</t>
  </si>
  <si>
    <t>35200-1437788-3</t>
  </si>
  <si>
    <t>35201-1678845-3</t>
  </si>
  <si>
    <t>35201-8691679-1</t>
  </si>
  <si>
    <t>Wazir Ahmad</t>
  </si>
  <si>
    <t>35201-8926512-1</t>
  </si>
  <si>
    <t>35404-1557158-3</t>
  </si>
  <si>
    <t>35201-8518500-1</t>
  </si>
  <si>
    <t>35202-2974150-1</t>
  </si>
  <si>
    <t>Muhammad Siddque</t>
  </si>
  <si>
    <t>34502-4201148-3</t>
  </si>
  <si>
    <t>35201-1482552-1</t>
  </si>
  <si>
    <t>35202-8230781-9</t>
  </si>
  <si>
    <t>35202-2710048-5</t>
  </si>
  <si>
    <t>Nadeem Gull</t>
  </si>
  <si>
    <t>35202-2162945-9</t>
  </si>
  <si>
    <t>35202-0438880-9</t>
  </si>
  <si>
    <t>35202-2428249-5</t>
  </si>
  <si>
    <t>35202-5844962-1</t>
  </si>
  <si>
    <t>35101-6162666-9</t>
  </si>
  <si>
    <t>35202-3335811-7</t>
  </si>
  <si>
    <t>34501-9762469-5</t>
  </si>
  <si>
    <t>33100-0806250-1</t>
  </si>
  <si>
    <t>35202-1654231-3</t>
  </si>
  <si>
    <t>35201-3360999-5</t>
  </si>
  <si>
    <t>Usman Ali</t>
  </si>
  <si>
    <t>35201-1650121-1</t>
  </si>
  <si>
    <t>Muhammad Zahid Bashir</t>
  </si>
  <si>
    <t>35202-9430948-3</t>
  </si>
  <si>
    <t>Abdul Hamid</t>
  </si>
  <si>
    <t>35201-8204407-3</t>
  </si>
  <si>
    <t>Majeeb-ur-Rehman</t>
  </si>
  <si>
    <t>35201-7075095-5</t>
  </si>
  <si>
    <t>35202-5574598-5</t>
  </si>
  <si>
    <t>35201-5270507-3</t>
  </si>
  <si>
    <t>35401-6869977-9</t>
  </si>
  <si>
    <t>35201-1375850-9</t>
  </si>
  <si>
    <t>35401-4692425-9</t>
  </si>
  <si>
    <t>Mumtaz Ahmad</t>
  </si>
  <si>
    <t>Driver</t>
  </si>
  <si>
    <t>13503-0644625-9</t>
  </si>
  <si>
    <t>Heera Masih</t>
  </si>
  <si>
    <t>Mehar Masih</t>
  </si>
  <si>
    <t>Sain. Man</t>
  </si>
  <si>
    <t>35202-7708865-1</t>
  </si>
  <si>
    <t>Imtiaz Ahmad</t>
  </si>
  <si>
    <t>R.R Cleaner</t>
  </si>
  <si>
    <t>35202-7414988-7</t>
  </si>
  <si>
    <t>35202-9639146-5</t>
  </si>
  <si>
    <t>Muhammad Ali Khan</t>
  </si>
  <si>
    <t>Muhammad Yamin</t>
  </si>
  <si>
    <t>34101-9149092-7</t>
  </si>
  <si>
    <t>35202-4097648-1</t>
  </si>
  <si>
    <t>Naeem Suleman</t>
  </si>
  <si>
    <t>Fountain Operator</t>
  </si>
  <si>
    <t>35202-8734262-7</t>
  </si>
  <si>
    <t>Electrician</t>
  </si>
  <si>
    <t>35103-1338702-1</t>
  </si>
  <si>
    <t>35202-4808296-3</t>
  </si>
  <si>
    <t>Faisal Murtaza</t>
  </si>
  <si>
    <t>35202-2490881-5</t>
  </si>
  <si>
    <t>Moeen-ud-Din</t>
  </si>
  <si>
    <t>35202-2955652-1</t>
  </si>
  <si>
    <t>C-30046</t>
  </si>
  <si>
    <t xml:space="preserve">Waseem Abbas  </t>
  </si>
  <si>
    <t>35202-4237768-5</t>
  </si>
  <si>
    <t>C-30074</t>
  </si>
  <si>
    <t>33104-8472833-3</t>
  </si>
  <si>
    <t>C-30165</t>
  </si>
  <si>
    <t>Abdul Hafeez Tahir</t>
  </si>
  <si>
    <t>Muhammad Sharif Ashraf</t>
  </si>
  <si>
    <t>Dispancer</t>
  </si>
  <si>
    <t>35102-3819437-5</t>
  </si>
  <si>
    <t>C-30182</t>
  </si>
  <si>
    <t>33302-7830586-7</t>
  </si>
  <si>
    <t>C-30195</t>
  </si>
  <si>
    <t xml:space="preserve">Imran Khan </t>
  </si>
  <si>
    <t xml:space="preserve">Ismail </t>
  </si>
  <si>
    <t>33101-5745397-1</t>
  </si>
  <si>
    <t>C-30201</t>
  </si>
  <si>
    <t>Azher Hussain</t>
  </si>
  <si>
    <t>37302-8194102-7</t>
  </si>
  <si>
    <t>C-30240</t>
  </si>
  <si>
    <t xml:space="preserve">Muhammad Faryad </t>
  </si>
  <si>
    <t>Charag Din</t>
  </si>
  <si>
    <t>35401-3536209-7</t>
  </si>
  <si>
    <t>C-30251</t>
  </si>
  <si>
    <t>35202-8468317-9</t>
  </si>
  <si>
    <t>C-30257</t>
  </si>
  <si>
    <t>35202-6980440-9</t>
  </si>
  <si>
    <t>C-30289</t>
  </si>
  <si>
    <t>35102-1290332-5</t>
  </si>
  <si>
    <t>C-30283</t>
  </si>
  <si>
    <t xml:space="preserve">Chand Mukhtar </t>
  </si>
  <si>
    <t>35202-7949834-7</t>
  </si>
  <si>
    <t>C-30302</t>
  </si>
  <si>
    <t>Shahzad Amin</t>
  </si>
  <si>
    <t>36601-1588189-9</t>
  </si>
  <si>
    <t>C-30298</t>
  </si>
  <si>
    <t>Haji Muhammad Yaqoob</t>
  </si>
  <si>
    <t>33301-1824688-1</t>
  </si>
  <si>
    <t>C-30299</t>
  </si>
  <si>
    <t>Farhan Shahzad</t>
  </si>
  <si>
    <t>Muhammad Jameel Bhatti</t>
  </si>
  <si>
    <t>35202-2667804-3</t>
  </si>
  <si>
    <t>C-30300</t>
  </si>
  <si>
    <t>35202-2727436-3</t>
  </si>
  <si>
    <t>L-11172</t>
  </si>
  <si>
    <t xml:space="preserve">Sikandar Hayat </t>
  </si>
  <si>
    <t>Marza Khan</t>
  </si>
  <si>
    <t>34402-4735353-7</t>
  </si>
  <si>
    <t>L-11142</t>
  </si>
  <si>
    <t>Ferozepur Road</t>
  </si>
  <si>
    <t>35201-1480514-5</t>
  </si>
  <si>
    <t>L-11010</t>
  </si>
  <si>
    <t xml:space="preserve">Iftekhar Ali Bhatti </t>
  </si>
  <si>
    <t>Muhammad Saddiq Bhatti</t>
  </si>
  <si>
    <t>35201-5628696-5</t>
  </si>
  <si>
    <t>L-10997</t>
  </si>
  <si>
    <t>Bisharat Ali Bhatti</t>
  </si>
  <si>
    <t>Muhammad Rafiq Bhatti</t>
  </si>
  <si>
    <t>35201-1592982-5</t>
  </si>
  <si>
    <t>L-10959</t>
  </si>
  <si>
    <t>35201-3335433-5</t>
  </si>
  <si>
    <t>L-10845</t>
  </si>
  <si>
    <t xml:space="preserve">Karamat Ali </t>
  </si>
  <si>
    <t>Soobay Khan</t>
  </si>
  <si>
    <t>35202-6228148-3</t>
  </si>
  <si>
    <t>L-10593</t>
  </si>
  <si>
    <t xml:space="preserve">Bagh Ali </t>
  </si>
  <si>
    <t>35202-2973972-5</t>
  </si>
  <si>
    <t>L-10417</t>
  </si>
  <si>
    <t xml:space="preserve">Syed Javaid Nazami </t>
  </si>
  <si>
    <t>Abdul Rasheed Nazami</t>
  </si>
  <si>
    <t>35202-9220217-9</t>
  </si>
  <si>
    <t>L-10268</t>
  </si>
  <si>
    <t>Karim Bukhsh</t>
  </si>
  <si>
    <t>35101-8194659-9</t>
  </si>
  <si>
    <t>L-10169</t>
  </si>
  <si>
    <t>35202-3527919-5</t>
  </si>
  <si>
    <t>C-30403</t>
  </si>
  <si>
    <t>36502-7168579-1</t>
  </si>
  <si>
    <t>L-10044</t>
  </si>
  <si>
    <t>Mehtab Din</t>
  </si>
  <si>
    <t>35201-2209711-7</t>
  </si>
  <si>
    <t>L-10049</t>
  </si>
  <si>
    <t>35201-6272670-9</t>
  </si>
  <si>
    <t>L-10080</t>
  </si>
  <si>
    <t xml:space="preserve">Amdad Hussain </t>
  </si>
  <si>
    <t>35201-4052062-9</t>
  </si>
  <si>
    <t>L-10101</t>
  </si>
  <si>
    <t xml:space="preserve">Bannay Khan </t>
  </si>
  <si>
    <t>35201-6308473-7</t>
  </si>
  <si>
    <t>C-30362</t>
  </si>
  <si>
    <t>Sardar Khan</t>
  </si>
  <si>
    <t>Jr. Photographer</t>
  </si>
  <si>
    <t>35202-3739643-1</t>
  </si>
  <si>
    <t>C-30358</t>
  </si>
  <si>
    <t xml:space="preserve">Shabib Shafique </t>
  </si>
  <si>
    <t>Muhammad Shafique Khan</t>
  </si>
  <si>
    <t>35201-3489089-3</t>
  </si>
  <si>
    <t>C-30373</t>
  </si>
  <si>
    <t>Azhar Mehmood</t>
  </si>
  <si>
    <t>37402-1004631-9</t>
  </si>
  <si>
    <t>C-30374</t>
  </si>
  <si>
    <t>Kamran Mehmood</t>
  </si>
  <si>
    <t>37402-8696355-5</t>
  </si>
  <si>
    <t>C-30381</t>
  </si>
  <si>
    <t>36501-5449747-5</t>
  </si>
  <si>
    <t>C-30394</t>
  </si>
  <si>
    <t>35202-9948124-9</t>
  </si>
  <si>
    <t>C-30340</t>
  </si>
  <si>
    <t>35201-0308297-7</t>
  </si>
  <si>
    <t>C-30329</t>
  </si>
  <si>
    <t>31105-1901746-7</t>
  </si>
  <si>
    <t>C-30321</t>
  </si>
  <si>
    <t>35102-1859582-7</t>
  </si>
  <si>
    <t>L-11371</t>
  </si>
  <si>
    <t>35102-3281307-7</t>
  </si>
  <si>
    <t>L-11269</t>
  </si>
  <si>
    <t xml:space="preserve">Muhammad Arshad Bhatti </t>
  </si>
  <si>
    <t>35200-1565692-7</t>
  </si>
  <si>
    <t>L-11410</t>
  </si>
  <si>
    <t>35401-4842762-1</t>
  </si>
  <si>
    <t>P-20052</t>
  </si>
  <si>
    <t>Mahboob-ul-Hassan</t>
  </si>
  <si>
    <t>Operator</t>
  </si>
  <si>
    <t>35202-6393972-1</t>
  </si>
  <si>
    <t>P-20098</t>
  </si>
  <si>
    <t xml:space="preserve">Malik Rahmat Ali </t>
  </si>
  <si>
    <t>35201-5098512-9</t>
  </si>
  <si>
    <t>P-20092</t>
  </si>
  <si>
    <t>Muhammad Minhaj</t>
  </si>
  <si>
    <t>15501-2279530-5</t>
  </si>
  <si>
    <t>P-20116</t>
  </si>
  <si>
    <t>Abdullah Khan</t>
  </si>
  <si>
    <t>82401-2962315-7</t>
  </si>
  <si>
    <t>P-20119</t>
  </si>
  <si>
    <t>34402-1685294-9</t>
  </si>
  <si>
    <t>P-20120</t>
  </si>
  <si>
    <t>Arshad Hussain Shahid</t>
  </si>
  <si>
    <t>36603-7454887-7</t>
  </si>
  <si>
    <t>P-20279</t>
  </si>
  <si>
    <t>35201-5017651-3</t>
  </si>
  <si>
    <t>P-20218</t>
  </si>
  <si>
    <t>35202-9793607-9</t>
  </si>
  <si>
    <t>P-20268</t>
  </si>
  <si>
    <t>Muhammad Qamar</t>
  </si>
  <si>
    <t>35201-6057740-1</t>
  </si>
  <si>
    <t>P-20302</t>
  </si>
  <si>
    <t xml:space="preserve">Fateh Naseeb </t>
  </si>
  <si>
    <t>35201-8421762-7</t>
  </si>
  <si>
    <t>P-20398</t>
  </si>
  <si>
    <t>35102-2007794-9</t>
  </si>
  <si>
    <t>P-20352</t>
  </si>
  <si>
    <t>Shamim Haider</t>
  </si>
  <si>
    <t>35201-1444371-5</t>
  </si>
  <si>
    <t>P-20339</t>
  </si>
  <si>
    <t>35102-4404659-9</t>
  </si>
  <si>
    <t>P-20334</t>
  </si>
  <si>
    <t xml:space="preserve">Muhammad Ismail  </t>
  </si>
  <si>
    <t>33100-8307968-3</t>
  </si>
  <si>
    <t>P-20528</t>
  </si>
  <si>
    <t>Muhammad Sajawal Khan</t>
  </si>
  <si>
    <t>35201-1400829-5</t>
  </si>
  <si>
    <t>P-20568</t>
  </si>
  <si>
    <t>35101-9822509-9</t>
  </si>
  <si>
    <t>P-20662</t>
  </si>
  <si>
    <t>35102-3642341-1</t>
  </si>
  <si>
    <t>P-20663</t>
  </si>
  <si>
    <t xml:space="preserve">Sooba </t>
  </si>
  <si>
    <t>33104-2075863-3</t>
  </si>
  <si>
    <t>P-20428</t>
  </si>
  <si>
    <t>35202-6034486-9</t>
  </si>
  <si>
    <t>P-20513</t>
  </si>
  <si>
    <t xml:space="preserve">Farooq Ahmad </t>
  </si>
  <si>
    <t>35102-2388254-9</t>
  </si>
  <si>
    <t>P-20413</t>
  </si>
  <si>
    <t>Muhammad Manzar Iqbal</t>
  </si>
  <si>
    <t>Budder</t>
  </si>
  <si>
    <t>Mozang to Canal Rescue Office 1122</t>
  </si>
  <si>
    <t>35404-4635788-1</t>
  </si>
  <si>
    <t>P-20449</t>
  </si>
  <si>
    <t>35202-6779738-5</t>
  </si>
  <si>
    <t>P-20593</t>
  </si>
  <si>
    <t>Muhammad Mustafa Bhatti</t>
  </si>
  <si>
    <t>Muhammad Siddique Bhatti</t>
  </si>
  <si>
    <t>35201-3794786-7</t>
  </si>
  <si>
    <t>P-20530</t>
  </si>
  <si>
    <t xml:space="preserve">Shaban Asghar </t>
  </si>
  <si>
    <t>35102-1833263-3</t>
  </si>
  <si>
    <t>P-20688</t>
  </si>
  <si>
    <t xml:space="preserve">Ghulam Dastagir </t>
  </si>
  <si>
    <t>35401-2735325-7</t>
  </si>
  <si>
    <t>P-20699</t>
  </si>
  <si>
    <t>35202-9026227-9</t>
  </si>
  <si>
    <t>W-00036</t>
  </si>
  <si>
    <t>35202-7346068-9</t>
  </si>
  <si>
    <t>W-00037</t>
  </si>
  <si>
    <t xml:space="preserve">Qasim Jalali </t>
  </si>
  <si>
    <t>33302-1230393-5</t>
  </si>
  <si>
    <t>W-00038</t>
  </si>
  <si>
    <t xml:space="preserve">Muhammad  Ameer </t>
  </si>
  <si>
    <t>35201-6555886-7</t>
  </si>
  <si>
    <t>W-00040</t>
  </si>
  <si>
    <t xml:space="preserve">Muhammad Waheed Khan </t>
  </si>
  <si>
    <t>35201-1667931-1</t>
  </si>
  <si>
    <t>W-00029</t>
  </si>
  <si>
    <t xml:space="preserve">Muhammad Waseem Khan </t>
  </si>
  <si>
    <t>Muhammad Naseem Khan</t>
  </si>
  <si>
    <t>35200-1517994-3</t>
  </si>
  <si>
    <t>W-00031</t>
  </si>
  <si>
    <t xml:space="preserve">Rizwan Saleem </t>
  </si>
  <si>
    <t>35202-2211027-9</t>
  </si>
  <si>
    <t>W-00032</t>
  </si>
  <si>
    <t>35202-9384688-9</t>
  </si>
  <si>
    <t>W-00002</t>
  </si>
  <si>
    <t xml:space="preserve">Muhammad Naeem Akhtar </t>
  </si>
  <si>
    <t>35201-1604402-3</t>
  </si>
  <si>
    <t>W-00003</t>
  </si>
  <si>
    <t xml:space="preserve">Muhammad Akhtar </t>
  </si>
  <si>
    <t>34502-0412000-9</t>
  </si>
  <si>
    <t>W-00004</t>
  </si>
  <si>
    <t xml:space="preserve">Adnan Abbas </t>
  </si>
  <si>
    <t>35202-9221002-5</t>
  </si>
  <si>
    <t>W-00006</t>
  </si>
  <si>
    <t>Waqar Ahmad Khan</t>
  </si>
  <si>
    <t>35202-7486481-7</t>
  </si>
  <si>
    <t>W-00007</t>
  </si>
  <si>
    <t>35201-1654139-7</t>
  </si>
  <si>
    <t>W-00008</t>
  </si>
  <si>
    <t xml:space="preserve">Fahmeed Ali Sajjad  </t>
  </si>
  <si>
    <t>Ali Ahmad Sajjad</t>
  </si>
  <si>
    <t>35202-3384268-7</t>
  </si>
  <si>
    <t>W-00009</t>
  </si>
  <si>
    <t>35201-1441841-1</t>
  </si>
  <si>
    <t>W-00010</t>
  </si>
  <si>
    <t xml:space="preserve">Mian Muhammad Jahangir </t>
  </si>
  <si>
    <t>35201-3474841-7</t>
  </si>
  <si>
    <t>W-00011</t>
  </si>
  <si>
    <t>Barket Ali</t>
  </si>
  <si>
    <t>35201-1803498-3</t>
  </si>
  <si>
    <t>W-00012</t>
  </si>
  <si>
    <t>35202-5000128-9</t>
  </si>
  <si>
    <t>W-00013</t>
  </si>
  <si>
    <t>Saleh Muhammad</t>
  </si>
  <si>
    <t>38201-1507444-7</t>
  </si>
  <si>
    <t>W-00014</t>
  </si>
  <si>
    <t>36402-1016046-7</t>
  </si>
  <si>
    <t>W-00018</t>
  </si>
  <si>
    <t>Abdul Qayum</t>
  </si>
  <si>
    <t>35202-2881920-9</t>
  </si>
  <si>
    <t>W-00019</t>
  </si>
  <si>
    <t xml:space="preserve">Muhammad Masood </t>
  </si>
  <si>
    <t>35202-2677184-7</t>
  </si>
  <si>
    <t>W-00020</t>
  </si>
  <si>
    <t xml:space="preserve">Nazam Ali Hashmi </t>
  </si>
  <si>
    <t>Azam Hussain</t>
  </si>
  <si>
    <t>35201-9339041-9</t>
  </si>
  <si>
    <t>W-00021</t>
  </si>
  <si>
    <t xml:space="preserve">Syed Saeed Ahmad </t>
  </si>
  <si>
    <t>Ali Ahmad Shah</t>
  </si>
  <si>
    <t>35102-0680351-1</t>
  </si>
  <si>
    <t>W-00022</t>
  </si>
  <si>
    <t xml:space="preserve">Muhammad Nouman </t>
  </si>
  <si>
    <t>Kh. Muhammad Arham</t>
  </si>
  <si>
    <t>35202-2937474-3</t>
  </si>
  <si>
    <t>W-00024</t>
  </si>
  <si>
    <t>Sana Ullah Zahid</t>
  </si>
  <si>
    <t>35202-6239143-5</t>
  </si>
  <si>
    <t>W-00025</t>
  </si>
  <si>
    <t>Shah Nawaz Khan</t>
  </si>
  <si>
    <t>Khadim Hussain Khan</t>
  </si>
  <si>
    <t>82203-8391615-7</t>
  </si>
  <si>
    <t>W-00026</t>
  </si>
  <si>
    <t>36501-1868098-5</t>
  </si>
  <si>
    <t>W-00088</t>
  </si>
  <si>
    <t>35202-4757366-7</t>
  </si>
  <si>
    <t>W-00089</t>
  </si>
  <si>
    <t>Mudassar Ahmad Khan</t>
  </si>
  <si>
    <t>Khudadad Khan Shahid</t>
  </si>
  <si>
    <t>34501-1988505-3</t>
  </si>
  <si>
    <t>W-00090</t>
  </si>
  <si>
    <t>Khalil Majeed</t>
  </si>
  <si>
    <t>Abdul Majeed Anjum</t>
  </si>
  <si>
    <t>35201-4344243-7</t>
  </si>
  <si>
    <t>W-00091</t>
  </si>
  <si>
    <t xml:space="preserve">Khurram Ali </t>
  </si>
  <si>
    <t>35201-8751192-3</t>
  </si>
  <si>
    <t>W-00092</t>
  </si>
  <si>
    <t>35202-7164495-9</t>
  </si>
  <si>
    <t>W-00093</t>
  </si>
  <si>
    <t xml:space="preserve">Ijaz Ahmad Ghani </t>
  </si>
  <si>
    <t>Falak Sher Bhatti</t>
  </si>
  <si>
    <t>35202-7629291-7</t>
  </si>
  <si>
    <t>W-00094</t>
  </si>
  <si>
    <t>42201-7132424-1</t>
  </si>
  <si>
    <t>W-00095</t>
  </si>
  <si>
    <t>35201-1665331-3</t>
  </si>
  <si>
    <t>W-00076</t>
  </si>
  <si>
    <t>35201-5521518-1</t>
  </si>
  <si>
    <t>W-00077</t>
  </si>
  <si>
    <t xml:space="preserve">Qadeer </t>
  </si>
  <si>
    <t>35202-1767935-9</t>
  </si>
  <si>
    <t>W-00079</t>
  </si>
  <si>
    <t>35202-3413404-1</t>
  </si>
  <si>
    <t>W-00081</t>
  </si>
  <si>
    <t xml:space="preserve">Intizar Hussain </t>
  </si>
  <si>
    <t>35202-5146983-7</t>
  </si>
  <si>
    <t>W-00083</t>
  </si>
  <si>
    <t>35201-5612176-3</t>
  </si>
  <si>
    <t>W-00085</t>
  </si>
  <si>
    <t>Malik Muhammad Aslam</t>
  </si>
  <si>
    <t>35401-1843556-9</t>
  </si>
  <si>
    <t>W-00086</t>
  </si>
  <si>
    <t xml:space="preserve">Robert Riaz </t>
  </si>
  <si>
    <t>35201-0402963-3</t>
  </si>
  <si>
    <t>W-00044</t>
  </si>
  <si>
    <t xml:space="preserve">Abdul Rauf </t>
  </si>
  <si>
    <t>Shah Din</t>
  </si>
  <si>
    <t>35202-7812291-3</t>
  </si>
  <si>
    <t>W-00045</t>
  </si>
  <si>
    <t>Noor Ahmad Shakir</t>
  </si>
  <si>
    <t>Sher Ahmad</t>
  </si>
  <si>
    <t>36402-9666191-7</t>
  </si>
  <si>
    <t>W-00046</t>
  </si>
  <si>
    <t xml:space="preserve">Naseeb Ali </t>
  </si>
  <si>
    <t>35402-2974600-1</t>
  </si>
  <si>
    <t>W-00048</t>
  </si>
  <si>
    <t>Qamar Mehran Bajwa</t>
  </si>
  <si>
    <t>Munawar Hussain Bajwa</t>
  </si>
  <si>
    <t>35202-2776897-5</t>
  </si>
  <si>
    <t>W-00049</t>
  </si>
  <si>
    <t>35201-5472724-9</t>
  </si>
  <si>
    <t>W-00050</t>
  </si>
  <si>
    <t xml:space="preserve">Muhammad  Shafiq </t>
  </si>
  <si>
    <t>35202-5474741-9</t>
  </si>
  <si>
    <t>W-00053</t>
  </si>
  <si>
    <t>33302-0660236-7</t>
  </si>
  <si>
    <t>W-00054</t>
  </si>
  <si>
    <t>Gulshan Iqbal Park</t>
  </si>
  <si>
    <t>35202-2409434-9</t>
  </si>
  <si>
    <t>W-00055</t>
  </si>
  <si>
    <t xml:space="preserve">Naveed Ahmad Khan </t>
  </si>
  <si>
    <t>Latif Khan</t>
  </si>
  <si>
    <t>35202-9525583-9</t>
  </si>
  <si>
    <t>W-00056</t>
  </si>
  <si>
    <t xml:space="preserve">Zakir Hussain </t>
  </si>
  <si>
    <t>35302-5876279-1</t>
  </si>
  <si>
    <t>W-00060</t>
  </si>
  <si>
    <t xml:space="preserve">Muhammad Shahid Mehmood </t>
  </si>
  <si>
    <t>34601-1963702-9</t>
  </si>
  <si>
    <t>W-00061</t>
  </si>
  <si>
    <t>35102-2821165-7</t>
  </si>
  <si>
    <t>W-00062</t>
  </si>
  <si>
    <t xml:space="preserve">Imran Farooq </t>
  </si>
  <si>
    <t>33302-9247671-3</t>
  </si>
  <si>
    <t>W-00064</t>
  </si>
  <si>
    <t>35201-4702569-3</t>
  </si>
  <si>
    <t>W-00065</t>
  </si>
  <si>
    <t xml:space="preserve">Ch. Abdul Sattar </t>
  </si>
  <si>
    <t>Ch. Khadim Hussain</t>
  </si>
  <si>
    <t>W-00066</t>
  </si>
  <si>
    <t xml:space="preserve">Fiaz-ul-Hassan </t>
  </si>
  <si>
    <t>35302-1300441-7</t>
  </si>
  <si>
    <t>W-00067</t>
  </si>
  <si>
    <t>36401-5540686-3</t>
  </si>
  <si>
    <t>W-00068</t>
  </si>
  <si>
    <t>36502-3584985-9</t>
  </si>
  <si>
    <t>W-00070</t>
  </si>
  <si>
    <t>90-SQA</t>
  </si>
  <si>
    <t>35202-7690278-1</t>
  </si>
  <si>
    <t>W-00071</t>
  </si>
  <si>
    <t>Shahrah</t>
  </si>
  <si>
    <t>36402-7894573-7</t>
  </si>
  <si>
    <t>W-00073</t>
  </si>
  <si>
    <t>33105-0298755-3</t>
  </si>
  <si>
    <t>W-00074</t>
  </si>
  <si>
    <t xml:space="preserve">Muhammad Ikhlaq </t>
  </si>
  <si>
    <t>33302-9746194-5</t>
  </si>
  <si>
    <t>C-31047</t>
  </si>
  <si>
    <t>Toseef Ahmad</t>
  </si>
  <si>
    <t>Abdul Majeed Sajid</t>
  </si>
  <si>
    <t>35202-9940048-1</t>
  </si>
  <si>
    <t>C-31048</t>
  </si>
  <si>
    <t>Hafiz Kashif</t>
  </si>
  <si>
    <t>35202-8487039-7</t>
  </si>
  <si>
    <t>C-31069</t>
  </si>
  <si>
    <t xml:space="preserve">Yasir Mughal </t>
  </si>
  <si>
    <t>35201-1987764-7</t>
  </si>
  <si>
    <t>W-10001</t>
  </si>
  <si>
    <t>Shah Taj</t>
  </si>
  <si>
    <t>Syed M. Iqbal Hussain</t>
  </si>
  <si>
    <t>35202-5900382-7</t>
  </si>
  <si>
    <t>W-10002</t>
  </si>
  <si>
    <t>35103-5435064-9</t>
  </si>
  <si>
    <t>C-31058</t>
  </si>
  <si>
    <t>Muhammad Nazam</t>
  </si>
  <si>
    <t>35202-6958609-3</t>
  </si>
  <si>
    <t>C-31034</t>
  </si>
  <si>
    <t>Malik Muhammad Amin</t>
  </si>
  <si>
    <t>35201-9513834-9</t>
  </si>
  <si>
    <t>C-31054</t>
  </si>
  <si>
    <t>Amin Dad</t>
  </si>
  <si>
    <t>Lal Dad</t>
  </si>
  <si>
    <t>16101-2276160-9</t>
  </si>
  <si>
    <t>C-31040</t>
  </si>
  <si>
    <t xml:space="preserve">Asim Shahzad  </t>
  </si>
  <si>
    <t>Aslam Parvaiz</t>
  </si>
  <si>
    <t>35202-2090258-5</t>
  </si>
  <si>
    <t>C-31030</t>
  </si>
  <si>
    <t xml:space="preserve">Zubair Ahmad Zaheer </t>
  </si>
  <si>
    <t>Fazal Hussain</t>
  </si>
  <si>
    <t>34403-0763344-3</t>
  </si>
  <si>
    <t>C-31020</t>
  </si>
  <si>
    <t xml:space="preserve">Muhammad Faheem  </t>
  </si>
  <si>
    <t>Shahid Javaid</t>
  </si>
  <si>
    <t>35202-8958126-1</t>
  </si>
  <si>
    <t>C-31000</t>
  </si>
  <si>
    <t>Kanwar Muhammad Tahir</t>
  </si>
  <si>
    <t>Kanwar Muhammad Jamil</t>
  </si>
  <si>
    <t>35201-1403575-5</t>
  </si>
  <si>
    <t>C-31001</t>
  </si>
  <si>
    <t>Shahid Nadeem</t>
  </si>
  <si>
    <t>35202-2804530-5</t>
  </si>
  <si>
    <t>C-31003</t>
  </si>
  <si>
    <t>T.Driver</t>
  </si>
  <si>
    <t>35102-6116430-5</t>
  </si>
  <si>
    <t>C-31012</t>
  </si>
  <si>
    <t>35101-4018666-9</t>
  </si>
  <si>
    <t>C-30930</t>
  </si>
  <si>
    <t xml:space="preserve">Abdul Rehman  </t>
  </si>
  <si>
    <t>35201-3638327-5</t>
  </si>
  <si>
    <t>C-30932</t>
  </si>
  <si>
    <t xml:space="preserve">Muhammad Adnan </t>
  </si>
  <si>
    <t>35202-7520382-3</t>
  </si>
  <si>
    <t>C-30922</t>
  </si>
  <si>
    <t>Zahid Ali Ansari</t>
  </si>
  <si>
    <t>Arif Ali Ansari</t>
  </si>
  <si>
    <t>35201-4021208-5</t>
  </si>
  <si>
    <t>C-30916</t>
  </si>
  <si>
    <t>Muhammad Nafees Yaqoob</t>
  </si>
  <si>
    <t>35202-7219589-7</t>
  </si>
  <si>
    <t>C-30913</t>
  </si>
  <si>
    <t xml:space="preserve">Mudassar Shahzad  </t>
  </si>
  <si>
    <t>35202-0750085-5</t>
  </si>
  <si>
    <t>C-30975</t>
  </si>
  <si>
    <t>Muhammad Aleem</t>
  </si>
  <si>
    <t>35202-4565355-3</t>
  </si>
  <si>
    <t>C-30978</t>
  </si>
  <si>
    <t>Noor Islam</t>
  </si>
  <si>
    <t>35202-0952999-7</t>
  </si>
  <si>
    <t>C-30955</t>
  </si>
  <si>
    <t xml:space="preserve">Muhammad Atif Hussain </t>
  </si>
  <si>
    <t>35201-1070290-9</t>
  </si>
  <si>
    <t>C-30959</t>
  </si>
  <si>
    <t xml:space="preserve">Abid Mehboob </t>
  </si>
  <si>
    <t>Mehboob Hassan</t>
  </si>
  <si>
    <t>36201-5650062-9</t>
  </si>
  <si>
    <t>C-30936</t>
  </si>
  <si>
    <t>35202-0810048-1</t>
  </si>
  <si>
    <t>C-30937</t>
  </si>
  <si>
    <t>Iftikhar Ahmad Javaid</t>
  </si>
  <si>
    <t>Mukhtar Ahmad Javaid</t>
  </si>
  <si>
    <t>35101-1586614-3</t>
  </si>
  <si>
    <t>C-30938</t>
  </si>
  <si>
    <t>Muhammad Ramzan Bhatti</t>
  </si>
  <si>
    <t>35202-2645796-9</t>
  </si>
  <si>
    <t>C-30608</t>
  </si>
  <si>
    <t xml:space="preserve">Muhammad Ali Jamil </t>
  </si>
  <si>
    <t>35202-2669632-3</t>
  </si>
  <si>
    <t>C-30590</t>
  </si>
  <si>
    <t>Nazim Ali</t>
  </si>
  <si>
    <t>35202-5934348-1</t>
  </si>
  <si>
    <t>C-30662</t>
  </si>
  <si>
    <t xml:space="preserve">Muhammad Umar  </t>
  </si>
  <si>
    <t>35202-7481254-1</t>
  </si>
  <si>
    <t>C-30653</t>
  </si>
  <si>
    <t xml:space="preserve">Muhammad Faheem Javaid </t>
  </si>
  <si>
    <t>Muhammad Javaid Akhtar</t>
  </si>
  <si>
    <t>35202-9478508-9</t>
  </si>
  <si>
    <t>C-30614</t>
  </si>
  <si>
    <t>Imran Rasheed</t>
  </si>
  <si>
    <t>35405-0405923-9</t>
  </si>
  <si>
    <t>C-30502</t>
  </si>
  <si>
    <t>Muhammad Parvaiz</t>
  </si>
  <si>
    <t>35202-3962770-1</t>
  </si>
  <si>
    <t>C-30516</t>
  </si>
  <si>
    <t>Rana Muhammad Kashif Ali</t>
  </si>
  <si>
    <t>Rana Muhammad Aashiq</t>
  </si>
  <si>
    <t>35202-8778571-5</t>
  </si>
  <si>
    <t>C-30517</t>
  </si>
  <si>
    <t xml:space="preserve">Majid Rasool </t>
  </si>
  <si>
    <t>35202-0655419-7</t>
  </si>
  <si>
    <t>W-00099</t>
  </si>
  <si>
    <t>35202-1936280-5</t>
  </si>
  <si>
    <t>W-00100</t>
  </si>
  <si>
    <t xml:space="preserve">M. Ameer Ahmad Raza </t>
  </si>
  <si>
    <t>35301-1968037-5</t>
  </si>
  <si>
    <t>W-00102</t>
  </si>
  <si>
    <t xml:space="preserve">Tehlal Azhar </t>
  </si>
  <si>
    <t>Muhammad Amin Tahir</t>
  </si>
  <si>
    <t>35301-4332972-9</t>
  </si>
  <si>
    <t>W-00104</t>
  </si>
  <si>
    <t xml:space="preserve">Dost Muhammad </t>
  </si>
  <si>
    <t>34603-6730263-5</t>
  </si>
  <si>
    <t>W-00105</t>
  </si>
  <si>
    <t xml:space="preserve">Murtaza </t>
  </si>
  <si>
    <t>35101-8303016-7</t>
  </si>
  <si>
    <t>W-00106</t>
  </si>
  <si>
    <t>35201-1258981-1</t>
  </si>
  <si>
    <t>W-00107</t>
  </si>
  <si>
    <t>35301-3792503-7</t>
  </si>
  <si>
    <t>W-00109</t>
  </si>
  <si>
    <t xml:space="preserve">Muhammad Yousaf Khan  </t>
  </si>
  <si>
    <t>Muhammad Asghar Khan</t>
  </si>
  <si>
    <t>33302-2207380-1</t>
  </si>
  <si>
    <t>W-00110</t>
  </si>
  <si>
    <t>33106-5866004-9</t>
  </si>
  <si>
    <t>W-00113</t>
  </si>
  <si>
    <t xml:space="preserve">Muhammad Qadeer </t>
  </si>
  <si>
    <t>Abdul Salam</t>
  </si>
  <si>
    <t>35202-3783527-5</t>
  </si>
  <si>
    <t>W-00114</t>
  </si>
  <si>
    <t xml:space="preserve">Said-ur-Rehman </t>
  </si>
  <si>
    <t>38201-4631698-1</t>
  </si>
  <si>
    <t>W-00115</t>
  </si>
  <si>
    <t>35201-1661517-3</t>
  </si>
  <si>
    <t>W-00117</t>
  </si>
  <si>
    <t xml:space="preserve">Naeem Hussain </t>
  </si>
  <si>
    <t>35201-1205532-5</t>
  </si>
  <si>
    <t>W-00118</t>
  </si>
  <si>
    <t xml:space="preserve">Hafiz Muhammad Umar </t>
  </si>
  <si>
    <t>Qari Ghulam Fareed</t>
  </si>
  <si>
    <t>36304-0736239-3</t>
  </si>
  <si>
    <t>W-00119</t>
  </si>
  <si>
    <t xml:space="preserve">Sher Afgan </t>
  </si>
  <si>
    <t>Muhammad Iqbal Shahid</t>
  </si>
  <si>
    <t>35202-9440210-7</t>
  </si>
  <si>
    <t>W-00120</t>
  </si>
  <si>
    <t>Ijaz Hussain</t>
  </si>
  <si>
    <t>35301-1465969-3</t>
  </si>
  <si>
    <t>W-00121</t>
  </si>
  <si>
    <t xml:space="preserve">Tanveer Ahmad </t>
  </si>
  <si>
    <t>35202-2626582-7</t>
  </si>
  <si>
    <t>W-00122</t>
  </si>
  <si>
    <t>Hafiz Muhammad Ijaz</t>
  </si>
  <si>
    <t xml:space="preserve">Salehoon Muhammad </t>
  </si>
  <si>
    <t>38401-6260675-5</t>
  </si>
  <si>
    <t>W-00123</t>
  </si>
  <si>
    <t>Abdul Jameel</t>
  </si>
  <si>
    <t>Zafar Ali Road (Light Structure)</t>
  </si>
  <si>
    <t>35201-7759187-1</t>
  </si>
  <si>
    <t>C-30574</t>
  </si>
  <si>
    <t xml:space="preserve">Badal Abid </t>
  </si>
  <si>
    <t>Abid Masih</t>
  </si>
  <si>
    <t>35202-0337455-7</t>
  </si>
  <si>
    <t>C-30542</t>
  </si>
  <si>
    <t>Asghar Khan</t>
  </si>
  <si>
    <t>35201-8015231-3</t>
  </si>
  <si>
    <t>C-30529</t>
  </si>
  <si>
    <t>35201-1400887-7</t>
  </si>
  <si>
    <t>C-30751</t>
  </si>
  <si>
    <t>Tahir Mahmood</t>
  </si>
  <si>
    <t>35202-4139580-7</t>
  </si>
  <si>
    <t>C-30744</t>
  </si>
  <si>
    <t xml:space="preserve">Umar Sajjad </t>
  </si>
  <si>
    <t>Sajjad Ahmad Rana</t>
  </si>
  <si>
    <t>35202-5333111-9</t>
  </si>
  <si>
    <t>C-30721</t>
  </si>
  <si>
    <t>Wara Gujran (Light Structure)</t>
  </si>
  <si>
    <t>35202-4137222-3</t>
  </si>
  <si>
    <t>C-30888</t>
  </si>
  <si>
    <t>33100-3629311-1</t>
  </si>
  <si>
    <t>C-30861</t>
  </si>
  <si>
    <t>Zafar Mushtaq</t>
  </si>
  <si>
    <t>35202-8280092-3</t>
  </si>
  <si>
    <t>C-31070</t>
  </si>
  <si>
    <t>Muhammad Akhtar</t>
  </si>
  <si>
    <t>36603-8401286-5</t>
  </si>
  <si>
    <t>W-10004</t>
  </si>
  <si>
    <t>Hafiz Abdul Majid Manzoor</t>
  </si>
  <si>
    <t>35201-1390571-9</t>
  </si>
  <si>
    <t>17-A-074</t>
  </si>
  <si>
    <t>Shan Ahmad</t>
  </si>
  <si>
    <t>34301-9436708-1</t>
  </si>
  <si>
    <t>17-A-086</t>
  </si>
  <si>
    <t>35201-2263095-5</t>
  </si>
  <si>
    <t>17-A-055</t>
  </si>
  <si>
    <t>Nisar Ali</t>
  </si>
  <si>
    <t>35103-2210072-3</t>
  </si>
  <si>
    <t>C-40070</t>
  </si>
  <si>
    <t>Muhammad Khalid Ali</t>
  </si>
  <si>
    <t>35202-9194770-7</t>
  </si>
  <si>
    <t>C-40071</t>
  </si>
  <si>
    <t>34501-8002692-3</t>
  </si>
  <si>
    <t>17-A-068</t>
  </si>
  <si>
    <t>Imran Younas</t>
  </si>
  <si>
    <t>35202-1474794-1</t>
  </si>
  <si>
    <t>C-40233</t>
  </si>
  <si>
    <t>Mohsin Ali Khan</t>
  </si>
  <si>
    <t>Jasarat Ali</t>
  </si>
  <si>
    <t>33100-4044348-5</t>
  </si>
  <si>
    <t>C-40234</t>
  </si>
  <si>
    <t>35201-1647640-7</t>
  </si>
  <si>
    <t>17-A-170</t>
  </si>
  <si>
    <t>33104-3469291-9</t>
  </si>
  <si>
    <t>17-A-110</t>
  </si>
  <si>
    <t>35201-8549458-3</t>
  </si>
  <si>
    <t>C-40206</t>
  </si>
  <si>
    <t>36103-9864528-1</t>
  </si>
  <si>
    <t>C-40224</t>
  </si>
  <si>
    <t>M. Rukhsar Ayub</t>
  </si>
  <si>
    <t>33301-7230925-3</t>
  </si>
  <si>
    <t>C-40205</t>
  </si>
  <si>
    <t>33104-7248815-9</t>
  </si>
  <si>
    <t>35202-9721572-5</t>
  </si>
  <si>
    <t>17-A-190</t>
  </si>
  <si>
    <t>Mirza M. Ijaz Baig</t>
  </si>
  <si>
    <t>Mirza Walayat Baig</t>
  </si>
  <si>
    <t>35201-1233834-9</t>
  </si>
  <si>
    <t>17-A-171</t>
  </si>
  <si>
    <t>Hamza Khan</t>
  </si>
  <si>
    <t>Anwar Khan</t>
  </si>
  <si>
    <t>35202-1031025-1</t>
  </si>
  <si>
    <t>17-A-194</t>
  </si>
  <si>
    <t>Ikram Ullah</t>
  </si>
  <si>
    <t>35202-7368727-3</t>
  </si>
  <si>
    <t>17-A-073</t>
  </si>
  <si>
    <t>36601-5332232-7</t>
  </si>
  <si>
    <t>17-A-065</t>
  </si>
  <si>
    <t>Faisal Sultan</t>
  </si>
  <si>
    <t>35202-1616729-7</t>
  </si>
  <si>
    <t>P-30011</t>
  </si>
  <si>
    <t>Jahangir Amin</t>
  </si>
  <si>
    <t>33104-8278870-1</t>
  </si>
  <si>
    <t>17-A-006</t>
  </si>
  <si>
    <t>35404-4232715-9</t>
  </si>
  <si>
    <t>W-00111</t>
  </si>
  <si>
    <t xml:space="preserve">Rana Sajid Ali </t>
  </si>
  <si>
    <t>Rana Liaqat Ali</t>
  </si>
  <si>
    <t>35201-1488224-5</t>
  </si>
  <si>
    <t>W-00112</t>
  </si>
  <si>
    <t>35201-4246018-5</t>
  </si>
  <si>
    <t>W-00059</t>
  </si>
  <si>
    <t xml:space="preserve">Muhammad  Naeem </t>
  </si>
  <si>
    <t>35201-7464692-3</t>
  </si>
  <si>
    <t>C-30589</t>
  </si>
  <si>
    <t>Muhammad Asif Javaid</t>
  </si>
  <si>
    <t>Muhammad Zafar Javaid</t>
  </si>
  <si>
    <t>33105-7021125-5</t>
  </si>
  <si>
    <t>P-20055</t>
  </si>
  <si>
    <t>Imtiaz Ali</t>
  </si>
  <si>
    <t>Mumtaz Khan</t>
  </si>
  <si>
    <t>35201-8375862-7</t>
  </si>
  <si>
    <t>W-00097</t>
  </si>
  <si>
    <t>35202-2849339-5</t>
  </si>
  <si>
    <t>W-00030</t>
  </si>
  <si>
    <t xml:space="preserve">Muhammad Nazir Ahmad </t>
  </si>
  <si>
    <t>35202-9041408-1</t>
  </si>
  <si>
    <t>P-20450</t>
  </si>
  <si>
    <t>36401-6746656-5</t>
  </si>
  <si>
    <t>P-20452</t>
  </si>
  <si>
    <t>Dildar Hussain</t>
  </si>
  <si>
    <t>35202-5286739-5</t>
  </si>
  <si>
    <t>P-20453</t>
  </si>
  <si>
    <t>Haji Muhammad Razzaq</t>
  </si>
  <si>
    <t>Haji Muhammad Younas</t>
  </si>
  <si>
    <t>35201-4348177-5</t>
  </si>
  <si>
    <t>P-20454</t>
  </si>
  <si>
    <t>33302-2292933-9</t>
  </si>
  <si>
    <t>P-20455</t>
  </si>
  <si>
    <t xml:space="preserve">Zulqarnain </t>
  </si>
  <si>
    <t>35404-1955954-3</t>
  </si>
  <si>
    <t>P-20456</t>
  </si>
  <si>
    <t>35201-6070815-5</t>
  </si>
  <si>
    <t>P-20457</t>
  </si>
  <si>
    <t>33302-3812884-7</t>
  </si>
  <si>
    <t>P-20435</t>
  </si>
  <si>
    <t>36602-5129111-7</t>
  </si>
  <si>
    <t>P-20438</t>
  </si>
  <si>
    <t>Muhammad Tariq Saleem</t>
  </si>
  <si>
    <t>35201-8275008-7</t>
  </si>
  <si>
    <t>P-20424</t>
  </si>
  <si>
    <t>Tanveer Qasim</t>
  </si>
  <si>
    <t>35201-8564320-5</t>
  </si>
  <si>
    <t>P-20425</t>
  </si>
  <si>
    <t xml:space="preserve">Asad Abbas </t>
  </si>
  <si>
    <t>Zafar Hussain</t>
  </si>
  <si>
    <t>35201-7739334-3</t>
  </si>
  <si>
    <t>P-20400</t>
  </si>
  <si>
    <t>M. Hanif Siddiqui</t>
  </si>
  <si>
    <t>M. Aslam Siddiqui</t>
  </si>
  <si>
    <t>35202-9016300-9</t>
  </si>
  <si>
    <t>P-20402</t>
  </si>
  <si>
    <t>Matloob Hussain Tahir</t>
  </si>
  <si>
    <t>Ray Bata Khan</t>
  </si>
  <si>
    <t>35202-3844922-7</t>
  </si>
  <si>
    <t>P-20404</t>
  </si>
  <si>
    <t>35202-2483684-1</t>
  </si>
  <si>
    <t>P-20406</t>
  </si>
  <si>
    <t>Abid Majeed</t>
  </si>
  <si>
    <t>35202-6968420-7</t>
  </si>
  <si>
    <t>P-20407</t>
  </si>
  <si>
    <t>35202-2082154-7</t>
  </si>
  <si>
    <t>P-20408</t>
  </si>
  <si>
    <t>Tabassum Shahzad</t>
  </si>
  <si>
    <t>37201-3994496-5</t>
  </si>
  <si>
    <t>P-20409</t>
  </si>
  <si>
    <t xml:space="preserve">Kamran Basharat </t>
  </si>
  <si>
    <t>35201-9753365-9</t>
  </si>
  <si>
    <t>P-20480</t>
  </si>
  <si>
    <t>35202-2576184-7</t>
  </si>
  <si>
    <t>P-20481</t>
  </si>
  <si>
    <t>36601-1587063-1</t>
  </si>
  <si>
    <t>P-20482</t>
  </si>
  <si>
    <t>S. Rasheed H. Shah</t>
  </si>
  <si>
    <t>36401-9908136-3</t>
  </si>
  <si>
    <t>P-20483</t>
  </si>
  <si>
    <t xml:space="preserve">Sultan Mahmood </t>
  </si>
  <si>
    <t>35201-2087551-9</t>
  </si>
  <si>
    <t>P-20475</t>
  </si>
  <si>
    <t>35200-1445968-5</t>
  </si>
  <si>
    <t>P-20463</t>
  </si>
  <si>
    <t>35202-9784135-1</t>
  </si>
  <si>
    <t>P-20468</t>
  </si>
  <si>
    <t>35201-4744922-3</t>
  </si>
  <si>
    <t>P-20469</t>
  </si>
  <si>
    <t>Muhammad Qasim Batalvi</t>
  </si>
  <si>
    <t>35202-4811011-7</t>
  </si>
  <si>
    <t>P-20459</t>
  </si>
  <si>
    <t>35201-1200251-3</t>
  </si>
  <si>
    <t>P-20460</t>
  </si>
  <si>
    <t>Asad Ali</t>
  </si>
  <si>
    <t>33302-5567643-9</t>
  </si>
  <si>
    <t>P-20447</t>
  </si>
  <si>
    <t>35202-8127083-3</t>
  </si>
  <si>
    <t>P-20448</t>
  </si>
  <si>
    <t>35201-6223040-9</t>
  </si>
  <si>
    <t>P-20282</t>
  </si>
  <si>
    <t>35201-5931838-1</t>
  </si>
  <si>
    <t>P-20313</t>
  </si>
  <si>
    <t>Mohsin Qurban</t>
  </si>
  <si>
    <t>35201-1315482-9</t>
  </si>
  <si>
    <t>P-20314</t>
  </si>
  <si>
    <t>35201-1293294-5</t>
  </si>
  <si>
    <t>P-20315</t>
  </si>
  <si>
    <t>Tahir Ali</t>
  </si>
  <si>
    <t>35201-1066417-3</t>
  </si>
  <si>
    <t>P-20316</t>
  </si>
  <si>
    <t xml:space="preserve">Shahbaz Ahmad </t>
  </si>
  <si>
    <t>35201-9141810-7</t>
  </si>
  <si>
    <t>P-20317</t>
  </si>
  <si>
    <t>35202-6920815-1</t>
  </si>
  <si>
    <t>P-20318</t>
  </si>
  <si>
    <t>35202-1220119-5</t>
  </si>
  <si>
    <t>P-20319</t>
  </si>
  <si>
    <t>Naveed Zia</t>
  </si>
  <si>
    <t>35202-0111930-3</t>
  </si>
  <si>
    <t>P-20160</t>
  </si>
  <si>
    <t>Asif Sheraz</t>
  </si>
  <si>
    <t>Adam Khan</t>
  </si>
  <si>
    <t>35202-2194311-1</t>
  </si>
  <si>
    <t>P-20185</t>
  </si>
  <si>
    <t>35201-1512229-7</t>
  </si>
  <si>
    <t>P-20186</t>
  </si>
  <si>
    <t>Muhammad Afzal Butt</t>
  </si>
  <si>
    <t>Khawaja Manzoor Hussain</t>
  </si>
  <si>
    <t>35201-9656388-3</t>
  </si>
  <si>
    <t>P-20181</t>
  </si>
  <si>
    <t>Faiz Buksh</t>
  </si>
  <si>
    <t>35202-6718930-1</t>
  </si>
  <si>
    <t>P-20183</t>
  </si>
  <si>
    <t xml:space="preserve">Akhtar Mahmood </t>
  </si>
  <si>
    <t>35202-3257107-1</t>
  </si>
  <si>
    <t>P-20063</t>
  </si>
  <si>
    <t>Abdul Qudoos</t>
  </si>
  <si>
    <t>35201-1649308-1</t>
  </si>
  <si>
    <t>P-20069</t>
  </si>
  <si>
    <t xml:space="preserve">Nadeem Abbas </t>
  </si>
  <si>
    <t>35202-1428366-5</t>
  </si>
  <si>
    <t>P-20054</t>
  </si>
  <si>
    <t>35202-8239168-5</t>
  </si>
  <si>
    <t>P-20057</t>
  </si>
  <si>
    <t>Munawar Khan</t>
  </si>
  <si>
    <t>35201-1504170-9</t>
  </si>
  <si>
    <t>P-20058</t>
  </si>
  <si>
    <t>35202-3598239-1</t>
  </si>
  <si>
    <t>P-20059</t>
  </si>
  <si>
    <t>S. Altaf Hussain Sherazi</t>
  </si>
  <si>
    <t>Syed Manzoor Hussain</t>
  </si>
  <si>
    <t>34104-2222907-7</t>
  </si>
  <si>
    <t>P-20060</t>
  </si>
  <si>
    <t>Mansoor Shafi</t>
  </si>
  <si>
    <t>35201-0434058-7</t>
  </si>
  <si>
    <t>P-20038</t>
  </si>
  <si>
    <t>Salah-ud-Din</t>
  </si>
  <si>
    <t>Aziz-ud-Din</t>
  </si>
  <si>
    <t>35201-0671810-7</t>
  </si>
  <si>
    <t>P-20045</t>
  </si>
  <si>
    <t>35202-6317495-9</t>
  </si>
  <si>
    <t>P-20049</t>
  </si>
  <si>
    <t>35201-1604381-9</t>
  </si>
  <si>
    <t>P-20050</t>
  </si>
  <si>
    <t xml:space="preserve">Muhammad Rafique </t>
  </si>
  <si>
    <t>35201-8705447-5</t>
  </si>
  <si>
    <t>P-20051</t>
  </si>
  <si>
    <t>35401-1801281-7</t>
  </si>
  <si>
    <t>P-20027</t>
  </si>
  <si>
    <t>Syed Kashif Shah</t>
  </si>
  <si>
    <t>33100-0755352-5</t>
  </si>
  <si>
    <t>P-20028</t>
  </si>
  <si>
    <t>Faisal Sharif</t>
  </si>
  <si>
    <t>35201-3399063-1</t>
  </si>
  <si>
    <t>P-20029</t>
  </si>
  <si>
    <t>35201-1310111-3</t>
  </si>
  <si>
    <t>P-20032</t>
  </si>
  <si>
    <t>35201-6079599-3</t>
  </si>
  <si>
    <t>P-20020</t>
  </si>
  <si>
    <t>Syed Hussain Imam</t>
  </si>
  <si>
    <t>34301-1698074-7</t>
  </si>
  <si>
    <t>P-20021</t>
  </si>
  <si>
    <t>Aftab Ahmad Khan</t>
  </si>
  <si>
    <t>35301-7819541-3</t>
  </si>
  <si>
    <t>L-11301</t>
  </si>
  <si>
    <t xml:space="preserve">Muhammad Khalid Pervaiz </t>
  </si>
  <si>
    <t>35202-7547176-5</t>
  </si>
  <si>
    <t>L-11265</t>
  </si>
  <si>
    <t>Muhammad Arif Ali</t>
  </si>
  <si>
    <t>Babu Muhammad Ali</t>
  </si>
  <si>
    <t>35202-2345479-9</t>
  </si>
  <si>
    <t>L-11367</t>
  </si>
  <si>
    <t>35202-2995958-5</t>
  </si>
  <si>
    <t>L-10178</t>
  </si>
  <si>
    <t xml:space="preserve">Rafi-ud-Din </t>
  </si>
  <si>
    <t>35202-8410595-7</t>
  </si>
  <si>
    <t>L-10287</t>
  </si>
  <si>
    <t xml:space="preserve">Azhar Hussain </t>
  </si>
  <si>
    <t>35202-5184094-7</t>
  </si>
  <si>
    <t>L-10359</t>
  </si>
  <si>
    <t>35202-2827406-5</t>
  </si>
  <si>
    <t>L-10443</t>
  </si>
  <si>
    <t>Anwar Ali Bhatti</t>
  </si>
  <si>
    <t>Muhammad Nazar Bhatti</t>
  </si>
  <si>
    <t>35401-1824390-7</t>
  </si>
  <si>
    <t>L-10428</t>
  </si>
  <si>
    <t>35401-9549340-5</t>
  </si>
  <si>
    <t>L-10612</t>
  </si>
  <si>
    <t>35202-2423380-1</t>
  </si>
  <si>
    <t>L-10665</t>
  </si>
  <si>
    <t>35202-5562785-1</t>
  </si>
  <si>
    <t>L-10522</t>
  </si>
  <si>
    <t>35401-4587777-3</t>
  </si>
  <si>
    <t>L-10543</t>
  </si>
  <si>
    <t xml:space="preserve">Saleem Khan </t>
  </si>
  <si>
    <t>Nawaz Khan</t>
  </si>
  <si>
    <t>34502-4686733-7</t>
  </si>
  <si>
    <t>L-10831</t>
  </si>
  <si>
    <t>35202-2268310-3</t>
  </si>
  <si>
    <t>L-10864</t>
  </si>
  <si>
    <t>35202-2268022-5</t>
  </si>
  <si>
    <t>L-11161</t>
  </si>
  <si>
    <t xml:space="preserve">Shahid Ali </t>
  </si>
  <si>
    <t>35201-0788704-9</t>
  </si>
  <si>
    <t>C-30294</t>
  </si>
  <si>
    <t>33105-9169329-9</t>
  </si>
  <si>
    <t>C-30295</t>
  </si>
  <si>
    <t xml:space="preserve">Muhammad Sohail Babar </t>
  </si>
  <si>
    <t>Muhammad Munawar</t>
  </si>
  <si>
    <t>35401-9629756-1</t>
  </si>
  <si>
    <t>C-30292</t>
  </si>
  <si>
    <t xml:space="preserve">Muhammad Ijaz </t>
  </si>
  <si>
    <t>35303-4764055-9</t>
  </si>
  <si>
    <t>C-30290</t>
  </si>
  <si>
    <t>Hafiz Muhammad Asim</t>
  </si>
  <si>
    <t>35202-1130192-3</t>
  </si>
  <si>
    <t>C-30212</t>
  </si>
  <si>
    <t>Zulfiqar Ali Shah</t>
  </si>
  <si>
    <t>Gh. Muhammad Shah</t>
  </si>
  <si>
    <t>33203-1398514-3</t>
  </si>
  <si>
    <t>C-30067</t>
  </si>
  <si>
    <t xml:space="preserve">Qamar-ul-Zaman </t>
  </si>
  <si>
    <t>33105-6309928-3</t>
  </si>
  <si>
    <t>C-30060</t>
  </si>
  <si>
    <t>35202-2406259-3</t>
  </si>
  <si>
    <t>C-30063</t>
  </si>
  <si>
    <t>Abdul Rasheed Minhas</t>
  </si>
  <si>
    <t>34501-4945337-5</t>
  </si>
  <si>
    <t>C-30016</t>
  </si>
  <si>
    <t>Irfan Aqeel</t>
  </si>
  <si>
    <t>35202-3021092-7</t>
  </si>
  <si>
    <t>C-30040</t>
  </si>
  <si>
    <t xml:space="preserve">Nadeem Akbar  </t>
  </si>
  <si>
    <t>Muhammad Akbar Naseem</t>
  </si>
  <si>
    <t>35404-2921365-9</t>
  </si>
  <si>
    <t xml:space="preserve">Nazir Hussain </t>
  </si>
  <si>
    <t>35202-3408760-1</t>
  </si>
  <si>
    <t>35200-1468211-3</t>
  </si>
  <si>
    <t>Cheragh Din</t>
  </si>
  <si>
    <t>35201-0814316-9</t>
  </si>
  <si>
    <t>35201-1501753-9</t>
  </si>
  <si>
    <t>Muhammad Ayyub</t>
  </si>
  <si>
    <t>35201-6603216-9</t>
  </si>
  <si>
    <t xml:space="preserve">Imran Haider </t>
  </si>
  <si>
    <t>35202-2769975-3</t>
  </si>
  <si>
    <t xml:space="preserve">Saqlain Raza </t>
  </si>
  <si>
    <t>35202-9330460-5</t>
  </si>
  <si>
    <t xml:space="preserve">Raza Ali Shah </t>
  </si>
  <si>
    <t>Munir Hussain Shah</t>
  </si>
  <si>
    <t>W. Mistary</t>
  </si>
  <si>
    <t>35202-2131762-1</t>
  </si>
  <si>
    <t>34501-1965583-9</t>
  </si>
  <si>
    <t xml:space="preserve">Azhar Abbas </t>
  </si>
  <si>
    <t>35202-3468926-9</t>
  </si>
  <si>
    <t xml:space="preserve">Mahmood Ashraf </t>
  </si>
  <si>
    <t>35403-1151989-9</t>
  </si>
  <si>
    <t xml:space="preserve">Naveed Khan </t>
  </si>
  <si>
    <t>Sharif Khan</t>
  </si>
  <si>
    <t>35202-7132654-9</t>
  </si>
  <si>
    <t>35202-2469051-7</t>
  </si>
  <si>
    <t>Shahnawaz Amin</t>
  </si>
  <si>
    <t>33104-2819686-5</t>
  </si>
  <si>
    <t>35201-4434714-1</t>
  </si>
  <si>
    <t>35202-6992254-3</t>
  </si>
  <si>
    <t xml:space="preserve">Jan Binyamin </t>
  </si>
  <si>
    <t>35200-1428063-3</t>
  </si>
  <si>
    <t xml:space="preserve">Amir Ahmad </t>
  </si>
  <si>
    <t>Abdul Quyyum</t>
  </si>
  <si>
    <t>35202-2429495-3</t>
  </si>
  <si>
    <t>35202-2305690-1</t>
  </si>
  <si>
    <t xml:space="preserve">Sajjad Mehndi </t>
  </si>
  <si>
    <t>Hassan Mehndi</t>
  </si>
  <si>
    <t>35201-1447258-1</t>
  </si>
  <si>
    <t>35202-2278456-7</t>
  </si>
  <si>
    <t xml:space="preserve">Javed Iqbal </t>
  </si>
  <si>
    <t>35201-1464246-7</t>
  </si>
  <si>
    <t>Haji Muhammad Din</t>
  </si>
  <si>
    <t>35201-1343599-7</t>
  </si>
  <si>
    <t>Muhammad Sulman</t>
  </si>
  <si>
    <t>35201-8104936-7</t>
  </si>
  <si>
    <t>35201-5670752-3</t>
  </si>
  <si>
    <t>35201-7480521-7</t>
  </si>
  <si>
    <t>35202-2329979-1</t>
  </si>
  <si>
    <t xml:space="preserve">Asif Ali Khan </t>
  </si>
  <si>
    <t>Supervisor</t>
  </si>
  <si>
    <t>35202-2980526-3</t>
  </si>
  <si>
    <t>35202-8974098-9</t>
  </si>
  <si>
    <t>35201-9257670-7</t>
  </si>
  <si>
    <t>Model Town Mor to Bank Stop, Awami Park, GOR-VI</t>
  </si>
  <si>
    <t>35202-3023681-7</t>
  </si>
  <si>
    <t>Muhammad Arshad Khan</t>
  </si>
  <si>
    <t>35202-0809023-7</t>
  </si>
  <si>
    <t>Arshad Hussain</t>
  </si>
  <si>
    <t>35201-6220531-3</t>
  </si>
  <si>
    <t>35201-1553605-7</t>
  </si>
  <si>
    <t>Meher Din</t>
  </si>
  <si>
    <t>35201-1317454-7</t>
  </si>
  <si>
    <t>35202-7551229-5</t>
  </si>
  <si>
    <t>35202-6897687-1</t>
  </si>
  <si>
    <t>Sedar Din</t>
  </si>
  <si>
    <t>35202-4384116-7</t>
  </si>
  <si>
    <t>35202-8474670-3</t>
  </si>
  <si>
    <t>35202-5643170-1</t>
  </si>
  <si>
    <t>Waris Khan</t>
  </si>
  <si>
    <t>Khan Jan</t>
  </si>
  <si>
    <t>35202-5540351-1</t>
  </si>
  <si>
    <t>Noor Hussain</t>
  </si>
  <si>
    <t>Shah Wali</t>
  </si>
  <si>
    <t>35201-5510742-7</t>
  </si>
  <si>
    <t>Abdul Hakim</t>
  </si>
  <si>
    <t>35202-4845861-1</t>
  </si>
  <si>
    <t>Muhammad Gazanfar</t>
  </si>
  <si>
    <t>34201-8107449-3</t>
  </si>
  <si>
    <t>35201-2703106-9</t>
  </si>
  <si>
    <t>Ghulam Mah-ud-Din</t>
  </si>
  <si>
    <t>35202-5953068-7</t>
  </si>
  <si>
    <t>Sarfaraz Alam</t>
  </si>
  <si>
    <t>35201-0813630-5</t>
  </si>
  <si>
    <t>Niaz Ahmad</t>
  </si>
  <si>
    <t>35201-1237451-3</t>
  </si>
  <si>
    <t>Allah Joaya</t>
  </si>
  <si>
    <t>35202-9308886-1</t>
  </si>
  <si>
    <t>35202-7502384-1</t>
  </si>
  <si>
    <t>35202-1372590-1</t>
  </si>
  <si>
    <t>35102-0571664-1</t>
  </si>
  <si>
    <t>Shabbir Ahmad Khan</t>
  </si>
  <si>
    <t>35202-2537520-7</t>
  </si>
  <si>
    <t>34501-1955439-7</t>
  </si>
  <si>
    <t>35201-6948967-9</t>
  </si>
  <si>
    <t>E/M Supervisor</t>
  </si>
  <si>
    <t>Zahid Sharif</t>
  </si>
  <si>
    <t>35202-9782199-5</t>
  </si>
  <si>
    <t xml:space="preserve">Iqbal Mahmood </t>
  </si>
  <si>
    <t>33303-3427488-1</t>
  </si>
  <si>
    <t>35202-6548573-9</t>
  </si>
  <si>
    <t>33100-1417231-3</t>
  </si>
  <si>
    <t>Wazir-ud-Din</t>
  </si>
  <si>
    <t>35201-7470894-7</t>
  </si>
  <si>
    <t>35201-7822289-3</t>
  </si>
  <si>
    <t>Kabeer Shah</t>
  </si>
  <si>
    <t>Tassadaq Shah</t>
  </si>
  <si>
    <t>35201-1689323-7</t>
  </si>
  <si>
    <t>35202-6650019-7</t>
  </si>
  <si>
    <t>35202-4695144-3</t>
  </si>
  <si>
    <t>35201-1295675-5</t>
  </si>
  <si>
    <t>35201-0546085-9</t>
  </si>
  <si>
    <t>Syed Hussain Haider</t>
  </si>
  <si>
    <t>35202-4385980-1</t>
  </si>
  <si>
    <t>35201-7866756-3</t>
  </si>
  <si>
    <t>Farrukh Naseer</t>
  </si>
  <si>
    <t xml:space="preserve">Naseer-ul-Haq </t>
  </si>
  <si>
    <t>35202-7731319-1</t>
  </si>
  <si>
    <t>35201-8812925-5</t>
  </si>
  <si>
    <t>35202-1414622-1</t>
  </si>
  <si>
    <t>35201-4159103-1</t>
  </si>
  <si>
    <t>35201-3078950-3</t>
  </si>
  <si>
    <t>35202-3615825-1</t>
  </si>
  <si>
    <t>Muhammad Zahid Sharif</t>
  </si>
  <si>
    <t>35202-2994957-3</t>
  </si>
  <si>
    <t>Muhammad Ashraf Awan</t>
  </si>
  <si>
    <t>35202-2657709-7</t>
  </si>
  <si>
    <t>Muhammad Zaki</t>
  </si>
  <si>
    <t>35202-1319710-7</t>
  </si>
  <si>
    <t>Nasir Sabir</t>
  </si>
  <si>
    <t>Ghulam Sabir</t>
  </si>
  <si>
    <t>35202-8666804-5</t>
  </si>
  <si>
    <t>36601-1587443-9</t>
  </si>
  <si>
    <t>35202-6106941-7</t>
  </si>
  <si>
    <t>35401-1796242-9</t>
  </si>
  <si>
    <t>35201-9854336-1</t>
  </si>
  <si>
    <t>Dyal Masih</t>
  </si>
  <si>
    <t>35201-3862817-9</t>
  </si>
  <si>
    <t>Abdul Aahad</t>
  </si>
  <si>
    <t>35202-7321045-7</t>
  </si>
  <si>
    <t>Israr Khan</t>
  </si>
  <si>
    <t>Muhammad Hussain Khan</t>
  </si>
  <si>
    <t>35202-2412803-1</t>
  </si>
  <si>
    <t xml:space="preserve">Khurram Nasir </t>
  </si>
  <si>
    <t>Nasir-Ul-Hassan</t>
  </si>
  <si>
    <t>35202-0525152-7</t>
  </si>
  <si>
    <t xml:space="preserve">Muhammad Ilyas Butt </t>
  </si>
  <si>
    <t>Ijaz Butt</t>
  </si>
  <si>
    <t>35200-1531189-1</t>
  </si>
  <si>
    <t>C-30064</t>
  </si>
  <si>
    <t xml:space="preserve">Faheem-ud-Din </t>
  </si>
  <si>
    <t>Allud-Din</t>
  </si>
  <si>
    <t>35202-2473340-5</t>
  </si>
  <si>
    <t>C-30061</t>
  </si>
  <si>
    <t>Muhammad Aslam Mirza</t>
  </si>
  <si>
    <t>35202-6720774-7</t>
  </si>
  <si>
    <t>C-30059</t>
  </si>
  <si>
    <t>35202-6084294-3</t>
  </si>
  <si>
    <t>C-30070</t>
  </si>
  <si>
    <t>35102-0625229-5</t>
  </si>
  <si>
    <t>C-30293</t>
  </si>
  <si>
    <t>35200-1485761-7</t>
  </si>
  <si>
    <t>C-30211</t>
  </si>
  <si>
    <t>38103-2228481-5</t>
  </si>
  <si>
    <t>L-11085</t>
  </si>
  <si>
    <t>35202-9305765-9</t>
  </si>
  <si>
    <t>L-11016</t>
  </si>
  <si>
    <t>Khurshed Alam</t>
  </si>
  <si>
    <t>34501-9154110-3</t>
  </si>
  <si>
    <t>L-10937</t>
  </si>
  <si>
    <t>35201-7679538-1</t>
  </si>
  <si>
    <t>L-10866</t>
  </si>
  <si>
    <t>35202-4829969-3</t>
  </si>
  <si>
    <t>L-10726</t>
  </si>
  <si>
    <t>35403-9095645-3</t>
  </si>
  <si>
    <t>L-10775</t>
  </si>
  <si>
    <t>32303-8073684-7</t>
  </si>
  <si>
    <t>L-10589</t>
  </si>
  <si>
    <t>35202-4098819-9</t>
  </si>
  <si>
    <t>L-10584</t>
  </si>
  <si>
    <t>Nasir Javaid</t>
  </si>
  <si>
    <t>34501-0736420-1</t>
  </si>
  <si>
    <t>L-10429</t>
  </si>
  <si>
    <t>35101-1326098-1</t>
  </si>
  <si>
    <t>L-10456</t>
  </si>
  <si>
    <t>34602-2561297-7</t>
  </si>
  <si>
    <t>L-10452</t>
  </si>
  <si>
    <t>35201-0421482-7</t>
  </si>
  <si>
    <t>L-10421</t>
  </si>
  <si>
    <t xml:space="preserve">Zabih Ullah Butt </t>
  </si>
  <si>
    <t>Habib Ullah Butt</t>
  </si>
  <si>
    <t>35202-6876678-7</t>
  </si>
  <si>
    <t>L-10171</t>
  </si>
  <si>
    <t>35202-8561168-3</t>
  </si>
  <si>
    <t>L-10157</t>
  </si>
  <si>
    <t>35201-2309136-9</t>
  </si>
  <si>
    <t>C-30384</t>
  </si>
  <si>
    <t>35302-2013499-9</t>
  </si>
  <si>
    <t>C-30378</t>
  </si>
  <si>
    <t xml:space="preserve">Adnan Ali Haider </t>
  </si>
  <si>
    <t>Haider Zaman</t>
  </si>
  <si>
    <t>35201-2333355-1</t>
  </si>
  <si>
    <t>C-30370</t>
  </si>
  <si>
    <t>Muhammad Murtaza</t>
  </si>
  <si>
    <t>Haji Muhammad Amin</t>
  </si>
  <si>
    <t>35201-2512291-7</t>
  </si>
  <si>
    <t>C-30408</t>
  </si>
  <si>
    <t>35201-2983964-3</t>
  </si>
  <si>
    <t>P-20034</t>
  </si>
  <si>
    <t xml:space="preserve">Muhammad Imran Ashraf </t>
  </si>
  <si>
    <t>35202-2553014-7</t>
  </si>
  <si>
    <t>P-20035</t>
  </si>
  <si>
    <t xml:space="preserve">Babar Saeed </t>
  </si>
  <si>
    <t>35202-1074697-5</t>
  </si>
  <si>
    <t>P-20044</t>
  </si>
  <si>
    <t>35201-5233718-7</t>
  </si>
  <si>
    <t>P-20108</t>
  </si>
  <si>
    <t>35102-0675842-9</t>
  </si>
  <si>
    <t>P-20328</t>
  </si>
  <si>
    <t>35201-1245038-1</t>
  </si>
  <si>
    <t>P-20344</t>
  </si>
  <si>
    <t>34501-5586374-9</t>
  </si>
  <si>
    <t>P-20440</t>
  </si>
  <si>
    <t>35202-7090908-9</t>
  </si>
  <si>
    <t>C-30180</t>
  </si>
  <si>
    <t>35202-2458846-7</t>
  </si>
  <si>
    <t>17-A-087</t>
  </si>
  <si>
    <t>Nouman Wakeel</t>
  </si>
  <si>
    <t>35201-5775351-9</t>
  </si>
  <si>
    <t>Muhammad Shaji</t>
  </si>
  <si>
    <t>Fitter</t>
  </si>
  <si>
    <t>35202-1319615-7</t>
  </si>
  <si>
    <t>Kashif Hussain</t>
  </si>
  <si>
    <t>35202-2570316-7</t>
  </si>
  <si>
    <t>Ch. Nadeem Ahmad</t>
  </si>
  <si>
    <t>Ch. Abdul Majeed</t>
  </si>
  <si>
    <t>35200-1551048-1</t>
  </si>
  <si>
    <t xml:space="preserve">Mehboob Ali </t>
  </si>
  <si>
    <t>37405-6977230-3</t>
  </si>
  <si>
    <t>OBM</t>
  </si>
  <si>
    <t>37303-9804513-5</t>
  </si>
  <si>
    <t xml:space="preserve">Abdul Raheem  </t>
  </si>
  <si>
    <t>Security Officer</t>
  </si>
  <si>
    <t>35200-1444220-7</t>
  </si>
  <si>
    <t>P-20421</t>
  </si>
  <si>
    <t>Fazal Elahi</t>
  </si>
  <si>
    <t>Raheem Ullah</t>
  </si>
  <si>
    <t>B.Operator</t>
  </si>
  <si>
    <t>15201-0239372-1</t>
  </si>
  <si>
    <t>P-20461</t>
  </si>
  <si>
    <t>35202-1207341-5</t>
  </si>
  <si>
    <t>P-20401</t>
  </si>
  <si>
    <t>Muhammad Sabir Butt</t>
  </si>
  <si>
    <t>35202-4137489-3</t>
  </si>
  <si>
    <t>P-20553</t>
  </si>
  <si>
    <t>Zeeshan Razzaq</t>
  </si>
  <si>
    <t>35201-2913864-3</t>
  </si>
  <si>
    <t>P-20520</t>
  </si>
  <si>
    <t xml:space="preserve">Khurram Shafique </t>
  </si>
  <si>
    <t>35202-8512731-5</t>
  </si>
  <si>
    <t>W-00033</t>
  </si>
  <si>
    <t>Muhammad Farrukh Javaid</t>
  </si>
  <si>
    <t>Muhammad Javaid Iqbal</t>
  </si>
  <si>
    <t>35202-9207602-9</t>
  </si>
  <si>
    <t>W-00005</t>
  </si>
  <si>
    <t>35202-5511962-7</t>
  </si>
  <si>
    <t>W-00027</t>
  </si>
  <si>
    <t xml:space="preserve">Zahid Saeed Butt </t>
  </si>
  <si>
    <t>Saeed Ajmal Butt</t>
  </si>
  <si>
    <t>35201-1268719-3</t>
  </si>
  <si>
    <t>W-00078</t>
  </si>
  <si>
    <t xml:space="preserve">Imran Ali  </t>
  </si>
  <si>
    <t>Muhammad Ashraf Bhatti</t>
  </si>
  <si>
    <t>35201-1217835-7</t>
  </si>
  <si>
    <t>P-20687</t>
  </si>
  <si>
    <t>Abid Abbas Mehdi</t>
  </si>
  <si>
    <t>Amjad Hussain Syed</t>
  </si>
  <si>
    <t>35202-4571764-7</t>
  </si>
  <si>
    <t>P-20310</t>
  </si>
  <si>
    <t>35202-7868265-3</t>
  </si>
  <si>
    <t>P-20068</t>
  </si>
  <si>
    <t>35103-8437510-7</t>
  </si>
  <si>
    <t>P-20023</t>
  </si>
  <si>
    <t>33105-0668616-3</t>
  </si>
  <si>
    <t>L-11368</t>
  </si>
  <si>
    <t>Noor Muhammad Khan</t>
  </si>
  <si>
    <t>35201-1292835-9</t>
  </si>
  <si>
    <t>C-30593</t>
  </si>
  <si>
    <t xml:space="preserve">Muhammad Zafar  </t>
  </si>
  <si>
    <t>32304-7192552-3</t>
  </si>
  <si>
    <t>W-00124</t>
  </si>
  <si>
    <t>35201-1626323-5</t>
  </si>
  <si>
    <t>C-30786</t>
  </si>
  <si>
    <t>Zirva Faryad</t>
  </si>
  <si>
    <t>Faryad Khan</t>
  </si>
  <si>
    <t>34502-3389454-6</t>
  </si>
  <si>
    <t xml:space="preserve">Shahzad Ali </t>
  </si>
  <si>
    <t>35202-4305122-5</t>
  </si>
  <si>
    <t xml:space="preserve">Tahir Abbas </t>
  </si>
  <si>
    <t>Syed Muzaffar Ali Shah</t>
  </si>
  <si>
    <t>35201-1199421-3</t>
  </si>
  <si>
    <t>Haji Ghulam Sarwar</t>
  </si>
  <si>
    <t>35201-0102755-5</t>
  </si>
  <si>
    <t xml:space="preserve">Nasrullah Khan </t>
  </si>
  <si>
    <t>34104-2370094-5</t>
  </si>
  <si>
    <t>35201-1366103-7</t>
  </si>
  <si>
    <t>Engg. Supervisor</t>
  </si>
  <si>
    <t>34602-9285030-9</t>
  </si>
  <si>
    <t>35201-9658964-3</t>
  </si>
  <si>
    <t>Irshad Hussain</t>
  </si>
  <si>
    <t>35202-2534542-5</t>
  </si>
  <si>
    <t>33105-9919985-1</t>
  </si>
  <si>
    <t>35202-9811931-3</t>
  </si>
  <si>
    <t>35201-8958232-3</t>
  </si>
  <si>
    <t>35202-2479582-7</t>
  </si>
  <si>
    <t>35201-1370928-5</t>
  </si>
  <si>
    <t xml:space="preserve">Kh. Abbas Ahmad </t>
  </si>
  <si>
    <t>Kh. Rafique Ahmad</t>
  </si>
  <si>
    <t>35202-4523127-7</t>
  </si>
  <si>
    <t>Foreman</t>
  </si>
  <si>
    <t>35404-5191623-5</t>
  </si>
  <si>
    <t>C-30206</t>
  </si>
  <si>
    <t xml:space="preserve">Afzal Munir Bhatti </t>
  </si>
  <si>
    <t>Aashiq Munir Bhatti</t>
  </si>
  <si>
    <t>Store Keeper</t>
  </si>
  <si>
    <t>35101-2499220-7</t>
  </si>
  <si>
    <t>C-30200</t>
  </si>
  <si>
    <t>38103-2217095-1</t>
  </si>
  <si>
    <t>C-30039</t>
  </si>
  <si>
    <t xml:space="preserve">Imtiaz Hussain Shah </t>
  </si>
  <si>
    <t>Razzaq Hussain Shah</t>
  </si>
  <si>
    <t>37302-1192672-5</t>
  </si>
  <si>
    <t>C-30043</t>
  </si>
  <si>
    <t xml:space="preserve">Muhammad Naeem-ud-Din </t>
  </si>
  <si>
    <t>35201-1525053-5</t>
  </si>
  <si>
    <t xml:space="preserve">Muhammad Shafique Raza </t>
  </si>
  <si>
    <t>Mian Muhammad Shafi</t>
  </si>
  <si>
    <t>Senior Supervisor</t>
  </si>
  <si>
    <t>35201-1569927-7</t>
  </si>
  <si>
    <t>35200-1409415-3</t>
  </si>
  <si>
    <t xml:space="preserve">Amir Aftab </t>
  </si>
  <si>
    <t>35202-2760758-7</t>
  </si>
  <si>
    <t>C-30401</t>
  </si>
  <si>
    <t>Muhammad Asif Ramzan</t>
  </si>
  <si>
    <t>Muhammad Ramzan Iqbal</t>
  </si>
  <si>
    <t>35202-0721646-3</t>
  </si>
  <si>
    <t>C-30369</t>
  </si>
  <si>
    <t>35202-4854336-3</t>
  </si>
  <si>
    <t>C-30359</t>
  </si>
  <si>
    <t xml:space="preserve">Shahbaz Nazir </t>
  </si>
  <si>
    <t>35202-2849764-1</t>
  </si>
  <si>
    <t>C-30348</t>
  </si>
  <si>
    <t>Yasir</t>
  </si>
  <si>
    <t>35202-9727034-3</t>
  </si>
  <si>
    <t>C-30345</t>
  </si>
  <si>
    <t>Shahid Mukhtar</t>
  </si>
  <si>
    <t xml:space="preserve">Sy. Mehmood Kausar </t>
  </si>
  <si>
    <t>35202-3990958-3</t>
  </si>
  <si>
    <t>L-10517</t>
  </si>
  <si>
    <t xml:space="preserve">Muhammad Saleem Shahid </t>
  </si>
  <si>
    <t>35402-7518691-9</t>
  </si>
  <si>
    <t>L-10857</t>
  </si>
  <si>
    <t>35202-4286799-9</t>
  </si>
  <si>
    <t>L-10838</t>
  </si>
  <si>
    <t xml:space="preserve">Ayaz Ahmad </t>
  </si>
  <si>
    <t>Abrar Ahmad</t>
  </si>
  <si>
    <t>35202-9912309-7</t>
  </si>
  <si>
    <t>L-11096</t>
  </si>
  <si>
    <t>Muhammad Ramzan Sajid</t>
  </si>
  <si>
    <t>35102-0668944-9</t>
  </si>
  <si>
    <t>C-40240</t>
  </si>
  <si>
    <t>Muhammad Athar Irshad</t>
  </si>
  <si>
    <t>35202-8401337-5</t>
  </si>
  <si>
    <t>17-A-186</t>
  </si>
  <si>
    <t>Zafar Ahmad Bhatti</t>
  </si>
  <si>
    <t>Sona Bhatti</t>
  </si>
  <si>
    <t>35202-4850510-5</t>
  </si>
  <si>
    <t>17-A-187</t>
  </si>
  <si>
    <t>Imran Ali Shahzad</t>
  </si>
  <si>
    <t>35202-8467447-5</t>
  </si>
  <si>
    <t>17-A-180</t>
  </si>
  <si>
    <t>Muhammad Abu Bakar</t>
  </si>
  <si>
    <t>35401-1295514-9</t>
  </si>
  <si>
    <t>17-A-181</t>
  </si>
  <si>
    <t>Syed Nazim Hussain</t>
  </si>
  <si>
    <t>Muhammad Javed Shah</t>
  </si>
  <si>
    <t>34103-8094583-3</t>
  </si>
  <si>
    <t>17-A-182</t>
  </si>
  <si>
    <t>Syed Azeem Mushtaq</t>
  </si>
  <si>
    <t>Mushtaq Hussain Shah</t>
  </si>
  <si>
    <t>35202-4642822-5</t>
  </si>
  <si>
    <t>C-40236</t>
  </si>
  <si>
    <t>Faisal Fasih-ud-Din</t>
  </si>
  <si>
    <t>Fasih-ud-Din</t>
  </si>
  <si>
    <t>35202-9498951-3</t>
  </si>
  <si>
    <t>17-A-179</t>
  </si>
  <si>
    <t>Adnan Ali</t>
  </si>
  <si>
    <t>Razzaq Ali</t>
  </si>
  <si>
    <t>35205-0339917-3</t>
  </si>
  <si>
    <t>17-A-082</t>
  </si>
  <si>
    <t>33102-1648834-5</t>
  </si>
  <si>
    <t>17-A-083</t>
  </si>
  <si>
    <t>Amjad Siddique</t>
  </si>
  <si>
    <t>35202-3785235-9</t>
  </si>
  <si>
    <t>17-A-084</t>
  </si>
  <si>
    <t>Komal Siddique</t>
  </si>
  <si>
    <t>35202-6826841-6</t>
  </si>
  <si>
    <t>17-A-085</t>
  </si>
  <si>
    <t>Maryam</t>
  </si>
  <si>
    <t>35202-4459009-4</t>
  </si>
  <si>
    <t>17-A-078</t>
  </si>
  <si>
    <t>35103-2412392-1</t>
  </si>
  <si>
    <t>17-A-079</t>
  </si>
  <si>
    <t>Muhammad Nafees</t>
  </si>
  <si>
    <t>35202-7275802-1</t>
  </si>
  <si>
    <t>17-A-080</t>
  </si>
  <si>
    <t>Muhammad Shabnan</t>
  </si>
  <si>
    <t>35201-6330143-3</t>
  </si>
  <si>
    <t>17-A-040</t>
  </si>
  <si>
    <t>Naeem Arshad</t>
  </si>
  <si>
    <t>Saleh Muhammad Arshad</t>
  </si>
  <si>
    <t>35202-3826931-9</t>
  </si>
  <si>
    <t>17-A-100</t>
  </si>
  <si>
    <t>35202-7822812-7</t>
  </si>
  <si>
    <t>17-A-101</t>
  </si>
  <si>
    <t>Muhammad Umar Bilal</t>
  </si>
  <si>
    <t>35202-1212744-9</t>
  </si>
  <si>
    <t>17-A-069</t>
  </si>
  <si>
    <t>35202-4434947-5</t>
  </si>
  <si>
    <t>17-A-035</t>
  </si>
  <si>
    <t>Sunny Michael</t>
  </si>
  <si>
    <t>Michael Masih</t>
  </si>
  <si>
    <t>35202-6845856-1</t>
  </si>
  <si>
    <t>17-A-103</t>
  </si>
  <si>
    <t>Shoaib Ahmad</t>
  </si>
  <si>
    <t>35201-1832810-3</t>
  </si>
  <si>
    <t>C-40235</t>
  </si>
  <si>
    <t>Azeem Ijaz</t>
  </si>
  <si>
    <t>35401-4591248-1</t>
  </si>
  <si>
    <t>17-A-027</t>
  </si>
  <si>
    <t>Aslam Riaz</t>
  </si>
  <si>
    <t>35202-7547538-7</t>
  </si>
  <si>
    <t>P-30450</t>
  </si>
  <si>
    <t>Muhammad Azeem Ismail</t>
  </si>
  <si>
    <t>35202-9329329-3</t>
  </si>
  <si>
    <t>P-30459</t>
  </si>
  <si>
    <t>Jalal Din</t>
  </si>
  <si>
    <t>34501-2025790-3</t>
  </si>
  <si>
    <t>Elect. Supervisor</t>
  </si>
  <si>
    <t>35202-1681997-9</t>
  </si>
  <si>
    <t>Jamtaz Ali Khan</t>
  </si>
  <si>
    <t>35202-4228068-1</t>
  </si>
  <si>
    <t xml:space="preserve">Javaid Ahmad </t>
  </si>
  <si>
    <t>Senior Clerk</t>
  </si>
  <si>
    <t>35202-5569876-3</t>
  </si>
  <si>
    <t xml:space="preserve">Sohail Hussain </t>
  </si>
  <si>
    <t>Khalil Hussain</t>
  </si>
  <si>
    <t>35202-8757608-9</t>
  </si>
  <si>
    <t>35202-5201191-3</t>
  </si>
  <si>
    <t>35202-3317262-7</t>
  </si>
  <si>
    <t>Zulfiaqr Ali</t>
  </si>
  <si>
    <t>35202-2921426-9</t>
  </si>
  <si>
    <t xml:space="preserve">S.Zulfiqar Hussain </t>
  </si>
  <si>
    <t>S. Muzammil Hussain</t>
  </si>
  <si>
    <t>35202-7996451-1</t>
  </si>
  <si>
    <t xml:space="preserve">Abid Jilani </t>
  </si>
  <si>
    <t>Kh. Ghulam Jillani</t>
  </si>
  <si>
    <t>35202-2393673-7</t>
  </si>
  <si>
    <t>Zafar Abbas</t>
  </si>
  <si>
    <t>Faryad Hussain</t>
  </si>
  <si>
    <t>35200-3893176-7</t>
  </si>
  <si>
    <t>35401-1837665-1</t>
  </si>
  <si>
    <t xml:space="preserve">Rashid Butt </t>
  </si>
  <si>
    <t>Muhammad Rafique Butt</t>
  </si>
  <si>
    <t>35202-8878538-9</t>
  </si>
  <si>
    <t xml:space="preserve">Tariq Javed </t>
  </si>
  <si>
    <t>33202-1224609-7</t>
  </si>
  <si>
    <t>35202-2359565-7</t>
  </si>
  <si>
    <t xml:space="preserve">Mazhar Iqbal </t>
  </si>
  <si>
    <t>Muhammad Akbar Butt</t>
  </si>
  <si>
    <t>33100-9155604-7</t>
  </si>
  <si>
    <t>Kashif Jamal</t>
  </si>
  <si>
    <t>Shoukat Raheel</t>
  </si>
  <si>
    <t>35202-0949318-9</t>
  </si>
  <si>
    <t xml:space="preserve">Dildar Hussain </t>
  </si>
  <si>
    <t>Haji Faqeer Muhammad</t>
  </si>
  <si>
    <t>35202-7398663-1</t>
  </si>
  <si>
    <t>35202-2624273-3</t>
  </si>
  <si>
    <t xml:space="preserve">Zafar Yasin </t>
  </si>
  <si>
    <t>35202-2350408-5</t>
  </si>
  <si>
    <t xml:space="preserve">Muhammad Zia-Ur-Rehman </t>
  </si>
  <si>
    <t>Aziz-Ur-Rehman</t>
  </si>
  <si>
    <t>38201-1070597-3</t>
  </si>
  <si>
    <t xml:space="preserve">Muhammad Sultan </t>
  </si>
  <si>
    <t>35202-5534123-5</t>
  </si>
  <si>
    <t>C-30049</t>
  </si>
  <si>
    <t>Abdul Wakeel</t>
  </si>
  <si>
    <t>35202-7878048-7</t>
  </si>
  <si>
    <t>C-30015</t>
  </si>
  <si>
    <t>Fariha Afzal</t>
  </si>
  <si>
    <t>W/o.Qaddafi-ur-Rehman</t>
  </si>
  <si>
    <t>35202-7758218-6</t>
  </si>
  <si>
    <t>C-30025</t>
  </si>
  <si>
    <t xml:space="preserve">Muhammad Shabbir Akram </t>
  </si>
  <si>
    <t>33303-1794292-9</t>
  </si>
  <si>
    <t>C-30031</t>
  </si>
  <si>
    <t xml:space="preserve">Saqib Jameel Butt </t>
  </si>
  <si>
    <t>M. Jameel Ahmad Butt</t>
  </si>
  <si>
    <t>35202-2846087-2</t>
  </si>
  <si>
    <t>C-30196</t>
  </si>
  <si>
    <t xml:space="preserve">Muhammad Mohsin Munir </t>
  </si>
  <si>
    <t>35202-2602467-5</t>
  </si>
  <si>
    <t>C-30177</t>
  </si>
  <si>
    <t>Muhammad Jameel Ibrahim</t>
  </si>
  <si>
    <t>35202-3031612-1</t>
  </si>
  <si>
    <t>C-30280</t>
  </si>
  <si>
    <t xml:space="preserve">Muhammad Zohaib Shahzad </t>
  </si>
  <si>
    <t>Computer Operator</t>
  </si>
  <si>
    <t>35202-9188620-5</t>
  </si>
  <si>
    <t>C-30270</t>
  </si>
  <si>
    <t xml:space="preserve">Muhammad Ijaz Khan </t>
  </si>
  <si>
    <t>Muhammad Riaz Khan</t>
  </si>
  <si>
    <t>35200-1429389-3</t>
  </si>
  <si>
    <t>C-30346</t>
  </si>
  <si>
    <t>M. Naeem Khan Lodhi</t>
  </si>
  <si>
    <t>Abdul Hameed Khan Lodhi</t>
  </si>
  <si>
    <t>35202-2596739-9</t>
  </si>
  <si>
    <t>C-30347</t>
  </si>
  <si>
    <t>Kaleem Akbar Janjua</t>
  </si>
  <si>
    <t>Muhammad Binaras Janjua</t>
  </si>
  <si>
    <t>37402-9619133-1</t>
  </si>
  <si>
    <t>C-30341</t>
  </si>
  <si>
    <t xml:space="preserve">Shafqat Ali </t>
  </si>
  <si>
    <t>35401-8653794-7</t>
  </si>
  <si>
    <t>C-30335</t>
  </si>
  <si>
    <t>Saeed Ahmad Salik</t>
  </si>
  <si>
    <t>35301-1977639-1</t>
  </si>
  <si>
    <t>C-30382</t>
  </si>
  <si>
    <t>35202-5139627-3</t>
  </si>
  <si>
    <t>L-10262</t>
  </si>
  <si>
    <t>36402-0825438-1</t>
  </si>
  <si>
    <t>C-30616</t>
  </si>
  <si>
    <t>Awais-ur-Rehman</t>
  </si>
  <si>
    <t>Ahmad Bashir Saleemi</t>
  </si>
  <si>
    <t>35202-4120676-3</t>
  </si>
  <si>
    <t>C-30864</t>
  </si>
  <si>
    <t>Junaid Iftikhar</t>
  </si>
  <si>
    <t>35202-9896482-7</t>
  </si>
  <si>
    <t>C-30856</t>
  </si>
  <si>
    <t xml:space="preserve">Muhammad Imran Bashir </t>
  </si>
  <si>
    <t>31203-8921554-9</t>
  </si>
  <si>
    <t>C-30560</t>
  </si>
  <si>
    <t>Azam Ali</t>
  </si>
  <si>
    <t>35201-3949014-5</t>
  </si>
  <si>
    <t>C-30563</t>
  </si>
  <si>
    <t>Yasir Irshad</t>
  </si>
  <si>
    <t>35502-0120880-9</t>
  </si>
  <si>
    <t>C-30564</t>
  </si>
  <si>
    <t>Nouman Sharif</t>
  </si>
  <si>
    <t>35201-4092525-3</t>
  </si>
  <si>
    <t>C-30591</t>
  </si>
  <si>
    <t>Gulnaz Arif</t>
  </si>
  <si>
    <t>35202-9953256-4</t>
  </si>
  <si>
    <t>C-30647</t>
  </si>
  <si>
    <t>Wasim Abbas</t>
  </si>
  <si>
    <t>35202-0338518-7</t>
  </si>
  <si>
    <t>C-30950</t>
  </si>
  <si>
    <t>Salman-ul-Haq</t>
  </si>
  <si>
    <t>35202-8971156-1</t>
  </si>
  <si>
    <t>C-30964</t>
  </si>
  <si>
    <t>35202-0143450-9</t>
  </si>
  <si>
    <t>C-30926</t>
  </si>
  <si>
    <t>Syed Muhammad Ali</t>
  </si>
  <si>
    <t>Syed Zahid Ali</t>
  </si>
  <si>
    <t>35201-9253393-7</t>
  </si>
  <si>
    <t>C-30910</t>
  </si>
  <si>
    <t>Muhammad Shakeel Shahid</t>
  </si>
  <si>
    <t>35202-2057007-5</t>
  </si>
  <si>
    <t>P-20046</t>
  </si>
  <si>
    <t>35202-6646376-3</t>
  </si>
  <si>
    <t>P-20048</t>
  </si>
  <si>
    <t>Irfan Ali Khan</t>
  </si>
  <si>
    <t>Muhammad Arif Ali Khan</t>
  </si>
  <si>
    <t>35202-4520345-5</t>
  </si>
  <si>
    <t>P-20062</t>
  </si>
  <si>
    <t>Muhammad Ali Farooqi</t>
  </si>
  <si>
    <t>Humayun Rasheed Farooqi</t>
  </si>
  <si>
    <t>35202-9281483-1</t>
  </si>
  <si>
    <t>P-20419</t>
  </si>
  <si>
    <t>33303-2063733-5</t>
  </si>
  <si>
    <t>C-30576</t>
  </si>
  <si>
    <t>Faheem Akhtar</t>
  </si>
  <si>
    <t>Saeed Akhtar</t>
  </si>
  <si>
    <t>38405-8693952-5</t>
  </si>
  <si>
    <t>C-40001</t>
  </si>
  <si>
    <t>Umar Majeed</t>
  </si>
  <si>
    <t>35202-0855754-3</t>
  </si>
  <si>
    <t>17-A-102</t>
  </si>
  <si>
    <t>34501-0897017-5</t>
  </si>
  <si>
    <t>17-A-081</t>
  </si>
  <si>
    <t>Arsal Ibrar</t>
  </si>
  <si>
    <t>Sheikh Abdul Ibrar</t>
  </si>
  <si>
    <t>35201-6685866-7</t>
  </si>
  <si>
    <t>C-40252</t>
  </si>
  <si>
    <t>Kamran Tahir</t>
  </si>
  <si>
    <t>35202-2642534-5</t>
  </si>
  <si>
    <t>C-40253</t>
  </si>
  <si>
    <t>Mohsan Ali Babar</t>
  </si>
  <si>
    <t>35102-0611871-7</t>
  </si>
  <si>
    <t>C-30688</t>
  </si>
  <si>
    <t>Ayesha Sarwar</t>
  </si>
  <si>
    <t>Graphic Designer</t>
  </si>
  <si>
    <t>35202-0638946-8</t>
  </si>
  <si>
    <t>C-30592</t>
  </si>
  <si>
    <t>Stenographer-II</t>
  </si>
  <si>
    <t>36502-3757227-9</t>
  </si>
  <si>
    <t>C-30850</t>
  </si>
  <si>
    <t>Shahid Dar</t>
  </si>
  <si>
    <t>Akbar Ali Dar</t>
  </si>
  <si>
    <t>35201-4279128-5</t>
  </si>
  <si>
    <t>35202-8584554-3</t>
  </si>
  <si>
    <t xml:space="preserve">Akmal Ijaz Sindhu </t>
  </si>
  <si>
    <t>35201-1598879-9</t>
  </si>
  <si>
    <t>35202-6871391-1</t>
  </si>
  <si>
    <t xml:space="preserve">Jamshed Iqbal </t>
  </si>
  <si>
    <t>35200-1428138-7</t>
  </si>
  <si>
    <t>35202-5517482-5</t>
  </si>
  <si>
    <t>Amir Hassan</t>
  </si>
  <si>
    <t>Hamid Hassan</t>
  </si>
  <si>
    <t>35202-2730251-3</t>
  </si>
  <si>
    <t>Qudrat Ullah</t>
  </si>
  <si>
    <t>35202-5606475-1</t>
  </si>
  <si>
    <t>35202-9524936-1</t>
  </si>
  <si>
    <t>Ali</t>
  </si>
  <si>
    <t>Aziz</t>
  </si>
  <si>
    <t>Assistant</t>
  </si>
  <si>
    <t>35201-0989791-9</t>
  </si>
  <si>
    <t>35202-2543749-3</t>
  </si>
  <si>
    <t>35202-7489188-9</t>
  </si>
  <si>
    <t xml:space="preserve">Shujah-ud-Din </t>
  </si>
  <si>
    <t>35202-5874981-5</t>
  </si>
  <si>
    <t>Kh. Amanat Ali</t>
  </si>
  <si>
    <t>35201-8102294-1</t>
  </si>
  <si>
    <t>Ch. Ghulam Majeed</t>
  </si>
  <si>
    <t>35202-9984214-3</t>
  </si>
  <si>
    <t>Muhammad Akram Khan</t>
  </si>
  <si>
    <t>Khairati Khan</t>
  </si>
  <si>
    <t>35201-8070320-3</t>
  </si>
  <si>
    <t>Muhammad Rehman</t>
  </si>
  <si>
    <t>35202-0949295-7</t>
  </si>
  <si>
    <t>Munawar Saeed</t>
  </si>
  <si>
    <t>35202-9519814-7</t>
  </si>
  <si>
    <t>35201-1604400-9</t>
  </si>
  <si>
    <t>C-30215</t>
  </si>
  <si>
    <t xml:space="preserve">Zaheer Ahmad Bhatti </t>
  </si>
  <si>
    <t>Barkat Ali Bhatti</t>
  </si>
  <si>
    <t>35102-0676217-3</t>
  </si>
  <si>
    <t>C-30291</t>
  </si>
  <si>
    <t>Majid Ali</t>
  </si>
  <si>
    <t>Sub-Engineer</t>
  </si>
  <si>
    <t>33105-0787684-9</t>
  </si>
  <si>
    <t>C-30057</t>
  </si>
  <si>
    <t xml:space="preserve">Sohail Azam </t>
  </si>
  <si>
    <t>Shoukat Ali Nadeem</t>
  </si>
  <si>
    <t>33105-3914177-9</t>
  </si>
  <si>
    <t xml:space="preserve">Dabeer Haider </t>
  </si>
  <si>
    <t>Syed Khadim Hussain</t>
  </si>
  <si>
    <t>35201-9641673-5</t>
  </si>
  <si>
    <t>35202-2275150-3</t>
  </si>
  <si>
    <t xml:space="preserve">Muhammad Tariq Zia </t>
  </si>
  <si>
    <t>35202-6767868-3</t>
  </si>
  <si>
    <t>35202-0297995-1</t>
  </si>
  <si>
    <t>C-30397</t>
  </si>
  <si>
    <t>Faheem Ahmad Khan</t>
  </si>
  <si>
    <t>Fazal-ur-Rehman Khan</t>
  </si>
  <si>
    <t>35202-4658435-3</t>
  </si>
  <si>
    <t>L-10025</t>
  </si>
  <si>
    <t>Attiq-ur-Rahman Qadri</t>
  </si>
  <si>
    <t>Ch. Ghafoor Ahmad</t>
  </si>
  <si>
    <t>35301-1857410-5</t>
  </si>
  <si>
    <t>L-11203</t>
  </si>
  <si>
    <t>Muhammad Tariq Nazir</t>
  </si>
  <si>
    <t>Muhammad Nazir Baig</t>
  </si>
  <si>
    <t>35202-3033415-5</t>
  </si>
  <si>
    <t>C-30666</t>
  </si>
  <si>
    <t>Naveed Ahmad Khan</t>
  </si>
  <si>
    <t>Zulfiqar Ahmad Khan</t>
  </si>
  <si>
    <t>33100-5488800-3</t>
  </si>
  <si>
    <t>C-30568</t>
  </si>
  <si>
    <t>Imran Saeed</t>
  </si>
  <si>
    <t>M. Saeed Alam Ghori</t>
  </si>
  <si>
    <t>35202-2094319-7</t>
  </si>
  <si>
    <t>C-30607</t>
  </si>
  <si>
    <t>Hafiz Ali Hassan</t>
  </si>
  <si>
    <t>35202-1077773-3</t>
  </si>
  <si>
    <t>C-30615</t>
  </si>
  <si>
    <t>Faisal Mahmood</t>
  </si>
  <si>
    <t>36601-2345339-1</t>
  </si>
  <si>
    <t>C-30642</t>
  </si>
  <si>
    <t>Muhammad Ikram-ul-Haq</t>
  </si>
  <si>
    <t>35201-4404682-1</t>
  </si>
  <si>
    <t>C-30555</t>
  </si>
  <si>
    <t>Muhammad Adal</t>
  </si>
  <si>
    <t>Muhammad Shaukat</t>
  </si>
  <si>
    <t>35202-7742194-5</t>
  </si>
  <si>
    <t>C-30522</t>
  </si>
  <si>
    <t>Fiza Ausaf</t>
  </si>
  <si>
    <t>Ausaf Ali</t>
  </si>
  <si>
    <t>35202-7823995-6</t>
  </si>
  <si>
    <t>C-30518</t>
  </si>
  <si>
    <t>35202-0308636-9</t>
  </si>
  <si>
    <t>C-30513</t>
  </si>
  <si>
    <t>Ayesha Yousaf</t>
  </si>
  <si>
    <t>36302-7562507-6</t>
  </si>
  <si>
    <t>P-20411</t>
  </si>
  <si>
    <t xml:space="preserve">Muhammad Azmat </t>
  </si>
  <si>
    <t>33104-2228470-1</t>
  </si>
  <si>
    <t>W-00028</t>
  </si>
  <si>
    <t xml:space="preserve">Malik Fahad-ul-Hassan </t>
  </si>
  <si>
    <t>Muhammad Nadeem Iqbal</t>
  </si>
  <si>
    <t>35201-9116008-9</t>
  </si>
  <si>
    <t>P-20024</t>
  </si>
  <si>
    <t>35200-1436789-5</t>
  </si>
  <si>
    <t>P-20019</t>
  </si>
  <si>
    <t xml:space="preserve">Tajammal Hussain Shahid </t>
  </si>
  <si>
    <t>Talib Hussain Shahid</t>
  </si>
  <si>
    <t>35201-1220882-5</t>
  </si>
  <si>
    <t>P-20311</t>
  </si>
  <si>
    <t>Muhammad Imran Khan Niazi</t>
  </si>
  <si>
    <t>Adam Khan Niazi</t>
  </si>
  <si>
    <t>35202-2194312-3</t>
  </si>
  <si>
    <t>W-10005</t>
  </si>
  <si>
    <t>Tahseen Riaz</t>
  </si>
  <si>
    <t>35202-5566333-0</t>
  </si>
  <si>
    <t>C-40247</t>
  </si>
  <si>
    <t>Wajih-ul-Hassan</t>
  </si>
  <si>
    <t>Muhammad Afzal Hussain</t>
  </si>
  <si>
    <t>35202-6606352-9</t>
  </si>
  <si>
    <t>C-40248</t>
  </si>
  <si>
    <t>Waqas Saeed Ghori</t>
  </si>
  <si>
    <t>Muhammad Saeed Alam</t>
  </si>
  <si>
    <t>35202-8845420-9</t>
  </si>
  <si>
    <t>P-30049</t>
  </si>
  <si>
    <t>Kashif Habib</t>
  </si>
  <si>
    <t>Akhtar Habib</t>
  </si>
  <si>
    <t>35202-0939391-9</t>
  </si>
  <si>
    <t>Sr No</t>
  </si>
  <si>
    <t>Birth Date</t>
  </si>
  <si>
    <t>Appointment Date</t>
  </si>
  <si>
    <t>Area</t>
  </si>
  <si>
    <t>Emp Code</t>
  </si>
  <si>
    <t>Sp. Judicial Magistrate</t>
  </si>
  <si>
    <t>PD (GIP)</t>
  </si>
  <si>
    <t>PD (LBC)</t>
  </si>
  <si>
    <t>Zone-IV</t>
  </si>
  <si>
    <t>P.D Mall Road</t>
  </si>
  <si>
    <t>Zone-I</t>
  </si>
  <si>
    <t>PD (JP)</t>
  </si>
  <si>
    <t>P.D Ferozpur Road</t>
  </si>
  <si>
    <t>P&amp;D-II</t>
  </si>
  <si>
    <t>PD (Nurseries)</t>
  </si>
  <si>
    <t>PD GOR's</t>
  </si>
  <si>
    <t>Zone-III</t>
  </si>
  <si>
    <t>PD (Ring Road)</t>
  </si>
  <si>
    <t>Zone-VII</t>
  </si>
  <si>
    <t>Zone-VIII</t>
  </si>
  <si>
    <t>Zone-VI</t>
  </si>
  <si>
    <t>PD (Jail Road)</t>
  </si>
  <si>
    <t>Marketing-II</t>
  </si>
  <si>
    <t>SMO</t>
  </si>
  <si>
    <t>PD, Sattukatla Drain</t>
  </si>
  <si>
    <t>Bagh-e-Jinnah</t>
  </si>
  <si>
    <t>HUD &amp; PHED</t>
  </si>
  <si>
    <t>Botanical Garden Jallo</t>
  </si>
  <si>
    <t>N/A</t>
  </si>
  <si>
    <t>Zone-V</t>
  </si>
  <si>
    <t>Qarshi Jam-e-Shirin Park</t>
  </si>
  <si>
    <t>Administration</t>
  </si>
  <si>
    <t>Marketing-I</t>
  </si>
  <si>
    <t>Engineering Directorate</t>
  </si>
  <si>
    <t>M&amp;O</t>
  </si>
  <si>
    <t>Finance</t>
  </si>
  <si>
    <t>Director H/Q</t>
  </si>
  <si>
    <t>Lahore Airport</t>
  </si>
  <si>
    <t>Director Sports</t>
  </si>
  <si>
    <t>Chairman Office</t>
  </si>
  <si>
    <t>ADG Cell</t>
  </si>
  <si>
    <t>Union Office</t>
  </si>
  <si>
    <t>Energy Department, GOP</t>
  </si>
  <si>
    <t>Coordination</t>
  </si>
  <si>
    <t>DG Cell</t>
  </si>
  <si>
    <t>P&amp;D-I</t>
  </si>
  <si>
    <t>PRO</t>
  </si>
  <si>
    <t>Design Cell</t>
  </si>
  <si>
    <t>Butterfly House</t>
  </si>
  <si>
    <t>Vice Chairman Office</t>
  </si>
  <si>
    <t>Cooli</t>
  </si>
  <si>
    <t>Head Mali</t>
  </si>
  <si>
    <t>Jamadar</t>
  </si>
  <si>
    <t>Head Security Guard</t>
  </si>
  <si>
    <t>Mechanic</t>
  </si>
  <si>
    <t>Field Supervisor</t>
  </si>
  <si>
    <t>Plumber</t>
  </si>
  <si>
    <t>Work Superintendent</t>
  </si>
  <si>
    <t>Security Supervisor</t>
  </si>
  <si>
    <t>Foreman (Auto Mechanical)</t>
  </si>
  <si>
    <t>Junior Clerk</t>
  </si>
  <si>
    <t>Junior Marketing Inspector</t>
  </si>
  <si>
    <t>Senior Driver</t>
  </si>
  <si>
    <t>Junior Auditor</t>
  </si>
  <si>
    <t>Senior Security Supervisor</t>
  </si>
  <si>
    <t>Senior Supervisor (Auto Mechanic)</t>
  </si>
  <si>
    <t>Senior Marketing Inspector</t>
  </si>
  <si>
    <t>Senior Auditor</t>
  </si>
  <si>
    <t>Head Draftsman</t>
  </si>
  <si>
    <t>Senior Scale Stenographer</t>
  </si>
  <si>
    <t>Senior Computer Operator</t>
  </si>
  <si>
    <t>Garden Superintendent</t>
  </si>
  <si>
    <t>Senior Sub-Engineer</t>
  </si>
  <si>
    <t>Senior Accountant</t>
  </si>
  <si>
    <t>Assistant (Legal)</t>
  </si>
  <si>
    <t>Marketing Officer</t>
  </si>
  <si>
    <t>Directorate</t>
  </si>
  <si>
    <t>Sr.No.</t>
  </si>
  <si>
    <t>Sr. No.</t>
  </si>
  <si>
    <t>E-Code</t>
  </si>
  <si>
    <t xml:space="preserve">Name </t>
  </si>
  <si>
    <t>Date of Birth</t>
  </si>
  <si>
    <t>Appointment  Date</t>
  </si>
  <si>
    <t>PW-00001</t>
  </si>
  <si>
    <t>Permanent Workman (Mali)</t>
  </si>
  <si>
    <t>PD Airport &amp; Ring Road</t>
  </si>
  <si>
    <t>35202-3514670-3</t>
  </si>
  <si>
    <t>PW-00002</t>
  </si>
  <si>
    <t>Director Marketing I &amp; II</t>
  </si>
  <si>
    <t>34602-0732765-5</t>
  </si>
  <si>
    <t>PW-00003</t>
  </si>
  <si>
    <t xml:space="preserve">Sardar Muhammad </t>
  </si>
  <si>
    <t>PD Jillani Park &amp; GOR's</t>
  </si>
  <si>
    <t>35201-5183384-7</t>
  </si>
  <si>
    <t>PW-00004</t>
  </si>
  <si>
    <t>Muhammad Musa</t>
  </si>
  <si>
    <t>Permanent Workman (Dispenser)</t>
  </si>
  <si>
    <t>33202-7337496-3</t>
  </si>
  <si>
    <t>PW-00005</t>
  </si>
  <si>
    <t>Asim Sharif</t>
  </si>
  <si>
    <t>35200-1549005-9</t>
  </si>
  <si>
    <t>PW-00006</t>
  </si>
  <si>
    <t xml:space="preserve">M. Jahangir Ahmad </t>
  </si>
  <si>
    <t>35202-2334389-9</t>
  </si>
  <si>
    <t>PW-00007</t>
  </si>
  <si>
    <t xml:space="preserve">Javaid Akhtar </t>
  </si>
  <si>
    <t>37301-2337970-5</t>
  </si>
  <si>
    <t>PW-00008</t>
  </si>
  <si>
    <t>PD LBC</t>
  </si>
  <si>
    <t>35201-0248378-7</t>
  </si>
  <si>
    <t>PW-00009</t>
  </si>
  <si>
    <t>Ijaz Ahmad Sial</t>
  </si>
  <si>
    <t>Muhammad Ali Sial</t>
  </si>
  <si>
    <t>34301-1768110-7</t>
  </si>
  <si>
    <t>PW-00010</t>
  </si>
  <si>
    <t>35102-2867507-7</t>
  </si>
  <si>
    <t>PW-00011</t>
  </si>
  <si>
    <t>35202-6681282-3</t>
  </si>
  <si>
    <t>PW-00013</t>
  </si>
  <si>
    <t>Zulqarnain Ali</t>
  </si>
  <si>
    <t>Director M &amp; O</t>
  </si>
  <si>
    <t>35201-8008440-9</t>
  </si>
  <si>
    <t>PW-00014</t>
  </si>
  <si>
    <t>Muhammad Asad Majeed</t>
  </si>
  <si>
    <t>Director P&amp;D-II</t>
  </si>
  <si>
    <t>35202-7585652-1</t>
  </si>
  <si>
    <t>PW-00015</t>
  </si>
  <si>
    <t>Zahid Iqbal</t>
  </si>
  <si>
    <t>PD Nurseries</t>
  </si>
  <si>
    <t>35202-0392223-5</t>
  </si>
  <si>
    <t>PW-00016</t>
  </si>
  <si>
    <t>PD Butterfly House Jallo</t>
  </si>
  <si>
    <t>35201-4691001-7</t>
  </si>
  <si>
    <t>PW-00018</t>
  </si>
  <si>
    <t>Mushtaq</t>
  </si>
  <si>
    <t>34501-6070258-1</t>
  </si>
  <si>
    <t>PW-00019</t>
  </si>
  <si>
    <t>Miraj</t>
  </si>
  <si>
    <t>35201-8716662-3</t>
  </si>
  <si>
    <t>PW-00020</t>
  </si>
  <si>
    <t>35201-0600161-5</t>
  </si>
  <si>
    <t>PW-00021</t>
  </si>
  <si>
    <t>35201-9385368-1</t>
  </si>
  <si>
    <t>PW-00022</t>
  </si>
  <si>
    <t>35201-8242343-7</t>
  </si>
  <si>
    <t>PW-00023</t>
  </si>
  <si>
    <t>Aamir Sohail</t>
  </si>
  <si>
    <t>35201-9418860-1</t>
  </si>
  <si>
    <t>PW-00024</t>
  </si>
  <si>
    <t>35102-5431353-3</t>
  </si>
  <si>
    <t>PW-00026</t>
  </si>
  <si>
    <t>36502-2836608-1</t>
  </si>
  <si>
    <t>PW-00027</t>
  </si>
  <si>
    <t xml:space="preserve">Amir </t>
  </si>
  <si>
    <t>35201-8057963-1</t>
  </si>
  <si>
    <t>PW-00028</t>
  </si>
  <si>
    <t>35202-2689034-3</t>
  </si>
  <si>
    <t>PW-00029</t>
  </si>
  <si>
    <t>35201-1901942-3</t>
  </si>
  <si>
    <t>PW-00030</t>
  </si>
  <si>
    <t xml:space="preserve">Mian Azeem Ahmad </t>
  </si>
  <si>
    <t>35201-0727921-3</t>
  </si>
  <si>
    <t>PW-00031</t>
  </si>
  <si>
    <t>35201-6748831-1</t>
  </si>
  <si>
    <t>PW-00032</t>
  </si>
  <si>
    <t>35101-0362150-3</t>
  </si>
  <si>
    <t>PW-00033</t>
  </si>
  <si>
    <t>Salman Qasim</t>
  </si>
  <si>
    <t>Syed Muhammad Qasim</t>
  </si>
  <si>
    <t>35202-9289473-9</t>
  </si>
  <si>
    <t>PW-00034</t>
  </si>
  <si>
    <t>Nazir Muhammad</t>
  </si>
  <si>
    <t>35201-3578730-7</t>
  </si>
  <si>
    <t>PW-00035</t>
  </si>
  <si>
    <t>Arshad Masih</t>
  </si>
  <si>
    <t>34501-2802497-3</t>
  </si>
  <si>
    <t>PW-00036</t>
  </si>
  <si>
    <t>38401-6209417-1</t>
  </si>
  <si>
    <t>PW-00037</t>
  </si>
  <si>
    <t>35401-5490011-5</t>
  </si>
  <si>
    <t>PW-00038</t>
  </si>
  <si>
    <t>Vista Javaid</t>
  </si>
  <si>
    <t>Javaid Akhtar</t>
  </si>
  <si>
    <t>Permanent Workman (Staff Nurse)</t>
  </si>
  <si>
    <t>35200-1426615-0</t>
  </si>
  <si>
    <t>PW-00039</t>
  </si>
  <si>
    <t>Rana Abid Ali</t>
  </si>
  <si>
    <t>35201-2491419-9</t>
  </si>
  <si>
    <t>PW-00040</t>
  </si>
  <si>
    <t>Ilyas Ahmad</t>
  </si>
  <si>
    <t>35201-1305943-3</t>
  </si>
  <si>
    <t>PW-00041</t>
  </si>
  <si>
    <t>Admin &amp; Legal Cell</t>
  </si>
  <si>
    <t>35202-4046515-5</t>
  </si>
  <si>
    <t>PW-00042</t>
  </si>
  <si>
    <t>35103-8980472-1</t>
  </si>
  <si>
    <t>PW-00043</t>
  </si>
  <si>
    <t>35201-7370391-7</t>
  </si>
  <si>
    <t>PW-00044</t>
  </si>
  <si>
    <t>Ali Akbar</t>
  </si>
  <si>
    <t>35504-0367246-9</t>
  </si>
  <si>
    <t>PW-00045</t>
  </si>
  <si>
    <t>34501-2199003-7</t>
  </si>
  <si>
    <t>PW-00046</t>
  </si>
  <si>
    <t>Shahid Aslam</t>
  </si>
  <si>
    <t>35201-1151268-5</t>
  </si>
  <si>
    <t>PW-00047</t>
  </si>
  <si>
    <t>35201-7146491-3</t>
  </si>
  <si>
    <t>PW-00048</t>
  </si>
  <si>
    <t>35201-4508811-1</t>
  </si>
  <si>
    <t>PW-00049</t>
  </si>
  <si>
    <t xml:space="preserve">Rana Muhammad Waqas </t>
  </si>
  <si>
    <t>35201-3147377-1</t>
  </si>
  <si>
    <t>PW-00050</t>
  </si>
  <si>
    <t>Raqib Ali</t>
  </si>
  <si>
    <t>35201-6203019-9</t>
  </si>
  <si>
    <t>PW-00051</t>
  </si>
  <si>
    <t>35102-1196723-9</t>
  </si>
  <si>
    <t>PW-00052</t>
  </si>
  <si>
    <t>Muhamad Nazir</t>
  </si>
  <si>
    <t>35102-0249745-1</t>
  </si>
  <si>
    <t>PW-00053</t>
  </si>
  <si>
    <t>Maqbool Ameer</t>
  </si>
  <si>
    <t>35202-9970735-1</t>
  </si>
  <si>
    <t>PW-00054</t>
  </si>
  <si>
    <t>M. Khalil-ur-Rehman</t>
  </si>
  <si>
    <t>35201-5456158-9</t>
  </si>
  <si>
    <t>PW-00055</t>
  </si>
  <si>
    <t xml:space="preserve">Taj Muhammad </t>
  </si>
  <si>
    <t>35201-4414027-1</t>
  </si>
  <si>
    <t>PW-00056</t>
  </si>
  <si>
    <t>34101-5403876-3</t>
  </si>
  <si>
    <t>PW-00057</t>
  </si>
  <si>
    <t>Asif Shah</t>
  </si>
  <si>
    <t>Syed Mubashir Hussain</t>
  </si>
  <si>
    <t>35202-5418881-1</t>
  </si>
  <si>
    <t>PW-00058</t>
  </si>
  <si>
    <t>Awais</t>
  </si>
  <si>
    <t>35103-7526875-5</t>
  </si>
  <si>
    <t>PW-00059</t>
  </si>
  <si>
    <t>35201-0403478-7</t>
  </si>
  <si>
    <t>PW-00060</t>
  </si>
  <si>
    <t>Muhammad Abid Hussain</t>
  </si>
  <si>
    <t>35201-7166259-9</t>
  </si>
  <si>
    <t>PW-00061</t>
  </si>
  <si>
    <t>Jamshaid Alam</t>
  </si>
  <si>
    <t>35102-7337056-5</t>
  </si>
  <si>
    <t>PW-00062</t>
  </si>
  <si>
    <t>Nadeem Abbas</t>
  </si>
  <si>
    <t>35202-9273111-1</t>
  </si>
  <si>
    <t>PW-00063</t>
  </si>
  <si>
    <t>33104-6161096-7</t>
  </si>
  <si>
    <t>PW-00064</t>
  </si>
  <si>
    <t>Ghulam Bari</t>
  </si>
  <si>
    <t>35101-6266843-5</t>
  </si>
  <si>
    <t>PW-00065</t>
  </si>
  <si>
    <t>35103-1694000-9</t>
  </si>
  <si>
    <t>PW-00066</t>
  </si>
  <si>
    <t>35201-5386241-1</t>
  </si>
  <si>
    <t>PW-00067</t>
  </si>
  <si>
    <t>35201-8862685-1</t>
  </si>
  <si>
    <t>PW-00068</t>
  </si>
  <si>
    <t>35202-7805652-3</t>
  </si>
  <si>
    <t>PW-00069</t>
  </si>
  <si>
    <t>35202-2497700-7</t>
  </si>
  <si>
    <t>PW-00070</t>
  </si>
  <si>
    <t>Irfan Saeed</t>
  </si>
  <si>
    <t>35202-2083964-7</t>
  </si>
  <si>
    <t>PW-00071</t>
  </si>
  <si>
    <t>Muhammad Ayyaz</t>
  </si>
  <si>
    <t>35202-2593043-3</t>
  </si>
  <si>
    <t>PW-00073</t>
  </si>
  <si>
    <t>Muhammad Shan</t>
  </si>
  <si>
    <t>35103-3854772-7</t>
  </si>
  <si>
    <t>PW-00074</t>
  </si>
  <si>
    <t>Permanent Workman (A.C Mechanic)</t>
  </si>
  <si>
    <t>35200-1194460-7</t>
  </si>
  <si>
    <t>PW-00075</t>
  </si>
  <si>
    <t>35201-8368419-7</t>
  </si>
  <si>
    <t>PW-00076</t>
  </si>
  <si>
    <t>35103-5849112-5</t>
  </si>
  <si>
    <t>PW-00077</t>
  </si>
  <si>
    <t>35202-5133815-9</t>
  </si>
  <si>
    <t>PW-00078</t>
  </si>
  <si>
    <t xml:space="preserve">Muhammad Adil Shahzad </t>
  </si>
  <si>
    <t>35202-4527613-3</t>
  </si>
  <si>
    <t>PW-00079</t>
  </si>
  <si>
    <t xml:space="preserve">Nabeel Ahmad </t>
  </si>
  <si>
    <t>35202-1075279-1</t>
  </si>
  <si>
    <t>PW-00080</t>
  </si>
  <si>
    <t>Permanent Workman (Gym Coach)</t>
  </si>
  <si>
    <t>35202-6479305-5</t>
  </si>
  <si>
    <t>PW-00081</t>
  </si>
  <si>
    <t>36402-0775786-7</t>
  </si>
  <si>
    <t>PW-00082</t>
  </si>
  <si>
    <t>Qaisar Sarwar</t>
  </si>
  <si>
    <t>35201-4312661-1</t>
  </si>
  <si>
    <t>PW-00083</t>
  </si>
  <si>
    <t>35201-6508051-5</t>
  </si>
  <si>
    <t>PW-00084</t>
  </si>
  <si>
    <t>Kashif Shahzad</t>
  </si>
  <si>
    <t>35201-6499753-1</t>
  </si>
  <si>
    <t>PW-00085</t>
  </si>
  <si>
    <t>Attar Khan</t>
  </si>
  <si>
    <t>35201-9484015-1</t>
  </si>
  <si>
    <t>PW-00086</t>
  </si>
  <si>
    <t>Kareem Baksh</t>
  </si>
  <si>
    <t>35102-0714274-1</t>
  </si>
  <si>
    <t>PW-00087</t>
  </si>
  <si>
    <t>Masood Imran Butt</t>
  </si>
  <si>
    <t>Muhammad Ramzan Butt</t>
  </si>
  <si>
    <t>PD Gulshan Iqbal Park</t>
  </si>
  <si>
    <t>35202-5430467-9</t>
  </si>
  <si>
    <t>PW-00088</t>
  </si>
  <si>
    <t xml:space="preserve">M. Sajjad Ahmad </t>
  </si>
  <si>
    <t>35401-1798711-1</t>
  </si>
  <si>
    <t>PW-00089</t>
  </si>
  <si>
    <t>35201-7957811-1</t>
  </si>
  <si>
    <t>PW-00090</t>
  </si>
  <si>
    <t>Sarfaraz Ali</t>
  </si>
  <si>
    <t>35202-2395683-1</t>
  </si>
  <si>
    <t>PW-00091</t>
  </si>
  <si>
    <t>Yasir Rafique</t>
  </si>
  <si>
    <t>33102-2715880-7</t>
  </si>
  <si>
    <t>PW-00092</t>
  </si>
  <si>
    <t>Mubashar Qadir</t>
  </si>
  <si>
    <t>Muhammad Ali Noori</t>
  </si>
  <si>
    <t>35301-0172088-5</t>
  </si>
  <si>
    <t>PW-00093</t>
  </si>
  <si>
    <t>Adnan Saleem</t>
  </si>
  <si>
    <t>35202-5765609-1</t>
  </si>
  <si>
    <t>PW-00094</t>
  </si>
  <si>
    <t>Syed Farhat Hussain Shah</t>
  </si>
  <si>
    <t>Syed Farrukh Hussain Shah</t>
  </si>
  <si>
    <t>35202-1285140-1</t>
  </si>
  <si>
    <t>PW-00095</t>
  </si>
  <si>
    <t>Jahanzaib Khan</t>
  </si>
  <si>
    <t>Aurangzaib Khan</t>
  </si>
  <si>
    <t>35202-0896495-1</t>
  </si>
  <si>
    <t>PW-00096</t>
  </si>
  <si>
    <t>Amir Hussain</t>
  </si>
  <si>
    <t>35201-5664631-9</t>
  </si>
  <si>
    <t>PW-00097</t>
  </si>
  <si>
    <t>M. Nadeem Tabassum</t>
  </si>
  <si>
    <t>Permanent Workman (lab Technician)</t>
  </si>
  <si>
    <t>35103-1328003-7</t>
  </si>
  <si>
    <t>C-10001</t>
  </si>
  <si>
    <t>C-10002</t>
  </si>
  <si>
    <t>C-10003</t>
  </si>
  <si>
    <t>Farhat Bibi</t>
  </si>
  <si>
    <t>Zohaib Tasaddaq</t>
  </si>
  <si>
    <t>Tasaddaq Hussain shah</t>
  </si>
  <si>
    <t>Awais-ul-Hassan</t>
  </si>
  <si>
    <t>Faiz-ul-Hassan</t>
  </si>
  <si>
    <t>35201-2027386-2</t>
  </si>
  <si>
    <t>35401-0858751-5</t>
  </si>
  <si>
    <t>35202-9917547-9</t>
  </si>
  <si>
    <t>D.Horticulture Z-IV (Contract)</t>
  </si>
  <si>
    <t>D.Horticulture Z-I (Contract)</t>
  </si>
  <si>
    <t>VOTER LIST OF PHA EMPLOYEES FOR REFERENDUM 2025-27</t>
  </si>
  <si>
    <t>Hafiz Ibrar Ahmed</t>
  </si>
  <si>
    <t>Garden Superintendent (BS-16)</t>
  </si>
  <si>
    <t>35202-1119745-5</t>
  </si>
  <si>
    <t>Note:- The employees at serial no.3230,3246 &amp; 3247 are not eligible to cast their votes as they have resigned and passed away.</t>
  </si>
  <si>
    <t>REGULAR VOTER LIST OF PHA EMPLOYEES FOR REFERENDUM 2025-27</t>
  </si>
  <si>
    <t>Row Labels</t>
  </si>
  <si>
    <t>Grand Total</t>
  </si>
  <si>
    <t>Count of Directorate</t>
  </si>
</sst>
</file>

<file path=xl/styles.xml><?xml version="1.0" encoding="utf-8"?>
<styleSheet xmlns="http://schemas.openxmlformats.org/spreadsheetml/2006/main">
  <numFmts count="1">
    <numFmt numFmtId="164" formatCode="[$-409]d\-mmm\-yyyy;@"/>
  </numFmts>
  <fonts count="14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Calibri"/>
      <family val="2"/>
      <scheme val="minor"/>
    </font>
    <font>
      <sz val="13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sz val="13"/>
      <name val="Calibri"/>
      <family val="2"/>
      <scheme val="minor"/>
    </font>
    <font>
      <b/>
      <sz val="20"/>
      <color theme="1"/>
      <name val="Arial"/>
      <family val="2"/>
    </font>
    <font>
      <b/>
      <sz val="13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10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4" fillId="0" borderId="0" xfId="0" applyFont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164" fontId="5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6" fillId="0" borderId="0" xfId="0" applyFont="1" applyFill="1"/>
    <xf numFmtId="0" fontId="8" fillId="0" borderId="1" xfId="1" applyFont="1" applyFill="1" applyBorder="1" applyAlignment="1">
      <alignment horizontal="center" vertical="center" shrinkToFit="1"/>
    </xf>
    <xf numFmtId="0" fontId="8" fillId="0" borderId="1" xfId="1" applyFont="1" applyFill="1" applyBorder="1" applyAlignment="1">
      <alignment vertical="center" shrinkToFit="1"/>
    </xf>
    <xf numFmtId="0" fontId="8" fillId="0" borderId="1" xfId="0" applyFont="1" applyFill="1" applyBorder="1" applyAlignment="1">
      <alignment horizontal="left" vertical="center"/>
    </xf>
    <xf numFmtId="14" fontId="8" fillId="0" borderId="1" xfId="1" applyNumberFormat="1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2" fontId="8" fillId="0" borderId="1" xfId="1" applyNumberFormat="1" applyFont="1" applyFill="1" applyBorder="1" applyAlignment="1">
      <alignment horizontal="center" vertical="center"/>
    </xf>
    <xf numFmtId="14" fontId="8" fillId="0" borderId="1" xfId="1" quotePrefix="1" applyNumberFormat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left" vertical="center" shrinkToFit="1"/>
    </xf>
    <xf numFmtId="0" fontId="8" fillId="0" borderId="1" xfId="0" applyFont="1" applyFill="1" applyBorder="1" applyAlignment="1">
      <alignment vertical="center"/>
    </xf>
    <xf numFmtId="0" fontId="8" fillId="0" borderId="1" xfId="2" applyFont="1" applyFill="1" applyBorder="1" applyAlignment="1">
      <alignment horizontal="left" vertical="center" shrinkToFit="1"/>
    </xf>
    <xf numFmtId="14" fontId="8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shrinkToFit="1"/>
    </xf>
    <xf numFmtId="0" fontId="8" fillId="0" borderId="1" xfId="0" applyFont="1" applyFill="1" applyBorder="1" applyAlignment="1">
      <alignment horizontal="left" shrinkToFit="1"/>
    </xf>
    <xf numFmtId="0" fontId="8" fillId="0" borderId="1" xfId="0" applyFont="1" applyFill="1" applyBorder="1" applyAlignment="1">
      <alignment horizontal="center" shrinkToFit="1"/>
    </xf>
    <xf numFmtId="0" fontId="3" fillId="0" borderId="1" xfId="0" applyFont="1" applyBorder="1" applyAlignment="1">
      <alignment horizontal="center" wrapText="1"/>
    </xf>
    <xf numFmtId="0" fontId="8" fillId="0" borderId="1" xfId="1" applyFont="1" applyFill="1" applyBorder="1" applyAlignment="1">
      <alignment horizontal="center" wrapText="1"/>
    </xf>
    <xf numFmtId="0" fontId="0" fillId="0" borderId="0" xfId="0" applyAlignment="1"/>
    <xf numFmtId="0" fontId="8" fillId="0" borderId="1" xfId="0" quotePrefix="1" applyFont="1" applyFill="1" applyBorder="1" applyAlignment="1">
      <alignment horizontal="center"/>
    </xf>
    <xf numFmtId="14" fontId="8" fillId="0" borderId="1" xfId="0" quotePrefix="1" applyNumberFormat="1" applyFont="1" applyFill="1" applyBorder="1" applyAlignment="1">
      <alignment horizontal="center"/>
    </xf>
    <xf numFmtId="0" fontId="8" fillId="0" borderId="1" xfId="0" applyFont="1" applyFill="1" applyBorder="1" applyAlignment="1"/>
    <xf numFmtId="0" fontId="8" fillId="0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2" fillId="0" borderId="0" xfId="0" applyFont="1"/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164" fontId="12" fillId="0" borderId="2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16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164" fontId="12" fillId="0" borderId="1" xfId="0" applyNumberFormat="1" applyFont="1" applyBorder="1" applyAlignment="1">
      <alignment horizontal="center" vertical="center"/>
    </xf>
    <xf numFmtId="0" fontId="13" fillId="0" borderId="1" xfId="0" quotePrefix="1" applyFont="1" applyFill="1" applyBorder="1" applyAlignment="1">
      <alignment horizontal="center"/>
    </xf>
    <xf numFmtId="0" fontId="13" fillId="0" borderId="1" xfId="0" applyFont="1" applyFill="1" applyBorder="1" applyAlignment="1">
      <alignment shrinkToFit="1"/>
    </xf>
    <xf numFmtId="14" fontId="13" fillId="0" borderId="1" xfId="0" quotePrefix="1" applyNumberFormat="1" applyFont="1" applyFill="1" applyBorder="1" applyAlignment="1">
      <alignment horizontal="center"/>
    </xf>
    <xf numFmtId="0" fontId="13" fillId="0" borderId="1" xfId="0" applyFont="1" applyFill="1" applyBorder="1" applyAlignment="1"/>
    <xf numFmtId="14" fontId="13" fillId="0" borderId="1" xfId="0" applyNumberFormat="1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13" fillId="0" borderId="1" xfId="1" applyFont="1" applyFill="1" applyBorder="1" applyAlignment="1">
      <alignment horizontal="center" wrapText="1"/>
    </xf>
    <xf numFmtId="0" fontId="13" fillId="0" borderId="1" xfId="1" applyFont="1" applyFill="1" applyBorder="1" applyAlignment="1">
      <alignment horizontal="center" vertical="center" shrinkToFit="1"/>
    </xf>
    <xf numFmtId="0" fontId="13" fillId="0" borderId="1" xfId="1" applyFont="1" applyFill="1" applyBorder="1" applyAlignment="1">
      <alignment vertical="center" shrinkToFit="1"/>
    </xf>
    <xf numFmtId="0" fontId="13" fillId="0" borderId="1" xfId="0" applyFont="1" applyFill="1" applyBorder="1" applyAlignment="1">
      <alignment horizontal="left" vertical="center"/>
    </xf>
    <xf numFmtId="14" fontId="13" fillId="0" borderId="1" xfId="1" applyNumberFormat="1" applyFont="1" applyFill="1" applyBorder="1" applyAlignment="1">
      <alignment horizontal="center" vertical="center"/>
    </xf>
    <xf numFmtId="14" fontId="13" fillId="0" borderId="1" xfId="0" applyNumberFormat="1" applyFont="1" applyFill="1" applyBorder="1" applyAlignment="1">
      <alignment horizontal="center" vertical="center"/>
    </xf>
    <xf numFmtId="2" fontId="13" fillId="0" borderId="1" xfId="1" applyNumberFormat="1" applyFont="1" applyFill="1" applyBorder="1" applyAlignment="1">
      <alignment horizontal="center" vertical="center"/>
    </xf>
    <xf numFmtId="0" fontId="13" fillId="0" borderId="0" xfId="0" applyFont="1" applyFill="1"/>
    <xf numFmtId="14" fontId="13" fillId="0" borderId="1" xfId="1" quotePrefix="1" applyNumberFormat="1" applyFont="1" applyFill="1" applyBorder="1" applyAlignment="1">
      <alignment horizontal="center" vertical="center"/>
    </xf>
    <xf numFmtId="0" fontId="13" fillId="0" borderId="1" xfId="1" applyFont="1" applyFill="1" applyBorder="1" applyAlignment="1">
      <alignment horizontal="left" vertical="center" shrinkToFit="1"/>
    </xf>
    <xf numFmtId="0" fontId="13" fillId="0" borderId="1" xfId="0" applyFont="1" applyFill="1" applyBorder="1" applyAlignment="1">
      <alignment vertical="center"/>
    </xf>
    <xf numFmtId="0" fontId="13" fillId="0" borderId="1" xfId="2" applyFont="1" applyFill="1" applyBorder="1" applyAlignment="1">
      <alignment horizontal="left" vertical="center" shrinkToFit="1"/>
    </xf>
    <xf numFmtId="0" fontId="13" fillId="0" borderId="1" xfId="0" applyFont="1" applyFill="1" applyBorder="1" applyAlignment="1">
      <alignment horizontal="left" shrinkToFit="1"/>
    </xf>
    <xf numFmtId="0" fontId="13" fillId="0" borderId="1" xfId="0" applyFont="1" applyFill="1" applyBorder="1" applyAlignment="1">
      <alignment horizontal="center" shrinkToFit="1"/>
    </xf>
    <xf numFmtId="0" fontId="11" fillId="0" borderId="0" xfId="1" applyFont="1" applyFill="1" applyBorder="1" applyAlignment="1">
      <alignment horizontal="center" vertical="center" shrinkToFit="1"/>
    </xf>
    <xf numFmtId="0" fontId="10" fillId="0" borderId="9" xfId="0" applyFont="1" applyBorder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3">
    <cellStyle name="Normal" xfId="0" builtinId="0"/>
    <cellStyle name="Normal 2 2" xfId="2"/>
    <cellStyle name="Normal 3" xfId="1"/>
  </cellStyles>
  <dxfs count="2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ec" refreshedDate="46017.001953472223" createdVersion="3" refreshedVersion="3" minRefreshableVersion="3" recordCount="3345">
  <cacheSource type="worksheet">
    <worksheetSource ref="A2:K3347" sheet="Master File"/>
  </cacheSource>
  <cacheFields count="11">
    <cacheField name="Sr No" numFmtId="0">
      <sharedItems containsSemiMixedTypes="0" containsString="0" containsNumber="1" containsInteger="1" minValue="1" maxValue="3345"/>
    </cacheField>
    <cacheField name="Emp Code" numFmtId="0">
      <sharedItems containsMixedTypes="1" containsNumber="1" containsInteger="1" minValue="18" maxValue="811368"/>
    </cacheField>
    <cacheField name="Name" numFmtId="0">
      <sharedItems/>
    </cacheField>
    <cacheField name="Parentage" numFmtId="0">
      <sharedItems/>
    </cacheField>
    <cacheField name="Designation" numFmtId="0">
      <sharedItems/>
    </cacheField>
    <cacheField name="BPS" numFmtId="0">
      <sharedItems containsString="0" containsBlank="1" containsNumber="1" containsInteger="1" minValue="1" maxValue="16"/>
    </cacheField>
    <cacheField name="Birth Date" numFmtId="0">
      <sharedItems containsNonDate="0" containsDate="1" containsString="0" containsBlank="1" minDate="1965-09-09T00:00:00" maxDate="2023-09-21T00:00:00"/>
    </cacheField>
    <cacheField name="Appointment Date" numFmtId="0">
      <sharedItems containsDate="1" containsBlank="1" containsMixedTypes="1" minDate="1990-06-28T00:00:00" maxDate="2024-10-10T00:43:21"/>
    </cacheField>
    <cacheField name="Directorate" numFmtId="0">
      <sharedItems containsBlank="1" count="57">
        <s v="Zone-I"/>
        <s v="Zone-II"/>
        <s v="Zone-III"/>
        <s v="Zone-IV"/>
        <s v="Zone-V"/>
        <s v="Zone-VI"/>
        <s v="Zone-VII"/>
        <s v="Zone-VIII"/>
        <s v="PD, Sattukatla Drain"/>
        <s v="Engineering Directorate"/>
        <s v="Energy Department, GOP"/>
        <s v="Administration"/>
        <s v="ADG Cell"/>
        <s v="Botanical Garden Jallo"/>
        <s v="Butterfly House"/>
        <s v="Bagh-e-Jinnah"/>
        <s v="Coordination"/>
        <s v="Chairman Office"/>
        <s v="Union Office"/>
        <s v="Sp. Judicial Magistrate"/>
        <s v="Vice Chairman Office"/>
        <s v="DG Cell"/>
        <s v="Director H/Q"/>
        <s v="Design Cell"/>
        <s v="Finance"/>
        <s v="Director Sports"/>
        <s v="M&amp;O"/>
        <s v="HUD &amp; PHED"/>
        <s v="Marketing-I"/>
        <s v="Marketing-II"/>
        <s v="SMO"/>
        <s v="P&amp;D-I"/>
        <s v="P&amp;D-II"/>
        <s v="PRO"/>
        <s v="Greater Iqbal Park"/>
        <s v="PD (GIP)"/>
        <s v="P.D Ferozpur Road"/>
        <s v="P.D Mall Road"/>
        <s v="PD (JP)"/>
        <s v="PD (Jail Road)"/>
        <s v="PD (LBC)"/>
        <s v="PD GOR's"/>
        <s v="PD (Nurseries)"/>
        <s v="PD (Ring Road)"/>
        <s v="Lahore Airport"/>
        <s v="Qarshi Jam-e-Shirin Park"/>
        <s v="N/A"/>
        <s v="D.Horticulture Z-IV (Contract)"/>
        <s v="D.Horticulture Z-I (Contract)"/>
        <s v="Permanent Workman (Mali)"/>
        <s v="Permanent Workman (Dispenser)"/>
        <s v="Permanent Workman (Staff Nurse)"/>
        <s v="Permanent Workman (A.C Mechanic)"/>
        <s v="Permanent Workman (Gym Coach)"/>
        <s v="Permanent Workman (lab Technician)"/>
        <s v="Garden Superintendent (BS-16)"/>
        <m u="1"/>
      </sharedItems>
    </cacheField>
    <cacheField name="Area" numFmtId="0">
      <sharedItems containsBlank="1"/>
    </cacheField>
    <cacheField name="CNIC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45">
  <r>
    <n v="1"/>
    <s v="C-30026"/>
    <s v="Muhammad Shafique "/>
    <s v="Mushtaq Ahmad"/>
    <s v="Mali"/>
    <n v="1"/>
    <d v="1979-06-30T00:00:00"/>
    <d v="2009-10-14T00:00:00"/>
    <x v="0"/>
    <s v="Nasir Bagh"/>
    <s v="34502-1496248-1"/>
  </r>
  <r>
    <n v="2"/>
    <s v="C-30030"/>
    <s v="Muhammad Asim "/>
    <s v="Muhammad Sarwar"/>
    <s v="Mali"/>
    <n v="1"/>
    <d v="1986-01-01T00:00:00"/>
    <d v="2009-10-14T00:00:00"/>
    <x v="0"/>
    <s v="City Road - 1"/>
    <s v="35202-1051490-9"/>
  </r>
  <r>
    <n v="3"/>
    <s v="C-30032"/>
    <s v="Muhammad Asif Nazir "/>
    <s v="Nazir Ahmad"/>
    <s v="Mali"/>
    <n v="1"/>
    <d v="1976-08-12T00:00:00"/>
    <d v="2009-10-14T00:00:00"/>
    <x v="0"/>
    <s v="Sabzazar Phase - 1"/>
    <s v="35202-2983674-3"/>
  </r>
  <r>
    <n v="4"/>
    <s v="C-30047"/>
    <s v="Syed M. Adnan Haider "/>
    <s v="Syed Haider Mehdi "/>
    <s v="Mali"/>
    <n v="1"/>
    <d v="1988-01-04T00:00:00"/>
    <d v="2009-10-14T00:00:00"/>
    <x v="0"/>
    <s v="Gulshan-e-Ravi"/>
    <s v="35202-3267447-3"/>
  </r>
  <r>
    <n v="5"/>
    <s v="C-30071"/>
    <s v="Irfan Ali   "/>
    <s v="Ibrar Ali "/>
    <s v="Mali"/>
    <n v="1"/>
    <d v="1975-02-08T00:00:00"/>
    <d v="2009-10-14T00:00:00"/>
    <x v="0"/>
    <s v="Nasir Bagh"/>
    <s v="35202-1653005-7"/>
  </r>
  <r>
    <n v="6"/>
    <s v="C-30076"/>
    <s v="Muhammad Iqbal "/>
    <s v="Malik Muhammad Shafi"/>
    <s v="Mali"/>
    <n v="1"/>
    <d v="1979-01-25T00:00:00"/>
    <d v="2009-10-14T00:00:00"/>
    <x v="0"/>
    <s v="Sabzazar Phase - 1"/>
    <s v="35202-3386218-7"/>
  </r>
  <r>
    <n v="7"/>
    <s v="C-30078"/>
    <s v="Faqeer Ali "/>
    <s v="Akbar Ali"/>
    <s v="Mali"/>
    <n v="1"/>
    <d v="1976-01-01T00:00:00"/>
    <d v="2009-10-14T00:00:00"/>
    <x v="0"/>
    <s v="Sabzazar Phase - 1"/>
    <s v="35202-5467656-3"/>
  </r>
  <r>
    <n v="8"/>
    <s v="C-30079"/>
    <s v="Abdul Ghafoor "/>
    <s v="Muhammad Baksh"/>
    <s v="Mali"/>
    <n v="1"/>
    <d v="1969-03-05T00:00:00"/>
    <d v="2009-10-14T00:00:00"/>
    <x v="0"/>
    <s v="Sabzazar Phase - 2"/>
    <s v="32103-1756898-7"/>
  </r>
  <r>
    <n v="9"/>
    <s v="C-30109"/>
    <s v="Shahid Rehmat"/>
    <s v="Rehmat Ali"/>
    <s v="Mali"/>
    <n v="1"/>
    <d v="1981-01-02T00:00:00"/>
    <d v="2009-10-14T00:00:00"/>
    <x v="0"/>
    <s v="City Road - 2"/>
    <s v="35202-7935718-9"/>
  </r>
  <r>
    <n v="10"/>
    <s v="C-30123"/>
    <s v="Mudasar Hussain"/>
    <s v="Muhammad Aslam"/>
    <s v="Mali"/>
    <n v="1"/>
    <d v="1980-12-23T00:00:00"/>
    <d v="2009-10-14T00:00:00"/>
    <x v="0"/>
    <s v="Gulshan-e-Ravi"/>
    <s v="35202-2337715-1"/>
  </r>
  <r>
    <n v="11"/>
    <s v="C-30161"/>
    <s v="Muhammad Asif "/>
    <s v="Muhammad Arif"/>
    <s v="Mali"/>
    <n v="1"/>
    <d v="1982-06-30T00:00:00"/>
    <d v="2009-10-14T00:00:00"/>
    <x v="0"/>
    <s v="Islampura to Kareem Park"/>
    <s v="35401-3789150-9"/>
  </r>
  <r>
    <n v="12"/>
    <s v="C-30167"/>
    <s v="Muhammad Riaz Toor "/>
    <s v="Muhammad Bashir Toor"/>
    <s v="Mali"/>
    <n v="1"/>
    <d v="1971-09-10T00:00:00"/>
    <d v="2009-10-14T00:00:00"/>
    <x v="0"/>
    <s v="City Road - 1"/>
    <s v="35202-2572590-5"/>
  </r>
  <r>
    <n v="13"/>
    <s v="C-30171"/>
    <s v="Lal Muhammad"/>
    <s v="Muhammad Ibrahim"/>
    <s v="Mali"/>
    <n v="1"/>
    <d v="1976-02-20T00:00:00"/>
    <d v="2009-10-14T00:00:00"/>
    <x v="0"/>
    <s v="Gulshan-e-Ravi"/>
    <s v="31104-7980574-7"/>
  </r>
  <r>
    <n v="14"/>
    <s v="C-30172"/>
    <s v="Asif  "/>
    <s v="Barkat Ali"/>
    <s v="Mali"/>
    <n v="1"/>
    <d v="1986-04-05T00:00:00"/>
    <d v="2009-10-14T00:00:00"/>
    <x v="0"/>
    <s v="Sabzazar Phase - 1"/>
    <s v="35202-8989480-3"/>
  </r>
  <r>
    <n v="15"/>
    <s v="C-30184"/>
    <s v="Ibrahim"/>
    <s v="Muhammad Akram"/>
    <s v="Mali"/>
    <n v="1"/>
    <d v="1988-06-17T00:00:00"/>
    <d v="2009-10-14T00:00:00"/>
    <x v="0"/>
    <s v="Nasir Bagh"/>
    <s v="35202-2489069-3"/>
  </r>
  <r>
    <n v="16"/>
    <s v="C-30185"/>
    <s v="Shahid Iqbal  "/>
    <s v="Muhammad Arif "/>
    <s v="Mali"/>
    <n v="1"/>
    <d v="1984-12-08T00:00:00"/>
    <d v="2009-10-14T00:00:00"/>
    <x v="0"/>
    <s v="Gulshan-e-Ravi"/>
    <s v="35202-5993472-9"/>
  </r>
  <r>
    <n v="17"/>
    <s v="C-30188"/>
    <s v="Muhammad Naeem "/>
    <s v="Muhammad Saleem"/>
    <s v="Mali"/>
    <n v="1"/>
    <d v="1981-10-29T00:00:00"/>
    <d v="2009-10-14T00:00:00"/>
    <x v="0"/>
    <s v="Samanabad"/>
    <s v="35200-1488028-1"/>
  </r>
  <r>
    <n v="18"/>
    <s v="C-30189"/>
    <s v="Iftikhar Ahmad Butt "/>
    <s v="Muhammad Sharif Butt"/>
    <s v="Mali"/>
    <n v="1"/>
    <d v="1971-01-01T00:00:00"/>
    <d v="2009-10-14T00:00:00"/>
    <x v="0"/>
    <s v="Sabzazar Phase - 1"/>
    <s v="35200-1559987-3"/>
  </r>
  <r>
    <n v="19"/>
    <s v="C-30219"/>
    <s v="Muhammad Javaid Atta "/>
    <s v="Atta Muhammad"/>
    <s v="Mali"/>
    <n v="1"/>
    <d v="1970-06-30T00:00:00"/>
    <d v="2009-10-14T00:00:00"/>
    <x v="0"/>
    <s v="Nasir Bagh"/>
    <s v="35401-7583263-7"/>
  </r>
  <r>
    <n v="20"/>
    <s v="C-30223"/>
    <s v="Muhammad Waris"/>
    <s v="Muhammad Arif"/>
    <s v="Mali"/>
    <n v="1"/>
    <d v="1983-12-01T00:00:00"/>
    <d v="2009-10-14T00:00:00"/>
    <x v="0"/>
    <s v="Islampura to Kareem Park"/>
    <s v="35202-2882677-1"/>
  </r>
  <r>
    <n v="21"/>
    <s v="C-30245"/>
    <s v="Rashid Iqbal  "/>
    <s v="Javaid Iqbal"/>
    <s v="Security Guard"/>
    <n v="1"/>
    <d v="1989-01-04T00:00:00"/>
    <d v="2009-10-14T00:00:00"/>
    <x v="0"/>
    <s v="Nasir Bagh"/>
    <s v="35202-7232815-7"/>
  </r>
  <r>
    <n v="22"/>
    <s v="C-30317"/>
    <s v="Javaid Iqbal "/>
    <s v="Muhammad Sardar "/>
    <s v="Mali"/>
    <n v="1"/>
    <d v="1975-05-28T00:00:00"/>
    <d v="2009-10-14T00:00:00"/>
    <x v="0"/>
    <s v="City Road - 2"/>
    <s v="35202-2495764-7"/>
  </r>
  <r>
    <n v="23"/>
    <s v="C-30407"/>
    <s v="Abdul Ghaffar "/>
    <s v="Muhammad Mahboob Khan"/>
    <s v="Mali"/>
    <n v="1"/>
    <d v="1973-10-05T00:00:00"/>
    <d v="2009-10-14T00:00:00"/>
    <x v="0"/>
    <s v="Sabzazar Phase - 2"/>
    <s v="37402-0205936-7"/>
  </r>
  <r>
    <n v="24"/>
    <s v="P-20634"/>
    <s v="Muhammad Mumtaz "/>
    <s v="Imam "/>
    <s v="Mali"/>
    <n v="1"/>
    <d v="1969-08-02T00:00:00"/>
    <d v="2014-02-03T00:00:00"/>
    <x v="0"/>
    <s v="Sabzazar Phase - 2"/>
    <s v="38404-8572947-7"/>
  </r>
  <r>
    <n v="25"/>
    <s v="P-20636"/>
    <s v="Niaz Ahmad "/>
    <s v="Mumtaz"/>
    <s v="Mali"/>
    <n v="1"/>
    <d v="1982-12-06T00:00:00"/>
    <d v="2014-02-03T00:00:00"/>
    <x v="0"/>
    <s v="Sabzazar Phase - 1"/>
    <s v="38101-4050752-1"/>
  </r>
  <r>
    <n v="26"/>
    <s v="P-20643"/>
    <s v="Afzal Ali "/>
    <s v="Muhammad Ashraf "/>
    <s v="Mali"/>
    <n v="1"/>
    <d v="1983-03-01T00:00:00"/>
    <d v="2014-02-03T00:00:00"/>
    <x v="0"/>
    <s v="Samanabad"/>
    <s v="35401-1731203-3"/>
  </r>
  <r>
    <n v="27"/>
    <s v="P-20644"/>
    <s v="Asghar Ali "/>
    <s v="Muhammad Ashraf "/>
    <s v="Mali"/>
    <n v="1"/>
    <d v="1979-12-12T00:00:00"/>
    <d v="2014-02-03T00:00:00"/>
    <x v="0"/>
    <s v="Samanabad"/>
    <s v="35401-1824801-5"/>
  </r>
  <r>
    <n v="28"/>
    <s v="P-20648"/>
    <s v="Muhammad Ramzan "/>
    <s v="Muhammad Yousaf"/>
    <s v="Mali"/>
    <n v="1"/>
    <d v="1978-06-30T00:00:00"/>
    <d v="2014-02-03T00:00:00"/>
    <x v="0"/>
    <s v="Gulshan-e-Ravi"/>
    <s v="35402-5118007-7"/>
  </r>
  <r>
    <n v="29"/>
    <s v="P-20649"/>
    <s v="Muhammad Saleem"/>
    <s v="Din Muhammad "/>
    <s v="Mali"/>
    <n v="1"/>
    <d v="1969-06-30T00:00:00"/>
    <d v="2014-02-03T00:00:00"/>
    <x v="0"/>
    <s v="Samanabad"/>
    <s v="35202-9808178-1"/>
  </r>
  <r>
    <n v="30"/>
    <s v="P-20650"/>
    <s v="Mumtaz Ahmad "/>
    <s v="Abdullah "/>
    <s v="Mali"/>
    <n v="1"/>
    <d v="1974-02-18T00:00:00"/>
    <d v="2014-02-03T00:00:00"/>
    <x v="0"/>
    <s v="Gulshan-e-Ravi"/>
    <s v="35202-0173085-5"/>
  </r>
  <r>
    <n v="31"/>
    <s v="P-20651"/>
    <s v="Shoukat Ali "/>
    <s v="Younas"/>
    <s v="Mali"/>
    <n v="1"/>
    <d v="1982-06-30T00:00:00"/>
    <d v="2014-02-03T00:00:00"/>
    <x v="0"/>
    <s v="Samanabad"/>
    <s v="35401-7208937-9"/>
  </r>
  <r>
    <n v="32"/>
    <s v="P-20652"/>
    <s v="Abdul Rehman "/>
    <s v="Muhammad Hussain"/>
    <s v="Mali"/>
    <n v="1"/>
    <d v="1970-06-30T00:00:00"/>
    <d v="2014-02-03T00:00:00"/>
    <x v="0"/>
    <s v="Samanabad"/>
    <s v="34602-7830826-9"/>
  </r>
  <r>
    <n v="33"/>
    <s v="P-20656"/>
    <s v="Allah Rakha "/>
    <s v="Muhammad Yousaf"/>
    <s v="Mali"/>
    <n v="1"/>
    <d v="1984-04-10T00:00:00"/>
    <d v="2014-02-03T00:00:00"/>
    <x v="0"/>
    <s v="Sabzazar Phase - 2"/>
    <s v="35202-4154581-5"/>
  </r>
  <r>
    <n v="34"/>
    <s v="P-20579"/>
    <s v="Muhammad Arshad "/>
    <s v="Miraj Din"/>
    <s v="Mali"/>
    <n v="1"/>
    <d v="1970-06-30T00:00:00"/>
    <d v="2014-02-03T00:00:00"/>
    <x v="0"/>
    <s v="Islampura to Kareem Park"/>
    <s v="35202-9118935-1"/>
  </r>
  <r>
    <n v="35"/>
    <s v="P-20594"/>
    <s v="Muhammad Aslam "/>
    <s v="Muhammad Baksh"/>
    <s v="Mali"/>
    <n v="1"/>
    <d v="1982-06-01T00:00:00"/>
    <d v="2014-02-03T00:00:00"/>
    <x v="0"/>
    <s v="City Road - 2"/>
    <s v="36102-7568015-7"/>
  </r>
  <r>
    <n v="36"/>
    <s v="P-20598"/>
    <s v="Muhammad Ibrar Khan "/>
    <s v="Muhammad Yasin"/>
    <s v="Mali"/>
    <n v="1"/>
    <d v="1983-08-15T00:00:00"/>
    <d v="2014-02-03T00:00:00"/>
    <x v="0"/>
    <s v="City Road - 2"/>
    <s v="34101-2589993-7"/>
  </r>
  <r>
    <n v="37"/>
    <s v="P-20599"/>
    <s v="Abdul Jabbar "/>
    <s v="Riaz Ahmad "/>
    <s v="Mali"/>
    <n v="1"/>
    <d v="1981-04-14T00:00:00"/>
    <d v="2014-02-03T00:00:00"/>
    <x v="0"/>
    <s v="Gulshan-e-Ravi"/>
    <s v="35403-4166748-9"/>
  </r>
  <r>
    <n v="38"/>
    <s v="P-20601"/>
    <s v="Amjad Ali "/>
    <s v="Muhammad Ashraf"/>
    <s v="Mali"/>
    <n v="1"/>
    <d v="1977-12-22T00:00:00"/>
    <d v="2014-02-03T00:00:00"/>
    <x v="0"/>
    <s v="Samanabad"/>
    <s v="35401-1783628-3"/>
  </r>
  <r>
    <n v="39"/>
    <s v="P-20602"/>
    <s v="Arshad "/>
    <s v="Ghulam Hussain"/>
    <s v="Mali"/>
    <n v="1"/>
    <d v="1977-05-17T00:00:00"/>
    <d v="2014-02-03T00:00:00"/>
    <x v="0"/>
    <s v="Gulshan-e-Ravi"/>
    <s v="35202-0930418-7"/>
  </r>
  <r>
    <n v="40"/>
    <s v="P-20604"/>
    <s v="Muhammad Maqbool"/>
    <s v="Khurshid Ahmad "/>
    <s v="Mali"/>
    <n v="1"/>
    <d v="1985-05-12T00:00:00"/>
    <d v="2014-02-03T00:00:00"/>
    <x v="0"/>
    <s v="Gulshan-e-Ravi"/>
    <s v="35202-0628726-9"/>
  </r>
  <r>
    <n v="41"/>
    <s v="P-20605"/>
    <s v="Mubarak Ali "/>
    <s v="Khursheed Ahmad "/>
    <s v="Mali"/>
    <n v="1"/>
    <d v="1971-04-16T00:00:00"/>
    <d v="2014-02-03T00:00:00"/>
    <x v="0"/>
    <s v="Gulshan-e-Ravi"/>
    <s v="35202-5571629-7"/>
  </r>
  <r>
    <n v="42"/>
    <s v="P-20606"/>
    <s v="Muhammad Boota "/>
    <s v="Ameer Ali"/>
    <s v="Mali"/>
    <n v="1"/>
    <d v="1975-07-26T00:00:00"/>
    <d v="2014-02-03T00:00:00"/>
    <x v="0"/>
    <s v="Gulshan-e-Ravi"/>
    <s v="35202-2679324-5"/>
  </r>
  <r>
    <n v="43"/>
    <s v="P-20607"/>
    <s v="Saif Iqbal "/>
    <s v="Muhammad Latif "/>
    <s v="Mali"/>
    <n v="1"/>
    <d v="1986-07-13T00:00:00"/>
    <d v="2014-02-03T00:00:00"/>
    <x v="0"/>
    <s v="Gulshan-e-Ravi"/>
    <s v="31104-9156281-7"/>
  </r>
  <r>
    <n v="44"/>
    <s v="P-20608"/>
    <s v="Shoukat Hussain"/>
    <s v="Fida Hussain"/>
    <s v="Mali"/>
    <n v="1"/>
    <d v="1985-06-30T00:00:00"/>
    <d v="2014-02-03T00:00:00"/>
    <x v="0"/>
    <s v="Samanabad"/>
    <s v="32304-5705091-7"/>
  </r>
  <r>
    <n v="45"/>
    <s v="P-20726"/>
    <s v="Shahzad Ahmad "/>
    <s v="Mehboob Alam"/>
    <s v="Mali"/>
    <n v="1"/>
    <d v="1977-11-11T00:00:00"/>
    <d v="2014-02-03T00:00:00"/>
    <x v="0"/>
    <m/>
    <s v="35404-1548436-9"/>
  </r>
  <r>
    <n v="46"/>
    <s v="C-30507"/>
    <s v="Muhammad Amir "/>
    <s v="Muhammad Faryad"/>
    <s v="Mali"/>
    <n v="1"/>
    <d v="1990-10-02T00:00:00"/>
    <d v="2015-04-08T00:00:00"/>
    <x v="0"/>
    <s v="Gulshan-e-Ravi"/>
    <s v="35202-9349379-7"/>
  </r>
  <r>
    <n v="47"/>
    <s v="C-30527"/>
    <s v="Syed Nazar Abbas"/>
    <s v="Syed Tajammal Hussain"/>
    <s v="Mali"/>
    <n v="1"/>
    <d v="1987-12-15T00:00:00"/>
    <d v="2015-04-08T00:00:00"/>
    <x v="0"/>
    <s v="Sabzazar Phase - 1"/>
    <s v="35202-4382854-9"/>
  </r>
  <r>
    <n v="48"/>
    <s v="C-30535"/>
    <s v="Rana Rahim "/>
    <s v="Abdul Rauf"/>
    <s v="Security Guard"/>
    <n v="1"/>
    <d v="1992-07-25T00:00:00"/>
    <d v="2015-04-08T00:00:00"/>
    <x v="0"/>
    <s v="Sabzazar Phase - 1"/>
    <s v="35201-3361295-7"/>
  </r>
  <r>
    <n v="49"/>
    <s v="C-30543"/>
    <s v="Babar Yousaf "/>
    <s v="Muhammad Yousaf"/>
    <s v="Mali"/>
    <n v="1"/>
    <d v="1990-02-10T00:00:00"/>
    <d v="2015-04-08T00:00:00"/>
    <x v="0"/>
    <m/>
    <s v="35202-6961786-7"/>
  </r>
  <r>
    <n v="50"/>
    <s v="C-30570"/>
    <s v="Irfan Masih"/>
    <s v="Asghar Masih"/>
    <s v="Sweeper"/>
    <n v="1"/>
    <d v="1988-08-11T00:00:00"/>
    <d v="2015-04-08T00:00:00"/>
    <x v="0"/>
    <s v="Office Zone-I"/>
    <s v="35202-0488654-3"/>
  </r>
  <r>
    <n v="51"/>
    <s v="C-30619"/>
    <s v="Muhammad Saqib Butt "/>
    <s v="Muhammad Ashraf Butt"/>
    <s v="Mali"/>
    <n v="1"/>
    <d v="1983-01-24T00:00:00"/>
    <d v="2015-04-08T00:00:00"/>
    <x v="0"/>
    <s v="Samanabad"/>
    <s v="35202-5141593-1"/>
  </r>
  <r>
    <n v="52"/>
    <s v="C-30623"/>
    <s v="Muhammad Haris Rasheed "/>
    <s v="Abdul Rasheed"/>
    <s v="Mali"/>
    <n v="1"/>
    <d v="1989-01-20T00:00:00"/>
    <d v="2015-04-08T00:00:00"/>
    <x v="0"/>
    <s v="Sabzazar Phase - 2"/>
    <s v="35202-1070333-3"/>
  </r>
  <r>
    <n v="53"/>
    <s v="C-30640"/>
    <s v="Muhammad Javaid "/>
    <s v="Muhammad Akbar"/>
    <s v="Mali"/>
    <n v="1"/>
    <d v="1987-08-17T00:00:00"/>
    <d v="2015-04-08T00:00:00"/>
    <x v="0"/>
    <s v="Gulberg Nursery"/>
    <s v="35202-1585286-9"/>
  </r>
  <r>
    <n v="54"/>
    <s v="C-30609"/>
    <s v="Shahbaz Masih "/>
    <s v="Sadiq Masih"/>
    <s v="Sanitary Worker"/>
    <n v="1"/>
    <d v="1987-11-04T00:00:00"/>
    <d v="2015-04-08T00:00:00"/>
    <x v="0"/>
    <s v="Nasir Bagh"/>
    <s v="35202-8970059-5"/>
  </r>
  <r>
    <n v="55"/>
    <s v="C-30643"/>
    <s v="Fakhar Hayat "/>
    <s v="Muhammad Eesa"/>
    <s v="Mali"/>
    <n v="1"/>
    <d v="1989-11-03T00:00:00"/>
    <d v="2015-04-08T00:00:00"/>
    <x v="0"/>
    <s v="Samanabad"/>
    <s v="35301-7724220-5"/>
  </r>
  <r>
    <n v="56"/>
    <s v="C-30648"/>
    <s v="Muhammad Imran  "/>
    <s v="Abdul Aziz"/>
    <s v="Mali"/>
    <n v="1"/>
    <d v="1984-01-01T00:00:00"/>
    <d v="2015-04-08T00:00:00"/>
    <x v="0"/>
    <s v="Samanabad"/>
    <s v="35202-8765414-7"/>
  </r>
  <r>
    <n v="57"/>
    <s v="C-30649"/>
    <s v="Muhammad Zahid "/>
    <s v="Muhammad Yousaf"/>
    <s v="Mali"/>
    <n v="1"/>
    <d v="1984-03-08T00:00:00"/>
    <d v="2015-04-08T00:00:00"/>
    <x v="0"/>
    <s v="Gulshan-e-Ravi"/>
    <s v="35202-6427829-7"/>
  </r>
  <r>
    <n v="58"/>
    <s v="C-30650"/>
    <s v="Muhammad Waseem  "/>
    <s v="Muhammad Sharif"/>
    <s v="Mali"/>
    <n v="1"/>
    <d v="1987-10-17T00:00:00"/>
    <d v="2015-04-08T00:00:00"/>
    <x v="0"/>
    <s v="Samanabad"/>
    <s v="35202-8888092-7"/>
  </r>
  <r>
    <n v="59"/>
    <s v="C-30661"/>
    <s v="Kashif "/>
    <s v="Juma Khan"/>
    <s v="Mali"/>
    <n v="1"/>
    <d v="1986-09-29T00:00:00"/>
    <d v="2015-04-08T00:00:00"/>
    <x v="0"/>
    <s v="Gulshan-e-Ravi"/>
    <s v="35202-3074608-5"/>
  </r>
  <r>
    <n v="60"/>
    <s v="C-30673"/>
    <s v="Usman Sarwar "/>
    <s v="Muhammad Sarwar"/>
    <s v="Mali"/>
    <n v="1"/>
    <d v="1985-08-04T00:00:00"/>
    <d v="2015-04-08T00:00:00"/>
    <x v="0"/>
    <s v="Islampura to Kareem Park"/>
    <s v="35202-4460158-3"/>
  </r>
  <r>
    <n v="61"/>
    <s v="C-30698"/>
    <s v="Muhammad Yasin"/>
    <s v="Muhammad Sharif"/>
    <s v="Mali"/>
    <n v="1"/>
    <d v="1990-01-01T00:00:00"/>
    <d v="2015-04-08T00:00:00"/>
    <x v="0"/>
    <s v="Sabzazar Phase - 2"/>
    <s v="35202-2333478-9"/>
  </r>
  <r>
    <n v="62"/>
    <s v="C-30700"/>
    <s v="Orangzaib  "/>
    <s v="Allah Ditta"/>
    <s v="Mali"/>
    <n v="1"/>
    <d v="1985-06-30T00:00:00"/>
    <d v="2015-04-08T00:00:00"/>
    <x v="0"/>
    <s v="Samanabad"/>
    <s v="33202-9103207-9"/>
  </r>
  <r>
    <n v="63"/>
    <s v="C-30705"/>
    <s v="Muhammad Saleem "/>
    <s v="Muhammad Eesa"/>
    <s v="Mali"/>
    <n v="1"/>
    <d v="1989-01-14T00:00:00"/>
    <d v="2015-04-08T00:00:00"/>
    <x v="0"/>
    <s v="Samanabad"/>
    <s v="35301-0757871-5"/>
  </r>
  <r>
    <n v="64"/>
    <s v="C-30707"/>
    <s v="Asif Iqbal "/>
    <s v="Jamsheed Iqbal"/>
    <s v="Mali"/>
    <n v="1"/>
    <d v="1982-06-22T00:00:00"/>
    <d v="2015-04-08T00:00:00"/>
    <x v="0"/>
    <s v="Saggian Nursery"/>
    <s v="35202-9890652-5"/>
  </r>
  <r>
    <n v="65"/>
    <s v="C-30708"/>
    <s v="Zaeem Shahid "/>
    <s v="Shahid Mehmood"/>
    <s v="Mali"/>
    <n v="1"/>
    <d v="1985-06-22T00:00:00"/>
    <d v="2015-04-08T00:00:00"/>
    <x v="0"/>
    <s v="Nasir Bagh"/>
    <s v="35202-5977197-9"/>
  </r>
  <r>
    <n v="66"/>
    <s v="C-30718"/>
    <s v="Saqib Iqbal "/>
    <s v="Arif Iqbal"/>
    <s v="Mali"/>
    <n v="1"/>
    <d v="1991-10-10T00:00:00"/>
    <d v="2015-04-08T00:00:00"/>
    <x v="0"/>
    <s v="Islampura to Kareem Park"/>
    <s v="35202-9970222-1"/>
  </r>
  <r>
    <n v="67"/>
    <s v="C-30720"/>
    <s v="Muhammad Faisal Liaqat "/>
    <s v="Liaqat Ali"/>
    <s v="Mali"/>
    <n v="1"/>
    <d v="1991-01-21T00:00:00"/>
    <d v="2015-04-08T00:00:00"/>
    <x v="0"/>
    <s v="Gulshan-e-Ravi"/>
    <s v="35201-9292359-1"/>
  </r>
  <r>
    <n v="68"/>
    <s v="C-30723"/>
    <s v="Farhan Ahsan"/>
    <s v="Muhammad Aslam"/>
    <s v="Mali"/>
    <n v="1"/>
    <d v="1988-08-25T00:00:00"/>
    <d v="2015-04-08T00:00:00"/>
    <x v="0"/>
    <s v="Samanabad"/>
    <s v="35202-2405065-5"/>
  </r>
  <r>
    <n v="69"/>
    <s v="C-30725"/>
    <s v="Muhammad Ashfaq "/>
    <s v="Safdar Ali"/>
    <s v="Mali"/>
    <n v="1"/>
    <d v="1993-08-14T00:00:00"/>
    <d v="2015-04-08T00:00:00"/>
    <x v="0"/>
    <s v="Samanabad"/>
    <s v="35202-6466426-9"/>
  </r>
  <r>
    <n v="70"/>
    <s v="C-30728"/>
    <s v="Babar Hussain "/>
    <s v="Sabir Hussain"/>
    <s v="Mali"/>
    <n v="1"/>
    <d v="1982-02-01T00:00:00"/>
    <d v="2015-04-08T00:00:00"/>
    <x v="0"/>
    <s v="Sabzazar Phase - 1"/>
    <s v="35202-4678625-7"/>
  </r>
  <r>
    <n v="71"/>
    <s v="C-30735"/>
    <s v="Muhammad Shafique "/>
    <s v="Muhammad Latif"/>
    <s v="Mali"/>
    <n v="1"/>
    <d v="1991-07-20T00:00:00"/>
    <d v="2015-04-08T00:00:00"/>
    <x v="0"/>
    <s v="Office Zone-I"/>
    <s v="35202-3638348-1"/>
  </r>
  <r>
    <n v="72"/>
    <s v="C-30741"/>
    <s v="Rafi Ullah "/>
    <s v="Muhammad Akram"/>
    <s v="Mali"/>
    <n v="1"/>
    <d v="1984-01-22T00:00:00"/>
    <d v="2015-04-08T00:00:00"/>
    <x v="0"/>
    <s v="Gulshan-e-Ravi"/>
    <s v="34602-9022873-3"/>
  </r>
  <r>
    <n v="73"/>
    <s v="C-30754"/>
    <s v="Abdul Shakoor"/>
    <s v="Muhammad Ramzan"/>
    <s v="Mali"/>
    <n v="1"/>
    <d v="1986-05-05T00:00:00"/>
    <d v="2015-04-08T00:00:00"/>
    <x v="0"/>
    <s v="Islampura to Kareem Park"/>
    <s v="35202-7603973-9"/>
  </r>
  <r>
    <n v="74"/>
    <s v="C-30757"/>
    <s v="Muhammad Usman Butt"/>
    <s v="Tahir Pervaiz Butt"/>
    <s v="Mali"/>
    <n v="1"/>
    <d v="1982-05-11T00:00:00"/>
    <d v="2015-04-08T00:00:00"/>
    <x v="0"/>
    <s v="Samanabad"/>
    <s v="35202-2503403-7"/>
  </r>
  <r>
    <n v="75"/>
    <s v="C-30764"/>
    <s v="Muhammad Raheel"/>
    <s v="Bagh Ali"/>
    <s v="Mali"/>
    <n v="1"/>
    <d v="1988-01-01T00:00:00"/>
    <d v="2015-04-08T00:00:00"/>
    <x v="0"/>
    <s v="Sabzazar Phase - 1"/>
    <s v="35202-1484119-1"/>
  </r>
  <r>
    <n v="76"/>
    <s v="C-30770"/>
    <s v="Muhammad Usman "/>
    <s v="Nasar Iqbal"/>
    <s v="Mali"/>
    <n v="1"/>
    <d v="1986-11-22T00:00:00"/>
    <d v="2015-04-08T00:00:00"/>
    <x v="0"/>
    <s v="Rewaz Garden / Sanda Road"/>
    <s v="35202-9818586-9"/>
  </r>
  <r>
    <n v="77"/>
    <s v="C-30747"/>
    <s v="Shafqat Hussain "/>
    <s v="Badar Din"/>
    <s v="Mali"/>
    <n v="1"/>
    <d v="1982-02-10T00:00:00"/>
    <d v="2015-04-08T00:00:00"/>
    <x v="0"/>
    <s v="Gulshan-e-Ravi"/>
    <s v="35202-1487681-1"/>
  </r>
  <r>
    <n v="78"/>
    <s v="C-30789"/>
    <s v="Zahid Ali "/>
    <s v="Barkat Ali"/>
    <s v="Mali"/>
    <n v="1"/>
    <d v="1993-05-20T00:00:00"/>
    <d v="2015-04-08T00:00:00"/>
    <x v="0"/>
    <s v="Gulshan-e-Ravi"/>
    <s v="35202-2631159-1"/>
  </r>
  <r>
    <n v="79"/>
    <s v="C-30795"/>
    <s v="Muhammad Mujahid "/>
    <s v="Muhammad Nazir"/>
    <s v="Mali"/>
    <n v="1"/>
    <d v="1983-05-16T00:00:00"/>
    <d v="2015-04-08T00:00:00"/>
    <x v="0"/>
    <s v="Gulshan-e-Ravi"/>
    <s v="31104-5577911-3"/>
  </r>
  <r>
    <n v="80"/>
    <s v="C-30804"/>
    <s v="Muhammad Ashfaq "/>
    <s v="Hassan Din Sufi"/>
    <s v="Mali"/>
    <n v="1"/>
    <d v="1989-06-20T00:00:00"/>
    <d v="2015-04-08T00:00:00"/>
    <x v="0"/>
    <s v="Sabzazar Phase - 2"/>
    <s v="35202-2813724-1"/>
  </r>
  <r>
    <n v="81"/>
    <s v="C-30815"/>
    <s v="Hafiz Ali Asghar "/>
    <s v="Abbad Ali"/>
    <s v="Mali"/>
    <n v="1"/>
    <d v="1994-01-01T00:00:00"/>
    <d v="2015-04-08T00:00:00"/>
    <x v="0"/>
    <s v="Gulshan-e-Ravi"/>
    <s v="35202-9867801-7"/>
  </r>
  <r>
    <n v="82"/>
    <s v="C-30835"/>
    <s v="Muhammad Naveed "/>
    <s v="Muhammad Nazir"/>
    <s v="Mali"/>
    <n v="1"/>
    <d v="1985-08-13T00:00:00"/>
    <d v="2015-04-08T00:00:00"/>
    <x v="0"/>
    <s v="Islampura to Kareem Park"/>
    <s v="35202-1624276-5"/>
  </r>
  <r>
    <n v="83"/>
    <s v="C-30836"/>
    <s v="Farooq Hayat "/>
    <s v="Maqsood Hayat"/>
    <s v="Mali"/>
    <n v="1"/>
    <d v="1982-09-25T00:00:00"/>
    <d v="2015-04-08T00:00:00"/>
    <x v="0"/>
    <s v="Samanabad"/>
    <s v="35202-2948511-7"/>
  </r>
  <r>
    <n v="84"/>
    <s v="C-30843"/>
    <s v="Rashid Hussain "/>
    <s v="Ghulam Hussain"/>
    <s v="Mali"/>
    <n v="1"/>
    <d v="1988-04-02T00:00:00"/>
    <d v="2015-04-08T00:00:00"/>
    <x v="0"/>
    <s v="Samanabad"/>
    <s v="35202-4757499-3"/>
  </r>
  <r>
    <n v="85"/>
    <s v="C-30862"/>
    <s v="Muhammad Irfan "/>
    <s v="Ghafoor Ahmad"/>
    <s v="Mali"/>
    <n v="1"/>
    <d v="1988-06-12T00:00:00"/>
    <d v="2015-04-08T00:00:00"/>
    <x v="0"/>
    <s v="Gulshan-e-Ravi"/>
    <s v="35202-2124814-9"/>
  </r>
  <r>
    <n v="86"/>
    <s v="C-30872"/>
    <s v="Rana Farooq Haider "/>
    <s v="Ghulam Haider Assi"/>
    <s v="Mali"/>
    <n v="1"/>
    <d v="1985-03-17T00:00:00"/>
    <d v="2015-04-08T00:00:00"/>
    <x v="0"/>
    <s v="City Road - 1"/>
    <s v="35201-7848610-7"/>
  </r>
  <r>
    <n v="87"/>
    <s v="C-30879"/>
    <s v="Muhammad Mansoor Ayub "/>
    <s v="Muhammad Ayub"/>
    <s v="Mali"/>
    <n v="1"/>
    <d v="1982-12-01T00:00:00"/>
    <d v="2015-04-08T00:00:00"/>
    <x v="0"/>
    <s v="Gulberg Nursery"/>
    <s v="35201-6636485-7"/>
  </r>
  <r>
    <n v="88"/>
    <s v="C-30890"/>
    <s v="Muhammad Tahir "/>
    <s v="Waris Ali"/>
    <s v="Mali"/>
    <n v="1"/>
    <d v="1992-10-23T00:00:00"/>
    <d v="2015-04-08T00:00:00"/>
    <x v="0"/>
    <s v="City Road - 1"/>
    <s v="35201-1001481-1"/>
  </r>
  <r>
    <n v="89"/>
    <s v="C-30919"/>
    <s v="Muhammad Umar "/>
    <s v="Javaid Masih"/>
    <s v="Mali"/>
    <n v="1"/>
    <d v="1986-09-21T00:00:00"/>
    <d v="2015-04-08T00:00:00"/>
    <x v="0"/>
    <s v="City Road - 2"/>
    <s v="35201-4360693-5"/>
  </r>
  <r>
    <n v="90"/>
    <s v="C-30931"/>
    <s v="Muhammad Shahzad "/>
    <s v="Muhammad Siddique"/>
    <s v="Mali"/>
    <n v="1"/>
    <d v="1987-04-10T00:00:00"/>
    <d v="2015-04-08T00:00:00"/>
    <x v="0"/>
    <s v="City Road - 2"/>
    <s v="34301-3305080-9"/>
  </r>
  <r>
    <n v="91"/>
    <s v="C-30940"/>
    <s v="Muhammad Usman"/>
    <s v="Allah Rakha"/>
    <s v="Mali"/>
    <n v="1"/>
    <d v="1990-10-31T00:00:00"/>
    <d v="2015-04-08T00:00:00"/>
    <x v="0"/>
    <s v="City Road - 2"/>
    <s v="35200-3199167-5"/>
  </r>
  <r>
    <n v="92"/>
    <s v="C-30941"/>
    <s v="Muhammad Anwar"/>
    <s v="Muhammad Sarwar"/>
    <s v="Mali"/>
    <n v="1"/>
    <d v="1989-03-08T00:00:00"/>
    <d v="2015-04-08T00:00:00"/>
    <x v="0"/>
    <s v="Nasir Bagh"/>
    <s v="35202-4381946-9"/>
  </r>
  <r>
    <n v="93"/>
    <s v="C-30944"/>
    <s v="Fahad Sabir Ali  "/>
    <s v="Sabir Ali"/>
    <s v="Mali"/>
    <n v="1"/>
    <d v="1990-05-05T00:00:00"/>
    <d v="2015-04-08T00:00:00"/>
    <x v="0"/>
    <s v="Samanabad"/>
    <s v="35201-7769783-5"/>
  </r>
  <r>
    <n v="94"/>
    <s v="C-30963"/>
    <s v="Bashir Ahmad "/>
    <s v="Muhammad Arif"/>
    <s v="Mali"/>
    <n v="1"/>
    <d v="1982-07-04T00:00:00"/>
    <d v="2015-04-08T00:00:00"/>
    <x v="0"/>
    <s v="Samanabad"/>
    <s v="35202-8065290-1"/>
  </r>
  <r>
    <n v="95"/>
    <s v="C-30980"/>
    <s v="Muhammad Qamar Abbas"/>
    <s v="Akhtar Hussain"/>
    <s v="Mali"/>
    <n v="1"/>
    <d v="1980-12-13T00:00:00"/>
    <d v="2015-04-08T00:00:00"/>
    <x v="0"/>
    <s v="City Road - 2"/>
    <s v="35202-6769195-9"/>
  </r>
  <r>
    <n v="96"/>
    <s v="C-30985"/>
    <s v="Mirza Kashif Baig  "/>
    <s v="Mirza Iqbal Baig"/>
    <s v="Mali"/>
    <n v="1"/>
    <d v="1986-07-16T00:00:00"/>
    <d v="2015-04-08T00:00:00"/>
    <x v="0"/>
    <s v="Islampura to Kareem Park"/>
    <s v="35202-4783822-7"/>
  </r>
  <r>
    <n v="97"/>
    <s v="C-30990"/>
    <s v="Muhammad Abid "/>
    <s v="Arif Mehmood"/>
    <s v="Mali"/>
    <n v="1"/>
    <d v="1986-08-05T00:00:00"/>
    <d v="2015-04-08T00:00:00"/>
    <x v="0"/>
    <s v="Samanabad"/>
    <s v="35202-5350817-5"/>
  </r>
  <r>
    <n v="98"/>
    <s v="C-31008"/>
    <s v="Saira Rasheed "/>
    <s v="Abdul Rasheed"/>
    <s v="Mali"/>
    <n v="1"/>
    <d v="1983-09-29T00:00:00"/>
    <d v="2015-04-08T00:00:00"/>
    <x v="0"/>
    <s v="Office Zone-I"/>
    <s v="35202-9623411-8"/>
  </r>
  <r>
    <n v="99"/>
    <s v="C-31010"/>
    <s v="Muhammad Azeem "/>
    <s v="Miraj Din"/>
    <s v="Mali"/>
    <n v="1"/>
    <d v="1983-03-13T00:00:00"/>
    <d v="2015-04-08T00:00:00"/>
    <x v="0"/>
    <s v="Islampura to Kareem Park"/>
    <s v="35202-0480170-5"/>
  </r>
  <r>
    <n v="100"/>
    <s v="C-31019"/>
    <s v="Muhammad Adnan"/>
    <s v="Muhammad Rasheed"/>
    <s v="Mali"/>
    <n v="1"/>
    <d v="1993-04-10T00:00:00"/>
    <d v="2015-04-08T00:00:00"/>
    <x v="0"/>
    <s v="Rewaz Garden / Sanda Road"/>
    <s v="35202-1645337-7"/>
  </r>
  <r>
    <n v="101"/>
    <s v="C-31039"/>
    <s v="Ghulam Hasnain"/>
    <s v="Ghulam Ali"/>
    <s v="Mali"/>
    <n v="1"/>
    <d v="1991-01-01T00:00:00"/>
    <d v="2015-04-08T00:00:00"/>
    <x v="0"/>
    <s v="Sabzazar Phase - 1"/>
    <s v="35202-1776599-9"/>
  </r>
  <r>
    <n v="102"/>
    <s v="P-30143"/>
    <s v="Muhammad Asif"/>
    <s v="Malik M. Younas"/>
    <s v="Mali"/>
    <n v="1"/>
    <d v="1983-07-24T00:43:21"/>
    <d v="2017-08-03T00:43:21"/>
    <x v="0"/>
    <s v="Samanabad"/>
    <s v="35202-7758981-3"/>
  </r>
  <r>
    <n v="103"/>
    <s v="P-30144"/>
    <s v="Muhammad Nawaz"/>
    <s v="Muhammad Sharif"/>
    <s v="Mali"/>
    <n v="1"/>
    <d v="1984-09-08T00:43:21"/>
    <d v="2017-08-03T00:43:21"/>
    <x v="0"/>
    <s v="City Road - 2"/>
    <s v="35401-3730955-5"/>
  </r>
  <r>
    <n v="104"/>
    <s v="P-30182"/>
    <s v="Muhammad Amin"/>
    <s v="Muhammad Hanif"/>
    <s v="Mali"/>
    <n v="1"/>
    <d v="1986-07-06T00:43:21"/>
    <d v="2017-08-03T00:43:21"/>
    <x v="0"/>
    <s v="Sabzazar Phase - 2"/>
    <s v="35202-6293461-3"/>
  </r>
  <r>
    <n v="105"/>
    <s v="P-30206"/>
    <s v="Zafar Iqbal"/>
    <s v="Muhammad Aslam"/>
    <s v="Mali"/>
    <n v="1"/>
    <d v="1985-04-05T00:43:21"/>
    <d v="2017-08-03T00:43:21"/>
    <x v="0"/>
    <s v="City Road - 1"/>
    <s v="35402-0315444-1"/>
  </r>
  <r>
    <n v="106"/>
    <s v="P-30208"/>
    <s v="Muhammad Bilal"/>
    <s v="Allah Rakha"/>
    <s v="Mali"/>
    <n v="1"/>
    <d v="1987-01-01T00:43:21"/>
    <d v="2017-08-03T00:43:21"/>
    <x v="0"/>
    <s v="Rewaz Garden / Sanda Road"/>
    <s v="35401-3516051-5"/>
  </r>
  <r>
    <n v="107"/>
    <s v="P-30210"/>
    <s v="Hanif Ali"/>
    <s v="Abdul Aziz"/>
    <s v="Mali"/>
    <n v="1"/>
    <d v="1976-06-30T00:43:21"/>
    <d v="2017-08-03T00:43:21"/>
    <x v="0"/>
    <s v="Sabzazar Phase - 2"/>
    <s v="35202-2205812-9"/>
  </r>
  <r>
    <n v="108"/>
    <s v="P-30223"/>
    <s v="Muhammad Pervaiz"/>
    <s v="Muhammad Hussain"/>
    <s v="Mali"/>
    <n v="1"/>
    <d v="1981-01-01T00:43:21"/>
    <d v="2017-08-03T00:43:21"/>
    <x v="0"/>
    <s v="Islampura to Kareem Park"/>
    <s v="35202-7776305-3"/>
  </r>
  <r>
    <n v="109"/>
    <s v="P-30225"/>
    <s v="Asif Ali"/>
    <s v="Liaqat Ali"/>
    <s v="Mali"/>
    <n v="1"/>
    <d v="1990-06-01T00:43:21"/>
    <d v="2017-08-03T00:43:21"/>
    <x v="0"/>
    <s v="Rewaz Garden / Sanda Road"/>
    <s v="35202-2778413-9"/>
  </r>
  <r>
    <n v="110"/>
    <s v="P-30229"/>
    <s v="Atta Muhammad "/>
    <s v="Muhammad Rafiq"/>
    <s v="Mali"/>
    <n v="1"/>
    <d v="1981-11-16T00:43:21"/>
    <d v="2017-08-03T00:43:21"/>
    <x v="0"/>
    <s v="Sabzazar Phase - 1"/>
    <s v="31202-5529297-1"/>
  </r>
  <r>
    <n v="111"/>
    <s v="P-30230"/>
    <s v="Shahid Imran"/>
    <s v="Liaqat Ali"/>
    <s v="Mali"/>
    <n v="1"/>
    <d v="1986-02-03T00:43:21"/>
    <d v="2017-08-03T00:43:21"/>
    <x v="0"/>
    <s v="City Road - 2"/>
    <s v="34502-1577814-9"/>
  </r>
  <r>
    <n v="112"/>
    <s v="P-30238"/>
    <s v="Muhammad Waheed"/>
    <s v="Muhammad Shafiq"/>
    <s v="Mali"/>
    <n v="1"/>
    <d v="1988-12-22T00:43:21"/>
    <d v="2017-08-03T00:43:21"/>
    <x v="0"/>
    <s v="City Road - 2"/>
    <s v="35202-5843536-1"/>
  </r>
  <r>
    <n v="113"/>
    <s v="P-30252"/>
    <s v="Muhammad Irfan"/>
    <s v="Muhammad Amin"/>
    <s v="Mali"/>
    <n v="1"/>
    <d v="1986-04-05T00:43:21"/>
    <d v="2017-08-03T00:43:21"/>
    <x v="0"/>
    <s v="Sabzazar Phase - 2"/>
    <s v="35202-5461244-3"/>
  </r>
  <r>
    <n v="114"/>
    <s v="P-30253"/>
    <s v="Muhammad Shafiq"/>
    <s v="Abdul Ghafoor"/>
    <s v="Mali"/>
    <n v="1"/>
    <d v="1984-09-23T00:43:21"/>
    <d v="2017-08-03T00:43:21"/>
    <x v="0"/>
    <s v="Sabzazar Phase - 1"/>
    <s v="35404-2922404-1"/>
  </r>
  <r>
    <n v="115"/>
    <s v="P-30267"/>
    <s v="Imran Hussain"/>
    <s v="Mansab Ali"/>
    <s v="Mali"/>
    <n v="1"/>
    <d v="1983-03-18T00:43:21"/>
    <d v="2017-08-03T00:43:21"/>
    <x v="0"/>
    <s v="Gulshan-e-Ravi"/>
    <s v="35202-5315558-1"/>
  </r>
  <r>
    <n v="116"/>
    <s v="P-30288"/>
    <s v="Munawar Hussain"/>
    <s v="Jeewan"/>
    <s v="Mali"/>
    <n v="1"/>
    <d v="1984-12-27T00:43:21"/>
    <d v="2017-08-03T00:43:21"/>
    <x v="0"/>
    <s v="Samanabad"/>
    <s v="33202-1070383-9"/>
  </r>
  <r>
    <n v="117"/>
    <s v="P-30294"/>
    <s v="Muhammad Irfan"/>
    <s v="Muhammad Ibrahim"/>
    <s v="Mali"/>
    <n v="1"/>
    <d v="1980-06-30T00:43:21"/>
    <d v="2017-08-03T00:43:21"/>
    <x v="0"/>
    <s v="Samanabad"/>
    <s v="35402-5020282-5"/>
  </r>
  <r>
    <n v="118"/>
    <s v="P-30302"/>
    <s v="Zeeshan Ali"/>
    <s v="Muhammad Sarwar"/>
    <s v="Mali"/>
    <n v="1"/>
    <d v="1989-05-25T00:43:21"/>
    <d v="2017-08-03T00:43:21"/>
    <x v="0"/>
    <s v="Sabzazar Phase - 1"/>
    <s v="35202-5763980-7"/>
  </r>
  <r>
    <n v="119"/>
    <s v="P-30303"/>
    <s v="Allah Ditta"/>
    <s v="Muhammad Akram"/>
    <s v="Mali"/>
    <n v="1"/>
    <d v="1989-09-23T00:43:21"/>
    <d v="2017-08-03T00:43:21"/>
    <x v="0"/>
    <s v="Islampura to Kareem Park"/>
    <s v="36602-7780477-3"/>
  </r>
  <r>
    <n v="120"/>
    <s v="P-30305"/>
    <s v="Sajid Makhan"/>
    <s v="Makhan"/>
    <s v="Mali"/>
    <n v="1"/>
    <d v="1988-01-01T00:43:21"/>
    <d v="2017-08-03T00:43:21"/>
    <x v="0"/>
    <s v="Gulshan-e-Ravi"/>
    <s v="35202-9542072-7"/>
  </r>
  <r>
    <n v="121"/>
    <s v="P-30317"/>
    <s v="Yawar Ali"/>
    <s v="Muhammad Afzal"/>
    <s v="Mali"/>
    <n v="1"/>
    <d v="1988-09-05T00:43:21"/>
    <d v="2017-08-03T00:43:21"/>
    <x v="0"/>
    <s v="Rewaz Garden / Sanda Road"/>
    <s v="35200-7528007-7"/>
  </r>
  <r>
    <n v="122"/>
    <s v="P-30321"/>
    <s v="Muhammad Mansha"/>
    <s v="Karamat Ali"/>
    <s v="Mali"/>
    <n v="1"/>
    <d v="1983-02-26T00:43:21"/>
    <d v="2017-08-03T00:43:21"/>
    <x v="0"/>
    <s v="City Road - 1"/>
    <s v="35101-2518689-9"/>
  </r>
  <r>
    <n v="123"/>
    <s v="P-30328"/>
    <s v="Muhammad Mukhtar"/>
    <s v="Abdul Rauf"/>
    <s v="Mali"/>
    <n v="1"/>
    <d v="1985-03-15T00:43:21"/>
    <d v="2017-08-03T00:43:21"/>
    <x v="0"/>
    <s v="Gulshan-e-Ravi"/>
    <s v="35103-5526834-1"/>
  </r>
  <r>
    <n v="124"/>
    <s v="P-30334"/>
    <s v="Asif Ali"/>
    <s v="Muhammad Hussain"/>
    <s v="Mali"/>
    <n v="1"/>
    <d v="1985-02-05T00:43:21"/>
    <d v="2017-08-03T00:43:21"/>
    <x v="0"/>
    <s v="Sabzazar Phase - 2"/>
    <s v="33104-7171307-1"/>
  </r>
  <r>
    <n v="125"/>
    <s v="P-30030"/>
    <s v="Muhammad Irfan"/>
    <s v="Salamat Ali"/>
    <s v="Mali"/>
    <n v="1"/>
    <d v="1986-04-02T00:43:21"/>
    <d v="2017-08-03T00:43:21"/>
    <x v="0"/>
    <s v="Nasir Bagh"/>
    <s v="35401-8438779-7"/>
  </r>
  <r>
    <n v="126"/>
    <s v="P-30348"/>
    <s v="Mujahid Hussain"/>
    <s v="Khalid"/>
    <s v="Mali"/>
    <n v="1"/>
    <d v="1990-06-10T00:43:21"/>
    <d v="2017-08-03T00:43:21"/>
    <x v="0"/>
    <s v="Islampura to Kareem Park"/>
    <s v="35405-0399396-5"/>
  </r>
  <r>
    <n v="127"/>
    <s v="P-30353"/>
    <s v="Tanveer Ali"/>
    <s v="Nazir Ahmad"/>
    <s v="Mali"/>
    <n v="1"/>
    <d v="1992-01-01T00:43:21"/>
    <d v="2017-08-03T00:43:21"/>
    <x v="0"/>
    <s v="Sabzazar Phase - 2"/>
    <s v="35202-9198100-5"/>
  </r>
  <r>
    <n v="128"/>
    <s v="P-30357"/>
    <s v="Hafiz Muhammad Majid"/>
    <s v="Shams-ud-Din"/>
    <s v="Mali"/>
    <n v="1"/>
    <d v="1990-01-01T00:43:21"/>
    <d v="2017-08-03T00:43:21"/>
    <x v="0"/>
    <s v="Islampura to Kareem Park"/>
    <s v="35202-8664312-1"/>
  </r>
  <r>
    <n v="129"/>
    <s v="P-30363"/>
    <s v="Khurram Ilyas"/>
    <s v="Ilyas"/>
    <s v="Mali"/>
    <n v="1"/>
    <d v="1988-01-01T00:43:21"/>
    <d v="2017-08-03T00:43:21"/>
    <x v="0"/>
    <s v="Sabzazar Nursery"/>
    <s v="35202-9632331-1"/>
  </r>
  <r>
    <n v="130"/>
    <s v="P-30370"/>
    <s v="Abdul Jabbar"/>
    <s v="Rehmat Ali"/>
    <s v="Mali"/>
    <n v="1"/>
    <d v="1976-11-26T00:43:21"/>
    <d v="2017-08-03T00:43:21"/>
    <x v="0"/>
    <s v="Sherakot"/>
    <s v="35401-9624851-7"/>
  </r>
  <r>
    <n v="131"/>
    <s v="P-30374"/>
    <s v="Rashid Ali"/>
    <s v="Muhammad Tufail"/>
    <s v="Mali"/>
    <n v="1"/>
    <d v="1987-06-17T00:43:21"/>
    <d v="2017-08-03T00:43:21"/>
    <x v="0"/>
    <s v="City Road - 2"/>
    <s v="35401-1445586-7"/>
  </r>
  <r>
    <n v="132"/>
    <s v="P-30395"/>
    <s v="Sajid Ali"/>
    <s v="Sardar Ahmad"/>
    <s v="Mali"/>
    <n v="1"/>
    <d v="1989-06-20T00:43:21"/>
    <d v="2017-08-03T00:43:21"/>
    <x v="0"/>
    <s v="Sabzazar Phase - 1"/>
    <s v="35202-1386684-7"/>
  </r>
  <r>
    <n v="133"/>
    <s v="P-30398"/>
    <s v="Muhammad Adeel"/>
    <s v="Muhammad Tariq"/>
    <s v="Mali"/>
    <n v="1"/>
    <d v="1989-01-01T00:43:21"/>
    <d v="2017-08-03T00:43:21"/>
    <x v="0"/>
    <s v="Samanabad"/>
    <s v="35202-8272885-7"/>
  </r>
  <r>
    <n v="134"/>
    <s v="P-30399"/>
    <s v="Shahid Iqbal"/>
    <s v="Shaukat Ali"/>
    <s v="Mali"/>
    <n v="1"/>
    <d v="1989-11-17T00:43:21"/>
    <d v="2017-08-03T00:43:21"/>
    <x v="0"/>
    <s v="Samanabad"/>
    <s v="35102-7221230-9"/>
  </r>
  <r>
    <n v="135"/>
    <s v="P-30400"/>
    <s v="Ali Raza"/>
    <s v="Akbar Ali"/>
    <s v="Mali"/>
    <n v="1"/>
    <d v="1992-01-01T00:43:21"/>
    <d v="2017-08-03T00:43:21"/>
    <x v="0"/>
    <s v="Rewaz Garden / Sanda Road"/>
    <s v="35202-5054658-9"/>
  </r>
  <r>
    <n v="136"/>
    <s v="P-30404"/>
    <s v="Shahbaz Ali"/>
    <s v="Zulfiqar Ali"/>
    <s v="Mali"/>
    <n v="1"/>
    <d v="1989-07-03T00:43:21"/>
    <d v="2017-08-03T00:43:21"/>
    <x v="0"/>
    <s v="Rewaz Garden / Sanda Road"/>
    <s v="35202-3288859-7"/>
  </r>
  <r>
    <n v="137"/>
    <s v="P-30405"/>
    <s v="Nabeel Ali"/>
    <s v="Muhammad Sharif"/>
    <s v="Mali"/>
    <n v="1"/>
    <d v="1987-11-16T00:43:21"/>
    <d v="2017-08-03T00:43:21"/>
    <x v="0"/>
    <s v="Saggian Nursery"/>
    <s v="35202-6371116-9"/>
  </r>
  <r>
    <n v="138"/>
    <s v="P-30406"/>
    <s v="M. Nadeem Munir"/>
    <s v="Muhammad Munir"/>
    <s v="Mali"/>
    <n v="1"/>
    <d v="1988-01-26T00:43:21"/>
    <m/>
    <x v="0"/>
    <s v="Rewaz Garden / Sanda Road"/>
    <s v="35202-0171764-7"/>
  </r>
  <r>
    <n v="139"/>
    <s v="P-30413"/>
    <s v="Allah Wasaya"/>
    <s v="Inayat Ali"/>
    <s v="Mali"/>
    <n v="1"/>
    <d v="1992-01-01T00:43:21"/>
    <d v="2017-08-03T00:43:21"/>
    <x v="0"/>
    <s v="Gulshan-e-Ravi"/>
    <s v="35501-0354612-7"/>
  </r>
  <r>
    <n v="140"/>
    <s v="P-30417"/>
    <s v="Muhammad Yousaf"/>
    <s v="Muhammad Sadaq"/>
    <s v="Mali"/>
    <n v="1"/>
    <d v="1980-06-30T00:43:21"/>
    <d v="2017-08-03T00:43:21"/>
    <x v="0"/>
    <s v="Samanabad"/>
    <s v="35201-1584882-1"/>
  </r>
  <r>
    <n v="141"/>
    <s v="P-30418"/>
    <s v="Syed Arslan Ali Jafri"/>
    <s v="Syed Nusrat Ali Jafri"/>
    <s v="Mali"/>
    <n v="1"/>
    <d v="1991-02-15T00:43:21"/>
    <d v="2017-08-03T00:43:21"/>
    <x v="0"/>
    <s v="Saggian Nursery"/>
    <s v="35202-8014119-7"/>
  </r>
  <r>
    <n v="142"/>
    <s v="P-30425"/>
    <s v="Ghulam Murtaza"/>
    <s v="Karamat Ali"/>
    <s v="Mali"/>
    <n v="1"/>
    <d v="1989-05-01T00:43:21"/>
    <d v="2017-08-03T00:43:21"/>
    <x v="0"/>
    <s v="City Road - 1"/>
    <s v="35202-6045157-7"/>
  </r>
  <r>
    <n v="143"/>
    <s v="P-30428"/>
    <s v="Naseer Ahmad"/>
    <s v="Muhammad Ishaq"/>
    <s v="Mali"/>
    <n v="1"/>
    <d v="1987-07-03T00:43:21"/>
    <d v="2017-08-03T00:43:21"/>
    <x v="0"/>
    <s v="Islampura to Kareem Park"/>
    <s v="35202-1694481-7"/>
  </r>
  <r>
    <n v="144"/>
    <s v="P-30430"/>
    <s v="M. Yousaf Ali"/>
    <s v="Sabir Ali"/>
    <s v="Mali"/>
    <n v="1"/>
    <d v="1988-01-01T00:43:21"/>
    <d v="2017-08-03T00:43:21"/>
    <x v="0"/>
    <s v="Nasir Bagh"/>
    <s v="35202-5526524-1"/>
  </r>
  <r>
    <n v="145"/>
    <s v="P-30442"/>
    <s v="M. Shakeel Hassan Din"/>
    <s v="Hassan Din"/>
    <s v="Mali"/>
    <n v="1"/>
    <d v="1985-03-20T00:43:21"/>
    <d v="2017-08-03T00:43:21"/>
    <x v="0"/>
    <s v="Sabzazar Phase - 2"/>
    <s v="35202-3026087-9"/>
  </r>
  <r>
    <n v="146"/>
    <s v="17-A-024"/>
    <s v="Muhammad Tahir"/>
    <s v="Shaukat Ali"/>
    <s v="Mali"/>
    <n v="1"/>
    <d v="1994-08-24T00:43:21"/>
    <d v="2020-05-15T00:43:21"/>
    <x v="0"/>
    <s v="Office Zone-I"/>
    <s v="35202-8270381-3"/>
  </r>
  <r>
    <n v="147"/>
    <s v="C-40019"/>
    <s v="Talha Nasir"/>
    <s v="Ch. Nasir Ali"/>
    <s v="Mali"/>
    <n v="1"/>
    <d v="1990-11-18T00:43:21"/>
    <d v="2020-05-15T00:43:21"/>
    <x v="0"/>
    <s v="Sabzazar Phase - 1"/>
    <s v="35202-6017743-9"/>
  </r>
  <r>
    <n v="148"/>
    <s v="C-40031"/>
    <s v="Sadiq"/>
    <s v="Muhammad Yaqoob"/>
    <s v="Mali"/>
    <n v="1"/>
    <d v="1990-02-12T00:43:21"/>
    <d v="2020-05-15T00:43:21"/>
    <x v="0"/>
    <s v="Samanabad"/>
    <s v="35202-3266475-3"/>
  </r>
  <r>
    <n v="149"/>
    <s v="C-40042"/>
    <s v="Noreen Bibi"/>
    <s v="Muhammad Amir Sadi"/>
    <s v="Mali"/>
    <n v="1"/>
    <d v="1991-12-15T00:43:21"/>
    <d v="2020-05-15T00:43:21"/>
    <x v="0"/>
    <s v="Samanabad"/>
    <s v="35202-2674070-4"/>
  </r>
  <r>
    <n v="150"/>
    <s v="C-40045"/>
    <s v="Waqas Ali"/>
    <s v="Javaid Iqbal"/>
    <s v="Mali"/>
    <n v="1"/>
    <d v="1994-09-03T00:43:21"/>
    <d v="2020-05-15T00:43:21"/>
    <x v="0"/>
    <s v="Gulshan-e-Ravi"/>
    <s v="35202-7033547-1"/>
  </r>
  <r>
    <n v="151"/>
    <s v="17-A-002"/>
    <s v="Ghulam Muhammad "/>
    <s v="Hayat Muhammad"/>
    <s v="Mali"/>
    <n v="1"/>
    <d v="1990-01-01T00:43:21"/>
    <d v="2020-08-05T00:43:21"/>
    <x v="0"/>
    <s v="Samanabad"/>
    <s v="35202-9893149-3"/>
  </r>
  <r>
    <n v="152"/>
    <s v="17-A-053"/>
    <s v="Waqas Ahmad"/>
    <s v="Munir Ahmad"/>
    <s v="Chowkidar"/>
    <n v="1"/>
    <d v="1985-09-10T00:43:21"/>
    <d v="2020-08-04T00:43:21"/>
    <x v="0"/>
    <s v="Nasir Bagh"/>
    <s v="35202-7453623-5"/>
  </r>
  <r>
    <n v="153"/>
    <s v="17-A-094"/>
    <s v="Abdul Razzaq"/>
    <s v="Abdul Ghaffar"/>
    <s v="Mali"/>
    <n v="1"/>
    <d v="1991-01-01T00:43:21"/>
    <d v="2020-05-15T00:43:21"/>
    <x v="0"/>
    <s v="Sabzazar Phase - 1"/>
    <s v="35103-0620875-9"/>
  </r>
  <r>
    <n v="154"/>
    <s v="C-40106"/>
    <s v="Muhammad Khalil"/>
    <s v="Muhammad Aslam"/>
    <s v="Mali"/>
    <n v="1"/>
    <d v="1986-12-18T00:43:21"/>
    <d v="2020-05-15T00:43:21"/>
    <x v="0"/>
    <s v="Gulshan-e-Ravi"/>
    <s v="35202-8268061-1"/>
  </r>
  <r>
    <n v="155"/>
    <s v="17-A-096"/>
    <s v="Muhammad Azeem"/>
    <s v="Saleem Baig"/>
    <s v="Mali"/>
    <n v="1"/>
    <d v="1988-03-09T00:43:21"/>
    <d v="2013-07-23T00:43:21"/>
    <x v="0"/>
    <s v="Sherakot"/>
    <s v="35202-7825115-7"/>
  </r>
  <r>
    <n v="156"/>
    <s v="17-A-098"/>
    <s v="Waqar Younas"/>
    <s v="Muhammad Younas"/>
    <s v="Mali"/>
    <n v="1"/>
    <d v="1996-05-19T00:43:21"/>
    <d v="2020-05-15T00:43:21"/>
    <x v="0"/>
    <s v="City Road - 2"/>
    <s v="35403-4660967-7"/>
  </r>
  <r>
    <n v="157"/>
    <s v="17-A-099"/>
    <s v="Afzal Ahmad"/>
    <s v="Allah Rakha"/>
    <s v="Mali"/>
    <n v="1"/>
    <d v="1996-04-14T00:43:21"/>
    <d v="2020-05-15T00:43:21"/>
    <x v="0"/>
    <s v="Samanabad"/>
    <s v="35202-3261903-1"/>
  </r>
  <r>
    <n v="158"/>
    <s v="17-A-131"/>
    <s v="Zameer Ul Hassan"/>
    <s v="Rehmat Ali"/>
    <s v="Mali"/>
    <n v="1"/>
    <d v="1991-01-19T00:43:21"/>
    <d v="2014-02-28T00:43:21"/>
    <x v="0"/>
    <s v="Samanabad"/>
    <s v="35202-1902727-1"/>
  </r>
  <r>
    <n v="159"/>
    <s v="C-40120"/>
    <s v="Muhammad Boota"/>
    <s v="Malik Muhammad Bashir"/>
    <s v="Mali"/>
    <n v="1"/>
    <d v="1990-01-01T00:43:21"/>
    <d v="2020-05-15T00:43:21"/>
    <x v="0"/>
    <s v="Gulshan-e-Ravi"/>
    <s v="35202-7199753-7"/>
  </r>
  <r>
    <n v="160"/>
    <s v="C-40130"/>
    <s v="Danish Mehmood"/>
    <s v="Manzoor"/>
    <s v="Mali"/>
    <n v="1"/>
    <d v="1996-01-01T00:43:21"/>
    <d v="2020-05-15T00:43:21"/>
    <x v="0"/>
    <s v="Gulshan-e-Ravi"/>
    <s v="35501-0477659-5"/>
  </r>
  <r>
    <n v="161"/>
    <s v="C-40135"/>
    <s v="Muhammad Shafique"/>
    <s v="Muhammad Amin"/>
    <s v="Mali"/>
    <n v="1"/>
    <d v="1990-02-26T00:43:21"/>
    <d v="2020-05-15T00:43:21"/>
    <x v="0"/>
    <s v="Sabzazar Phase - 1"/>
    <s v="35202-0755287-5"/>
  </r>
  <r>
    <n v="162"/>
    <s v="C-40146"/>
    <s v="Sobia"/>
    <s v="Azhar Hussain"/>
    <s v="Mali"/>
    <n v="1"/>
    <d v="1986-09-20T00:43:21"/>
    <d v="2020-05-15T00:43:21"/>
    <x v="0"/>
    <s v="Gulshan-e-Ravi"/>
    <s v="35202-2309092-4"/>
  </r>
  <r>
    <n v="163"/>
    <s v="C-40152"/>
    <s v="Hafiz Kaleem Ullah"/>
    <s v="Abdul Khaliq"/>
    <s v="Mali"/>
    <n v="1"/>
    <d v="1990-07-15T00:43:21"/>
    <d v="2020-05-15T00:43:21"/>
    <x v="0"/>
    <s v="Gulshan-e-Ravi"/>
    <s v="35202-0265671-5"/>
  </r>
  <r>
    <n v="164"/>
    <s v="C-40159"/>
    <s v="Babar Ali"/>
    <s v="Nazeer Hussain"/>
    <s v="Mali"/>
    <n v="1"/>
    <d v="1995-05-15T00:43:21"/>
    <d v="2020-05-15T00:43:21"/>
    <x v="0"/>
    <s v="Islampura to Kareem Park"/>
    <s v="35202-6055187-9"/>
  </r>
  <r>
    <n v="165"/>
    <s v="C-40160"/>
    <s v="Javed Iqbal"/>
    <s v="Wazir"/>
    <s v="Mali"/>
    <n v="1"/>
    <d v="1990-01-15T00:43:21"/>
    <d v="2020-05-15T00:43:21"/>
    <x v="0"/>
    <s v="Gulshan-e-Ravi"/>
    <s v="36502-4856725-3"/>
  </r>
  <r>
    <n v="166"/>
    <s v="C-40163"/>
    <s v="Aamir Ali"/>
    <s v="Muhammad Arshad"/>
    <s v="Mali"/>
    <n v="1"/>
    <d v="1987-11-10T00:43:21"/>
    <d v="2020-05-15T00:43:21"/>
    <x v="0"/>
    <s v="Nasir Bagh"/>
    <s v="35402-2151728-1"/>
  </r>
  <r>
    <n v="167"/>
    <s v="C-40169"/>
    <s v="Chand Ali"/>
    <s v="Muhammad Hanif"/>
    <s v="Mali"/>
    <n v="1"/>
    <d v="1992-02-10T00:43:21"/>
    <d v="2020-05-15T00:43:21"/>
    <x v="0"/>
    <s v="Samanabad"/>
    <s v="35202-8669174-5"/>
  </r>
  <r>
    <n v="168"/>
    <s v="C-40191"/>
    <s v="Muhammad Nadeem"/>
    <s v="Safdar Ali"/>
    <s v="Mali"/>
    <n v="1"/>
    <d v="1987-05-01T00:43:21"/>
    <d v="2020-05-15T00:43:21"/>
    <x v="0"/>
    <s v="Gulshan-e-Ravi"/>
    <s v="35202-1197577-9"/>
  </r>
  <r>
    <n v="169"/>
    <s v="C-40194"/>
    <s v="Rameez"/>
    <s v="Muhammad Aslam"/>
    <s v="Mali"/>
    <n v="1"/>
    <d v="1988-09-06T00:43:21"/>
    <d v="2020-05-15T00:43:21"/>
    <x v="0"/>
    <s v="Samanabad"/>
    <s v="35401-3934404-1"/>
  </r>
  <r>
    <n v="170"/>
    <s v="C-40197"/>
    <s v="Waqas Ali"/>
    <s v="Muhammad Sawar"/>
    <s v="Mali"/>
    <n v="1"/>
    <d v="1995-05-13T00:43:21"/>
    <d v="2020-05-15T00:43:21"/>
    <x v="0"/>
    <s v="Gulshan-e-Ravi"/>
    <s v="35501-0472161-5"/>
  </r>
  <r>
    <n v="171"/>
    <s v="17-A-140"/>
    <s v="Shahzad Ali"/>
    <s v="Liaqat Ali"/>
    <s v="Mali"/>
    <n v="1"/>
    <d v="1996-01-01T00:43:21"/>
    <d v="2020-08-04T00:43:21"/>
    <x v="0"/>
    <s v="City Road - 2"/>
    <s v="35401-1140078-9"/>
  </r>
  <r>
    <n v="172"/>
    <s v="17-A-141"/>
    <s v="Muhammad Faryad"/>
    <s v="Muhammad Maqbool"/>
    <s v="Mali"/>
    <n v="1"/>
    <d v="1985-10-10T00:43:21"/>
    <d v="2020-08-04T00:43:21"/>
    <x v="0"/>
    <s v="Gulshan-e-Ravi"/>
    <s v="35202-8736889-7"/>
  </r>
  <r>
    <n v="173"/>
    <s v="17-A-149"/>
    <s v="Rashid Pervaiz"/>
    <s v="Sain Ditta"/>
    <s v="Mali"/>
    <n v="1"/>
    <d v="1979-06-30T00:43:21"/>
    <d v="2014-01-28T00:43:21"/>
    <x v="0"/>
    <s v="City Road - 1"/>
    <s v="35401-1791741-3"/>
  </r>
  <r>
    <n v="174"/>
    <s v="17-A-145"/>
    <s v="Naeem Sadiq"/>
    <s v="Sadiq Masih"/>
    <s v="Security Guard"/>
    <n v="1"/>
    <d v="1986-11-07T00:43:21"/>
    <d v="2016-09-20T00:43:21"/>
    <x v="0"/>
    <s v="Sabzazar Phase - 2"/>
    <s v="35202-9261411-9"/>
  </r>
  <r>
    <n v="175"/>
    <s v="C-40220"/>
    <s v="Muhammad Asif Mahmood"/>
    <s v="Muhammad Shafique"/>
    <s v="Mali"/>
    <n v="1"/>
    <d v="1974-01-01T00:43:21"/>
    <d v="2015-04-08T00:43:21"/>
    <x v="0"/>
    <s v="Samanabad"/>
    <s v="35202-7612404-3"/>
  </r>
  <r>
    <n v="176"/>
    <s v="17-A-178"/>
    <s v="Kirn Shahzadi "/>
    <s v="Din Muhammad"/>
    <s v="Security Guard"/>
    <n v="1"/>
    <d v="1995-06-02T00:43:21"/>
    <d v="2022-08-22T00:43:21"/>
    <x v="0"/>
    <s v="Sabzazar Phase - 1"/>
    <s v="35202-8810730-0"/>
  </r>
  <r>
    <n v="177"/>
    <s v="P-20309"/>
    <s v="Yamin"/>
    <s v="Muhammad Yasin"/>
    <s v="Mali"/>
    <n v="2"/>
    <d v="1980-03-01T13:30:57"/>
    <m/>
    <x v="0"/>
    <s v="Samanabad"/>
    <s v="35202-3020200-3"/>
  </r>
  <r>
    <n v="178"/>
    <s v="L-10530"/>
    <s v="Nazir Ahmad"/>
    <s v="Sardar Muhammad"/>
    <s v="Mali"/>
    <n v="2"/>
    <d v="1968-08-10T00:43:21"/>
    <d v="1998-11-17T00:43:21"/>
    <x v="0"/>
    <s v="Saggian Nursery"/>
    <s v="35202-5027515-7"/>
  </r>
  <r>
    <n v="179"/>
    <s v="L-11237"/>
    <s v="Jameel Ahmad "/>
    <s v="Bashir Ahmad "/>
    <s v="Mali"/>
    <n v="2"/>
    <d v="1970-06-30T00:00:00"/>
    <d v="1998-11-17T00:00:00"/>
    <x v="0"/>
    <s v="Sabzazar Phase - 1"/>
    <s v="35103-9200526-7"/>
  </r>
  <r>
    <n v="180"/>
    <s v="L-11254"/>
    <s v="Mansoor Ahmad "/>
    <s v="Maqsoood Ahmad"/>
    <s v="Mali"/>
    <n v="2"/>
    <d v="1973-01-01T00:00:00"/>
    <d v="1998-11-17T00:00:00"/>
    <x v="0"/>
    <s v="Islampura to Kareem Park"/>
    <s v="35202-2763995-7"/>
  </r>
  <r>
    <n v="181"/>
    <s v="L-11299"/>
    <s v="Muhammad Javaid "/>
    <s v="Muhammad Sarwar"/>
    <s v="Mali"/>
    <n v="2"/>
    <d v="1976-06-30T00:00:00"/>
    <d v="1998-11-17T00:00:00"/>
    <x v="0"/>
    <s v="Sherakot"/>
    <s v="35200-1440465-5"/>
  </r>
  <r>
    <n v="182"/>
    <s v="L-11329"/>
    <s v="Muhammad Shahbaz "/>
    <s v="Muhammad Ameer"/>
    <s v="Mali"/>
    <n v="2"/>
    <d v="1973-06-30T00:00:00"/>
    <d v="1998-11-17T00:00:00"/>
    <x v="0"/>
    <s v="Sabzazar Phase - 2"/>
    <s v="35202-2701266-7"/>
  </r>
  <r>
    <n v="183"/>
    <s v="L-11407"/>
    <s v="Munir Hussain "/>
    <s v="Muhammad Ishaq "/>
    <s v="Mali"/>
    <n v="2"/>
    <d v="1980-01-02T00:00:00"/>
    <d v="1998-11-17T00:00:00"/>
    <x v="0"/>
    <m/>
    <s v="35202-2512927-7"/>
  </r>
  <r>
    <n v="184"/>
    <s v="P-20171"/>
    <s v="Muhammad Yousaf "/>
    <s v="Noor Muhammad"/>
    <s v="Mali"/>
    <n v="2"/>
    <d v="1977-08-15T00:00:00"/>
    <d v="2006-05-26T00:00:00"/>
    <x v="0"/>
    <s v="Sabzazar Phase - 1"/>
    <s v="35202-2753690-9"/>
  </r>
  <r>
    <n v="185"/>
    <s v="P-20164"/>
    <s v="Abdul Aziz "/>
    <s v="Safdar Ali "/>
    <s v="Mali"/>
    <n v="2"/>
    <d v="1980-01-01T00:00:00"/>
    <d v="2006-05-26T00:00:00"/>
    <x v="0"/>
    <s v="Sabzazar Phase - 1"/>
    <s v="35202-2414527-7"/>
  </r>
  <r>
    <n v="186"/>
    <s v="P-20221"/>
    <s v="Sana Ullah "/>
    <s v="Muhammad Yasin"/>
    <s v="Mali"/>
    <n v="2"/>
    <d v="1969-01-01T00:00:00"/>
    <d v="2006-05-26T00:00:00"/>
    <x v="0"/>
    <s v="City Road - 2"/>
    <s v="33104-9111419-7"/>
  </r>
  <r>
    <n v="187"/>
    <s v="P-20226"/>
    <s v="Ghulam Ali "/>
    <s v="Allah Ditta"/>
    <s v="Mali"/>
    <n v="2"/>
    <d v="1979-09-04T00:00:00"/>
    <d v="2006-05-26T00:00:00"/>
    <x v="0"/>
    <s v="Gulshan-e-Ravi"/>
    <s v="35202-2988119-7"/>
  </r>
  <r>
    <n v="188"/>
    <s v="P-20227"/>
    <s v="Ghulam Qadir "/>
    <s v="Manzoor Ahmad "/>
    <s v="Mali"/>
    <n v="2"/>
    <d v="1982-05-01T00:00:00"/>
    <d v="2006-05-26T00:00:00"/>
    <x v="0"/>
    <s v="Gulshan-e-Ravi"/>
    <s v="36402-6213848-5"/>
  </r>
  <r>
    <n v="189"/>
    <s v="P-20228"/>
    <s v="Muhammad Younas "/>
    <s v="Muhammad Sarwar"/>
    <s v="Mali"/>
    <n v="2"/>
    <d v="1973-05-01T00:00:00"/>
    <d v="2006-05-26T00:00:00"/>
    <x v="0"/>
    <s v="Gulshan-e-Ravi"/>
    <s v="35402-2015362-3"/>
  </r>
  <r>
    <n v="190"/>
    <s v="P-20210"/>
    <s v="Mahmood Ahmad "/>
    <s v="Muhammad Hanif"/>
    <s v="Mali"/>
    <n v="2"/>
    <d v="1981-04-18T00:00:00"/>
    <d v="2006-05-26T00:00:00"/>
    <x v="0"/>
    <s v="MBS (Peer Makki to Qurtaba Chowk)"/>
    <s v="35202-6122583-1"/>
  </r>
  <r>
    <n v="191"/>
    <s v="P-20211"/>
    <s v="Abdul Majeed "/>
    <s v="Mehtab Khan"/>
    <s v="Mali"/>
    <n v="2"/>
    <d v="1972-06-30T00:00:00"/>
    <d v="2006-05-26T00:00:00"/>
    <x v="0"/>
    <s v="MBS (Peer Makki to Qurtaba Chowk)"/>
    <s v="35200-1483202-7"/>
  </r>
  <r>
    <n v="192"/>
    <s v="P-20217"/>
    <s v="Muhammad Ramzan "/>
    <s v="Abdul Ghafoor"/>
    <s v="Mali"/>
    <n v="2"/>
    <d v="1974-10-01T00:00:00"/>
    <d v="2006-05-26T00:00:00"/>
    <x v="0"/>
    <s v="City Road - 2"/>
    <s v="35303-2070999-9"/>
  </r>
  <r>
    <n v="193"/>
    <s v="P-20276"/>
    <s v="Tariq Mehmood "/>
    <s v="Muhammad Aslam"/>
    <s v="Mali"/>
    <n v="2"/>
    <d v="1981-03-04T00:00:00"/>
    <d v="2006-05-26T00:00:00"/>
    <x v="0"/>
    <s v="Sabzazar Phase - 1"/>
    <s v="35102-2160805-3"/>
  </r>
  <r>
    <n v="194"/>
    <s v="P-20287"/>
    <s v="Muhammad Khalid "/>
    <s v="Muhammad Younas"/>
    <s v="Mali"/>
    <n v="2"/>
    <d v="1975-06-30T00:00:00"/>
    <d v="2006-05-26T00:00:00"/>
    <x v="0"/>
    <s v="Sabzazar Phase - 1"/>
    <s v="35202-8051490-5"/>
  </r>
  <r>
    <n v="195"/>
    <s v="P-20288"/>
    <s v="Muhammad Ramzan "/>
    <s v="Faqeer Muhammad "/>
    <s v="Mali"/>
    <n v="2"/>
    <d v="1976-06-30T00:00:00"/>
    <d v="2006-05-26T00:00:00"/>
    <x v="0"/>
    <s v="Sabzazar Phase - 2"/>
    <s v="35202-2710508-7"/>
  </r>
  <r>
    <n v="196"/>
    <s v="P-20289"/>
    <s v="Muhammad Shabbir "/>
    <s v="Muhammad Hanif"/>
    <s v="Mali"/>
    <n v="2"/>
    <d v="1970-06-30T00:00:00"/>
    <d v="2006-05-26T00:00:00"/>
    <x v="0"/>
    <s v="Sabzazar Phase - 1"/>
    <s v="35101-7715060-7"/>
  </r>
  <r>
    <n v="197"/>
    <s v="P-20290"/>
    <s v="Saleem Akthar "/>
    <s v="Abdul Khaliq"/>
    <s v="Mali"/>
    <n v="2"/>
    <d v="1982-12-21T00:00:00"/>
    <d v="2006-05-26T00:00:00"/>
    <x v="0"/>
    <s v="Sabzazar Phase - 1"/>
    <s v="35202-7020702-9"/>
  </r>
  <r>
    <n v="198"/>
    <s v="P-20291"/>
    <s v="Malik Abdul Aziz"/>
    <s v="Malik Jafar Ali"/>
    <s v="Mali"/>
    <n v="2"/>
    <d v="1978-04-09T00:00:00"/>
    <d v="2006-05-26T00:00:00"/>
    <x v="0"/>
    <s v="Sabzazar Phase - 2"/>
    <s v="35202-6201687-1"/>
  </r>
  <r>
    <n v="199"/>
    <s v="P-20292"/>
    <s v="Shafqat Masih"/>
    <s v="Aashiq Masih"/>
    <s v="Mali"/>
    <n v="2"/>
    <d v="1980-09-25T00:00:00"/>
    <d v="2006-05-26T00:00:00"/>
    <x v="0"/>
    <s v="Sabzazar Phase - 1"/>
    <s v="35404-9693836-1"/>
  </r>
  <r>
    <n v="200"/>
    <s v="P-20293"/>
    <s v="Shakeel Ahmad"/>
    <s v="Shamsher Ali"/>
    <s v="Mali"/>
    <n v="2"/>
    <d v="1982-01-01T00:00:00"/>
    <d v="2006-05-26T00:00:00"/>
    <x v="0"/>
    <s v="Sabzazar Phase - 2"/>
    <s v="35202-0883113-1"/>
  </r>
  <r>
    <n v="201"/>
    <s v="P-20308"/>
    <s v="Muhammad Yasin "/>
    <s v="Nazar Muhammad "/>
    <s v="Mali"/>
    <n v="2"/>
    <d v="1970-01-01T00:00:00"/>
    <d v="2006-05-26T00:00:00"/>
    <x v="0"/>
    <s v="Samanabad"/>
    <s v="35402-6648728-3"/>
  </r>
  <r>
    <n v="202"/>
    <s v="P-20329"/>
    <s v="Asim waheed "/>
    <s v="Abdul Waheed"/>
    <s v="Mali"/>
    <n v="2"/>
    <d v="1980-05-07T00:00:00"/>
    <d v="2006-05-26T00:00:00"/>
    <x v="0"/>
    <s v="Office Zone-I"/>
    <s v="35202-2637774-5"/>
  </r>
  <r>
    <n v="203"/>
    <s v="L-10001"/>
    <s v="Arshad Ali "/>
    <s v="Muhammad Hussain"/>
    <s v="Mali"/>
    <n v="2"/>
    <d v="1985-03-27T00:00:00"/>
    <d v="1998-11-17T00:00:00"/>
    <x v="0"/>
    <s v="Samanabad"/>
    <s v="35201-1437443-5"/>
  </r>
  <r>
    <n v="204"/>
    <s v="L-10064"/>
    <s v="Sajid Ali Murtaza Bajwa"/>
    <s v="Anayat Ullah Bajwa"/>
    <s v="Mali"/>
    <n v="2"/>
    <d v="1977-04-15T00:00:00"/>
    <d v="1998-11-17T00:00:00"/>
    <x v="0"/>
    <s v="City Road - 2"/>
    <s v="35202-4494399-9"/>
  </r>
  <r>
    <n v="205"/>
    <s v="L-10141"/>
    <s v="Muhammad Khalid "/>
    <s v="Muhammad Din"/>
    <s v="Mali"/>
    <n v="2"/>
    <d v="1970-06-30T00:00:00"/>
    <d v="1998-11-17T00:00:00"/>
    <x v="0"/>
    <s v="Nasir Bagh"/>
    <s v="35202-5520821-3"/>
  </r>
  <r>
    <n v="206"/>
    <s v="L-10158"/>
    <s v="Muhammad Sarwar "/>
    <s v="Ilam Din"/>
    <s v="Mali"/>
    <n v="2"/>
    <d v="1974-02-27T00:00:00"/>
    <d v="1998-11-17T00:00:00"/>
    <x v="0"/>
    <s v="Sabzazar Phase - 2"/>
    <s v="35202-2664548-9"/>
  </r>
  <r>
    <n v="207"/>
    <s v="L-10482"/>
    <s v="Muhammad Anwar "/>
    <s v="Sardar Ahmad"/>
    <s v="Mali"/>
    <n v="2"/>
    <d v="1969-01-01T00:00:00"/>
    <d v="1998-11-17T00:00:00"/>
    <x v="0"/>
    <s v="Islampura to Kareem Park"/>
    <s v="35401-0599953-9"/>
  </r>
  <r>
    <n v="208"/>
    <s v="L-10516"/>
    <s v="Muhammad Saleem "/>
    <s v="Muhammad Ramzan"/>
    <s v="Mali"/>
    <n v="2"/>
    <d v="1967-06-30T00:00:00"/>
    <d v="1998-11-17T00:00:00"/>
    <x v="0"/>
    <s v="Islampura to Kareem Park"/>
    <s v="35401-0688715-3"/>
  </r>
  <r>
    <n v="209"/>
    <s v="L-10518"/>
    <s v="Muhammad Sarwar "/>
    <s v="Nazar Muhammad "/>
    <s v="Mali"/>
    <n v="2"/>
    <d v="1975-06-30T00:00:00"/>
    <d v="1998-11-17T00:00:00"/>
    <x v="0"/>
    <s v="Saggian Nursery"/>
    <s v="35401-1776370-9"/>
  </r>
  <r>
    <n v="210"/>
    <s v="L-10542"/>
    <s v="Safdar Ali "/>
    <s v="Khushi Muhammad "/>
    <s v="Mali"/>
    <n v="2"/>
    <d v="1970-06-30T00:00:00"/>
    <d v="1998-11-17T00:00:00"/>
    <x v="0"/>
    <s v="Nasir Bagh"/>
    <s v="35404-8761710-3"/>
  </r>
  <r>
    <n v="211"/>
    <s v="L-10545"/>
    <s v="Shafaqat Ali "/>
    <s v="Faiz Ahmad "/>
    <s v="Mali"/>
    <n v="2"/>
    <d v="1970-01-01T00:00:00"/>
    <d v="1998-11-17T00:00:00"/>
    <x v="0"/>
    <s v="Saggian Nursery"/>
    <s v="35401-3080687-3"/>
  </r>
  <r>
    <n v="212"/>
    <s v="L-10563"/>
    <s v="Abdul Ghafoor "/>
    <s v="Muhammad Shafi"/>
    <s v="Mali"/>
    <n v="2"/>
    <d v="1975-01-01T00:00:00"/>
    <d v="1998-11-17T00:00:00"/>
    <x v="0"/>
    <s v="City Road - 1"/>
    <s v="35201-1508169-9"/>
  </r>
  <r>
    <n v="213"/>
    <s v="L-10577"/>
    <s v="Muhammad Mustaq "/>
    <s v="Sardar Muhammad"/>
    <s v="Mali"/>
    <n v="2"/>
    <d v="1969-08-08T00:00:00"/>
    <d v="1998-11-17T00:00:00"/>
    <x v="0"/>
    <s v="City Road - 1"/>
    <s v="35401-1378257-1"/>
  </r>
  <r>
    <n v="214"/>
    <s v="L-10578"/>
    <s v="Muhammad Ramzan"/>
    <s v="Muhammad Manshah"/>
    <s v="Mali"/>
    <n v="2"/>
    <d v="1972-06-30T00:00:00"/>
    <d v="1998-11-17T00:00:00"/>
    <x v="0"/>
    <s v="Samanabad"/>
    <s v="35402-8286887-7"/>
  </r>
  <r>
    <n v="215"/>
    <s v="L-10579"/>
    <s v="Muhammad Saeed Khan "/>
    <s v="Allah Baksh"/>
    <s v="Mali"/>
    <n v="2"/>
    <d v="1973-01-02T00:00:00"/>
    <d v="1998-11-17T00:00:00"/>
    <x v="0"/>
    <s v="City Road - 2"/>
    <s v="35302-1902133-3"/>
  </r>
  <r>
    <n v="216"/>
    <s v="L-10586"/>
    <s v="Rahmet Ali "/>
    <s v="Muhammad Saddique"/>
    <s v="Mali"/>
    <n v="2"/>
    <d v="1968-06-30T00:00:00"/>
    <d v="1998-11-17T00:00:00"/>
    <x v="0"/>
    <s v="City Road - 1"/>
    <s v="35201-2810451-1"/>
  </r>
  <r>
    <n v="217"/>
    <s v="L-10596"/>
    <s v="Fazal Hussain "/>
    <s v="Khair Muhammad"/>
    <s v="Mali"/>
    <n v="2"/>
    <d v="1969-06-30T00:00:00"/>
    <d v="1998-11-17T00:00:00"/>
    <x v="0"/>
    <s v="Gulshan-e-Ravi"/>
    <s v="35202-1555152-5"/>
  </r>
  <r>
    <n v="218"/>
    <s v="L-10600"/>
    <s v="Khadim Hussain "/>
    <s v="Muhammad Sharif "/>
    <s v="Mali"/>
    <n v="2"/>
    <d v="1973-06-30T00:00:00"/>
    <d v="1998-11-17T00:00:00"/>
    <x v="0"/>
    <s v="Gulshan-e-Ravi"/>
    <s v="35200-9732322-3"/>
  </r>
  <r>
    <n v="219"/>
    <s v="L-10606"/>
    <s v="Muhammad Bashir "/>
    <s v="Atta Muhammad"/>
    <s v="Mali"/>
    <n v="2"/>
    <d v="1974-06-30T00:00:00"/>
    <d v="1998-11-17T00:00:00"/>
    <x v="0"/>
    <s v="Gulshan-e-Ravi"/>
    <s v="35202-6224799-3"/>
  </r>
  <r>
    <n v="220"/>
    <s v="L-10812"/>
    <s v="Muhammad Hafeez "/>
    <s v="Muhammad Hassan"/>
    <s v="Mali"/>
    <n v="2"/>
    <d v="1973-04-20T00:00:00"/>
    <d v="1998-11-17T00:00:00"/>
    <x v="0"/>
    <s v="City Road - 2"/>
    <s v="35201-1325816-7"/>
  </r>
  <r>
    <n v="221"/>
    <s v="L-10850"/>
    <s v="Muhammad Arif "/>
    <s v="Nazir Ahmad"/>
    <s v="Mali"/>
    <n v="2"/>
    <d v="1969-06-30T00:00:00"/>
    <d v="1998-11-17T00:00:00"/>
    <x v="0"/>
    <s v="Sabzazar Phase - 2"/>
    <s v="35403-7474300-7"/>
  </r>
  <r>
    <n v="222"/>
    <s v="L-10851"/>
    <s v="Muhammad Asghar "/>
    <s v="Ajmal Khan"/>
    <s v="Mali"/>
    <n v="2"/>
    <d v="1975-06-30T00:00:00"/>
    <d v="1998-11-17T00:00:00"/>
    <x v="0"/>
    <s v="Sabzazar Phase - 1"/>
    <s v="35103-0419938-5"/>
  </r>
  <r>
    <n v="223"/>
    <s v="L-10858"/>
    <s v="Muhammad Hanif "/>
    <s v="Muhammad Ramzan"/>
    <s v="Mali"/>
    <n v="2"/>
    <d v="1972-04-01T00:00:00"/>
    <d v="1998-11-17T00:00:00"/>
    <x v="0"/>
    <s v="Sabzazar Phase - 1"/>
    <s v="35202-9580803-7"/>
  </r>
  <r>
    <n v="224"/>
    <s v="L-10860"/>
    <s v="Muhammad Ikram Khan "/>
    <s v="Ajmal Khan "/>
    <s v="Mali"/>
    <n v="2"/>
    <d v="1972-06-30T00:00:00"/>
    <d v="1998-11-17T00:00:00"/>
    <x v="0"/>
    <s v="Sabzazar Phase - 1"/>
    <s v="35103-6154794-5"/>
  </r>
  <r>
    <n v="225"/>
    <s v="L-10867"/>
    <s v="Muhammad Saddiq "/>
    <s v="Faqeer Muhammad "/>
    <s v="Mali"/>
    <n v="2"/>
    <d v="1969-06-30T00:00:00"/>
    <d v="1998-11-17T00:00:00"/>
    <x v="0"/>
    <s v="Sabzazar Phase - 2"/>
    <s v="35202-6892740-1"/>
  </r>
  <r>
    <n v="226"/>
    <s v="L-10886"/>
    <s v="Talib Hussain "/>
    <s v="Malik Miraj Din"/>
    <s v="Mali"/>
    <n v="2"/>
    <d v="1970-01-01T00:00:00"/>
    <d v="1998-11-17T00:00:00"/>
    <x v="0"/>
    <s v="Sabzazar Phase - 2"/>
    <s v="35202-5720569-3"/>
  </r>
  <r>
    <n v="227"/>
    <s v="L-10888"/>
    <s v="Walayat Ali "/>
    <s v="Muhammad Din"/>
    <s v="Mali"/>
    <n v="2"/>
    <d v="1976-06-01T00:00:00"/>
    <d v="1998-11-17T00:00:00"/>
    <x v="0"/>
    <s v="Sabzazar Phase - 2"/>
    <s v="35202-5539371-9"/>
  </r>
  <r>
    <n v="228"/>
    <s v="L-10877"/>
    <s v="Mushtaq Masih "/>
    <s v="Peyara Masih"/>
    <s v="Mali"/>
    <n v="2"/>
    <d v="1970-01-01T00:00:00"/>
    <d v="1998-11-17T00:00:00"/>
    <x v="0"/>
    <s v="Sabzazar Phase - 1"/>
    <s v="35202-9415754-1"/>
  </r>
  <r>
    <n v="229"/>
    <s v="L-10880"/>
    <s v="Ramzan Ali "/>
    <s v="Khurshid Ali"/>
    <s v="Mali"/>
    <n v="2"/>
    <d v="1970-06-30T00:00:00"/>
    <d v="1998-11-17T00:00:00"/>
    <x v="0"/>
    <s v="Sabzazar Phase - 2"/>
    <s v="35202-8281380-5"/>
  </r>
  <r>
    <n v="230"/>
    <s v="L-10881"/>
    <s v="Sadaqat Ali "/>
    <s v="Allah Ditta"/>
    <s v="Mali"/>
    <n v="2"/>
    <d v="1970-03-05T00:00:00"/>
    <d v="1998-11-17T00:00:00"/>
    <x v="0"/>
    <s v="Samanabad"/>
    <s v="35202-2744076-1"/>
  </r>
  <r>
    <n v="231"/>
    <s v="L-10883"/>
    <s v="Sajid Ahmad Khan "/>
    <s v="Abdul Hameed Khan"/>
    <s v="Mali"/>
    <n v="2"/>
    <d v="1974-10-10T00:00:00"/>
    <d v="1998-11-17T00:00:00"/>
    <x v="0"/>
    <s v="Sabzazar Phase - 2"/>
    <s v="35202-3043484-1"/>
  </r>
  <r>
    <n v="232"/>
    <s v="L-10872"/>
    <s v="Muhammad Waryam "/>
    <s v="Muhammad Isa "/>
    <s v="Mali"/>
    <n v="2"/>
    <d v="1970-06-30T00:00:00"/>
    <d v="1998-11-17T00:00:00"/>
    <x v="0"/>
    <s v="Sabzazar Phase - 2"/>
    <s v="35202-9898072-9"/>
  </r>
  <r>
    <n v="233"/>
    <s v="L-10928"/>
    <s v="Muhammad Munir "/>
    <s v="Muhammad Sharif"/>
    <s v="Mali"/>
    <n v="2"/>
    <d v="1976-06-30T00:00:00"/>
    <d v="1998-11-17T00:00:00"/>
    <x v="0"/>
    <s v="City Road - 2"/>
    <s v="35202-1261105-1"/>
  </r>
  <r>
    <n v="234"/>
    <s v="L-10952"/>
    <s v="Adbul Hameed "/>
    <s v="Abdul Rahman"/>
    <s v="Mali"/>
    <n v="2"/>
    <d v="1968-02-15T00:00:00"/>
    <d v="1998-11-17T00:00:00"/>
    <x v="0"/>
    <s v="Samanabad"/>
    <s v="34602-7623403-1"/>
  </r>
  <r>
    <n v="235"/>
    <s v="L-10955"/>
    <s v="Muhammad Asif "/>
    <s v="Muhammad Aslam"/>
    <s v="Mali"/>
    <n v="2"/>
    <d v="1976-06-14T00:00:00"/>
    <d v="1998-11-17T00:00:00"/>
    <x v="0"/>
    <s v="Samanabad"/>
    <s v="34602-5747657-3"/>
  </r>
  <r>
    <n v="236"/>
    <s v="L-10956"/>
    <s v="Ghulam Moh-ud-Din "/>
    <s v="Allah Ditta"/>
    <s v="Mali"/>
    <n v="2"/>
    <d v="1971-01-01T00:00:00"/>
    <d v="1998-11-17T00:00:00"/>
    <x v="0"/>
    <s v="Samanabad"/>
    <s v="35202-7947863-1"/>
  </r>
  <r>
    <n v="237"/>
    <s v="L-10960"/>
    <s v="Muhammad Boota "/>
    <s v="Allah Ditta"/>
    <s v="Mali"/>
    <n v="2"/>
    <d v="1968-06-30T00:00:00"/>
    <d v="1998-11-17T00:00:00"/>
    <x v="0"/>
    <s v="Samanabad"/>
    <s v="35202-7023135-9"/>
  </r>
  <r>
    <n v="238"/>
    <s v="L-10962"/>
    <s v="Muhammad Javaid "/>
    <s v="Ghulam Hussain"/>
    <s v="Mali"/>
    <n v="2"/>
    <d v="1972-06-30T00:00:00"/>
    <d v="1998-11-17T00:00:00"/>
    <x v="0"/>
    <s v="Gulshan-e-Ravi"/>
    <s v="35202-2356786-5"/>
  </r>
  <r>
    <n v="239"/>
    <s v="L-10975"/>
    <s v="Abbas Sharif "/>
    <s v="Muhammad Sharif "/>
    <s v="Mali"/>
    <n v="2"/>
    <d v="1979-12-25T00:00:00"/>
    <d v="1998-11-17T00:00:00"/>
    <x v="0"/>
    <s v="City Road - 1"/>
    <s v="35202-2638474-1"/>
  </r>
  <r>
    <n v="240"/>
    <s v="L-10986"/>
    <s v="Amjad Masood "/>
    <s v="Muhammad Sarwar "/>
    <s v="Mali"/>
    <n v="2"/>
    <d v="1979-01-01T00:00:00"/>
    <d v="1998-11-17T00:00:00"/>
    <x v="0"/>
    <s v="City Road - 2"/>
    <s v="35202-5459055-1"/>
  </r>
  <r>
    <n v="241"/>
    <s v="L-10964"/>
    <s v="Muhammad Ramzan "/>
    <s v="Nazar Muhammad"/>
    <s v="Mali"/>
    <n v="2"/>
    <d v="1968-01-01T00:00:00"/>
    <d v="1998-11-17T00:00:00"/>
    <x v="0"/>
    <s v="Samanabad"/>
    <s v="35402-9183624-3"/>
  </r>
  <r>
    <n v="242"/>
    <s v="L-11028"/>
    <s v="Manzoor Ahmad "/>
    <s v="Muhammad Sharif"/>
    <s v="Mali"/>
    <n v="2"/>
    <d v="1969-07-12T00:00:00"/>
    <d v="1998-11-17T00:00:00"/>
    <x v="0"/>
    <s v="City Road - 1"/>
    <s v="35202-2658421-3"/>
  </r>
  <r>
    <n v="243"/>
    <s v="L-11075"/>
    <s v="Muhammad Ilyas "/>
    <s v="Muhammad Tufail"/>
    <s v="Mali"/>
    <n v="2"/>
    <d v="1974-04-02T00:00:00"/>
    <d v="1998-11-17T00:00:00"/>
    <x v="0"/>
    <s v="City Road - 1"/>
    <s v="35202-0287841-5"/>
  </r>
  <r>
    <n v="244"/>
    <s v="L-11083"/>
    <s v="Muhammad Javaid "/>
    <s v="Muhammad Shafiq"/>
    <s v="Mali"/>
    <n v="2"/>
    <d v="1973-01-10T00:00:00"/>
    <d v="1998-11-17T00:00:00"/>
    <x v="0"/>
    <s v="City Road - 2"/>
    <s v="35202-8628134-9"/>
  </r>
  <r>
    <n v="245"/>
    <s v="L-11126"/>
    <s v="Muhammad Zahid "/>
    <s v="Muhammad Ishaq "/>
    <s v="Mali"/>
    <n v="2"/>
    <d v="1968-06-30T00:00:00"/>
    <d v="1998-11-17T00:00:00"/>
    <x v="0"/>
    <s v="City Road - 1"/>
    <s v="35202-2128713-3"/>
  </r>
  <r>
    <n v="246"/>
    <s v="C-30214"/>
    <s v="Asim Ali "/>
    <s v="Abdul Haq"/>
    <s v="Mali"/>
    <n v="2"/>
    <d v="1979-07-24T00:00:00"/>
    <d v="2009-10-14T00:00:00"/>
    <x v="0"/>
    <s v="Nasir Bagh"/>
    <s v="35202-2446998-9"/>
  </r>
  <r>
    <n v="247"/>
    <s v="C-30148"/>
    <s v="Ghulam Abbas  "/>
    <s v="Allah Jawaya"/>
    <s v="Mali"/>
    <n v="2"/>
    <d v="1984-04-10T00:00:00"/>
    <d v="2009-10-14T00:00:00"/>
    <x v="0"/>
    <s v="City Road - 1"/>
    <s v="35202-4558530-7"/>
  </r>
  <r>
    <n v="248"/>
    <s v="C-30066"/>
    <s v="Fahad Hussain"/>
    <s v="Muhammad Siddique"/>
    <s v="Chowkidar"/>
    <n v="2"/>
    <d v="1983-12-24T00:00:00"/>
    <d v="2009-10-14T00:00:00"/>
    <x v="0"/>
    <m/>
    <s v="35202-5593618-3"/>
  </r>
  <r>
    <n v="249"/>
    <n v="211151"/>
    <s v="Iqbal Hassan"/>
    <s v="Hassan Din"/>
    <s v="Security Guard"/>
    <n v="2"/>
    <d v="1972-06-30T00:00:00"/>
    <m/>
    <x v="0"/>
    <s v="MBS (Peer Makki to Qurtaba Chowk)"/>
    <s v="35202-7089592-5"/>
  </r>
  <r>
    <n v="250"/>
    <n v="210068"/>
    <s v="Muhammad Ramzan"/>
    <s v="Badar-ud-Din"/>
    <s v="Security Guard"/>
    <n v="3"/>
    <d v="1967-01-01T00:00:00"/>
    <m/>
    <x v="0"/>
    <s v="Orange Line Metro Package - 2"/>
    <s v="35202-7916033-3"/>
  </r>
  <r>
    <n v="251"/>
    <s v="L-10963"/>
    <s v="Muhammad Pervaiz "/>
    <s v="Ghulam Hussain"/>
    <s v="Mali"/>
    <n v="3"/>
    <d v="1974-03-18T00:00:00"/>
    <d v="1998-11-17T00:00:00"/>
    <x v="0"/>
    <s v="Samanabad"/>
    <s v="35202-2832707-3"/>
  </r>
  <r>
    <n v="252"/>
    <s v="L-10611"/>
    <s v="Muhammad Yasin "/>
    <s v="Abdullah"/>
    <s v="Mali"/>
    <n v="3"/>
    <d v="1980-04-01T00:00:00"/>
    <d v="1998-11-17T00:00:00"/>
    <x v="0"/>
    <s v="Gulshan-e-Ravi"/>
    <s v="35202-2324431-9"/>
  </r>
  <r>
    <n v="253"/>
    <s v="P-20114"/>
    <s v="Syed Qunbar Abbas"/>
    <s v="Syed Jameel Ahmad "/>
    <s v="Mali"/>
    <n v="3"/>
    <d v="1979-01-10T00:00:00"/>
    <d v="2006-05-26T00:00:00"/>
    <x v="0"/>
    <s v="Samanabad"/>
    <s v="35202-2411552-1"/>
  </r>
  <r>
    <n v="254"/>
    <n v="481"/>
    <s v="Abdul Rehman"/>
    <s v="Khushi Muhammad"/>
    <s v="Head Mali"/>
    <n v="4"/>
    <d v="1972-01-01T00:43:21"/>
    <m/>
    <x v="0"/>
    <s v="City Road - 2"/>
    <s v="35201-9411483-5"/>
  </r>
  <r>
    <n v="255"/>
    <s v="L-11399"/>
    <s v="Riaz Ahmad"/>
    <s v="Ghulam Muhammad"/>
    <s v="Head Mali"/>
    <n v="4"/>
    <d v="1967-06-30T00:00:00"/>
    <d v="1998-11-17T00:00:00"/>
    <x v="0"/>
    <s v="Gulshan-e-Ravi"/>
    <s v="35103-9080203-7"/>
  </r>
  <r>
    <n v="256"/>
    <s v="L-10077"/>
    <s v="Abdul Sattar "/>
    <s v="Anayat Ali"/>
    <s v="Head Mali"/>
    <n v="4"/>
    <d v="1967-06-30T00:00:00"/>
    <d v="1998-11-17T00:00:00"/>
    <x v="0"/>
    <s v="Nasir Bagh"/>
    <s v="35102-8942704-9"/>
  </r>
  <r>
    <n v="257"/>
    <s v="L-10871"/>
    <s v="Muhammad Wakeel "/>
    <s v="Shamsher Ali"/>
    <s v="Head Mali"/>
    <n v="4"/>
    <d v="1966-12-28T00:00:00"/>
    <d v="1998-11-17T00:00:00"/>
    <x v="0"/>
    <s v="Sabzazar Phase - 2"/>
    <s v="35202-1575321-5"/>
  </r>
  <r>
    <n v="258"/>
    <s v="L-10855"/>
    <s v="Muhammad Aslam "/>
    <s v="Ghulam Rasool"/>
    <s v="Head Mali"/>
    <n v="4"/>
    <d v="1967-06-30T00:00:00"/>
    <d v="1998-11-17T00:00:00"/>
    <x v="0"/>
    <s v="Sabzazar Phase - 2"/>
    <s v="36601-0789683-9"/>
  </r>
  <r>
    <n v="259"/>
    <s v="L-10847"/>
    <s v="Manzoor Hussain "/>
    <s v="Raheem Baksh"/>
    <s v="Head Mali"/>
    <n v="4"/>
    <d v="1967-06-30T00:00:00"/>
    <d v="1998-11-17T00:00:00"/>
    <x v="0"/>
    <s v="Sabzazar Phase - 1"/>
    <s v="35202-7135022-7"/>
  </r>
  <r>
    <n v="260"/>
    <n v="630020"/>
    <s v="Ali Sher "/>
    <s v="Miraj Din"/>
    <s v="Security Guard"/>
    <n v="4"/>
    <d v="1976-01-01T00:00:00"/>
    <m/>
    <x v="0"/>
    <s v="Sabzazar Phase - 1"/>
    <s v="35504-0347151-9"/>
  </r>
  <r>
    <n v="261"/>
    <n v="410968"/>
    <s v="Muhammad Riaz "/>
    <s v="Nazir Ahmad"/>
    <s v="Head Mali"/>
    <n v="4"/>
    <d v="1978-01-01T00:00:00"/>
    <m/>
    <x v="0"/>
    <s v="City Road - 1"/>
    <s v="35201-1048996-9"/>
  </r>
  <r>
    <n v="262"/>
    <n v="410978"/>
    <s v="Muhammad Razzaq "/>
    <s v="Muhammad Ismaiel"/>
    <s v="Head Mali"/>
    <n v="4"/>
    <d v="1987-07-23T00:00:00"/>
    <m/>
    <x v="0"/>
    <s v="Sabzazar Phase - 1"/>
    <s v="35202-5471347-7"/>
  </r>
  <r>
    <n v="263"/>
    <n v="410773"/>
    <s v="Allah Ditta"/>
    <s v="Salamat Ali"/>
    <s v="Head Mali"/>
    <n v="4"/>
    <d v="1969-06-30T00:00:00"/>
    <m/>
    <x v="0"/>
    <s v="Sabzazar Phase - 2"/>
    <s v="35202-2414553-1"/>
  </r>
  <r>
    <n v="264"/>
    <n v="410253"/>
    <s v="Abdul Shakoor"/>
    <s v="Ilam Din"/>
    <s v="Head Mali"/>
    <n v="4"/>
    <d v="1970-06-30T00:00:00"/>
    <m/>
    <x v="0"/>
    <s v="Islampura to Kareem Park"/>
    <s v="35202-7199705-3"/>
  </r>
  <r>
    <n v="265"/>
    <n v="401949"/>
    <s v="Abdul Rashid"/>
    <s v="Muhammad Khalil"/>
    <s v="Head Mali"/>
    <n v="4"/>
    <d v="1967-01-16T00:00:00"/>
    <m/>
    <x v="0"/>
    <s v="Islampura to Kareem Park"/>
    <s v="35202-2857702-3"/>
  </r>
  <r>
    <n v="266"/>
    <n v="410024"/>
    <s v="Ghafoor Ahmad"/>
    <s v="Abdul Sattar"/>
    <s v="Head Mali"/>
    <n v="4"/>
    <d v="1969-06-30T00:00:00"/>
    <m/>
    <x v="0"/>
    <s v="Gulshan-e-Ravi"/>
    <s v="35202-2616508-7"/>
  </r>
  <r>
    <n v="267"/>
    <n v="410061"/>
    <s v="Shamoon Anjum Mehmood"/>
    <s v="Ch. Abdul Shakoor"/>
    <s v="Head Mali"/>
    <n v="4"/>
    <d v="1967-06-30T00:00:00"/>
    <m/>
    <x v="0"/>
    <s v="Sabzazar Phase - 1"/>
    <s v="35202-7156493-3"/>
  </r>
  <r>
    <n v="268"/>
    <n v="515"/>
    <s v="Muhammad Akram"/>
    <s v="Khadim Hussain"/>
    <s v="Head Mali"/>
    <n v="4"/>
    <d v="1972-01-01T00:00:00"/>
    <m/>
    <x v="0"/>
    <s v="Nasir Bagh"/>
    <s v="35202-0147348-5"/>
  </r>
  <r>
    <n v="269"/>
    <n v="210067"/>
    <s v="Muhammad Younas"/>
    <s v="Elahi Baksh"/>
    <s v="Security Guard"/>
    <n v="4"/>
    <d v="1967-06-03T00:00:00"/>
    <m/>
    <x v="0"/>
    <s v="Security Office"/>
    <s v="35202-5311993-7"/>
  </r>
  <r>
    <n v="270"/>
    <n v="288"/>
    <s v="Muhammad Mushtaq"/>
    <s v="Muhammad Nawaz"/>
    <s v="Head Mali"/>
    <n v="4"/>
    <d v="1967-01-07T00:00:00"/>
    <m/>
    <x v="0"/>
    <s v="Nasir Bagh"/>
    <s v="35401-4473802-5"/>
  </r>
  <r>
    <n v="271"/>
    <n v="299"/>
    <s v="Muhammad Saleem"/>
    <s v="Muhammad Tufail"/>
    <s v="Head Mali"/>
    <n v="4"/>
    <d v="1967-01-01T00:00:00"/>
    <m/>
    <x v="0"/>
    <s v="Nasir Bagh"/>
    <s v="35404-1557158-3"/>
  </r>
  <r>
    <n v="272"/>
    <n v="302"/>
    <s v="Muhammad Mansha"/>
    <s v="Muhammad Hussain"/>
    <s v="Head Mali"/>
    <n v="4"/>
    <d v="1969-09-30T00:00:00"/>
    <m/>
    <x v="0"/>
    <s v="Nasir Bagh"/>
    <s v="35202-2974150-1"/>
  </r>
  <r>
    <n v="273"/>
    <n v="305"/>
    <s v="Muhammad Ashfaq"/>
    <s v="Muhammad Siddque"/>
    <s v="Head Mali"/>
    <n v="4"/>
    <d v="1973-05-05T00:00:00"/>
    <m/>
    <x v="0"/>
    <s v="City Road - 1"/>
    <s v="34502-4201148-3"/>
  </r>
  <r>
    <n v="274"/>
    <n v="140"/>
    <s v="Muhammad Malik"/>
    <s v="Muhammad Ismaiel"/>
    <s v="Head Mali"/>
    <n v="4"/>
    <d v="1969-06-30T00:00:00"/>
    <m/>
    <x v="0"/>
    <s v="Samanabad"/>
    <s v="35202-2710048-5"/>
  </r>
  <r>
    <n v="275"/>
    <n v="317"/>
    <s v="Muhammad Aslam"/>
    <s v="Muhammad Anwar"/>
    <s v="Head Mali"/>
    <n v="4"/>
    <d v="1974-10-15T00:00:00"/>
    <m/>
    <x v="0"/>
    <s v="Islampura to Kareem Park"/>
    <s v="33100-0806250-1"/>
  </r>
  <r>
    <n v="276"/>
    <n v="440"/>
    <s v="Khalid Hussain"/>
    <s v="Atta Muhammad"/>
    <s v="Head Mali"/>
    <n v="4"/>
    <d v="1967-06-30T00:00:00"/>
    <m/>
    <x v="0"/>
    <s v="Nasir Bagh"/>
    <s v="35401-6869977-9"/>
  </r>
  <r>
    <n v="277"/>
    <n v="485"/>
    <s v="Tariq Mehmood"/>
    <s v="Ghulam Rasool"/>
    <s v="Head Mali"/>
    <n v="4"/>
    <d v="1969-03-12T00:00:00"/>
    <m/>
    <x v="0"/>
    <s v="City Road - 2"/>
    <s v="35201-1375850-9"/>
  </r>
  <r>
    <n v="278"/>
    <n v="410070"/>
    <s v="Muhammad Razzaq"/>
    <s v="Muhammad Nazir"/>
    <s v="Driver"/>
    <n v="5"/>
    <d v="1973-01-01T00:00:00"/>
    <m/>
    <x v="0"/>
    <s v="Sabzazar Phase - 1"/>
    <s v="35202-9639146-5"/>
  </r>
  <r>
    <n v="279"/>
    <s v="C-30251"/>
    <s v="Muhammad Imran "/>
    <s v="Muhammad Amin"/>
    <s v="Driver"/>
    <n v="5"/>
    <d v="1981-09-06T00:00:00"/>
    <d v="2009-10-14T00:00:00"/>
    <x v="0"/>
    <m/>
    <s v="35202-8468317-9"/>
  </r>
  <r>
    <n v="280"/>
    <s v="L-10959"/>
    <s v="Muhammad Aslam "/>
    <s v="Nazir Ahmad"/>
    <s v="Driver"/>
    <n v="5"/>
    <d v="1971-06-30T00:00:00"/>
    <d v="1998-11-17T00:00:00"/>
    <x v="0"/>
    <s v="Samanabad"/>
    <s v="35201-3335433-5"/>
  </r>
  <r>
    <n v="281"/>
    <s v="L-10268"/>
    <s v="Abdul Hameed "/>
    <s v="Karim Bukhsh"/>
    <s v="Driver"/>
    <n v="5"/>
    <d v="1969-01-01T00:00:00"/>
    <d v="1998-11-17T00:00:00"/>
    <x v="0"/>
    <s v="Sabzazar Phase - 1"/>
    <s v="35101-8194659-9"/>
  </r>
  <r>
    <n v="282"/>
    <s v="C-30403"/>
    <s v="Muhammad Kashif "/>
    <s v="Muhammad Arif"/>
    <s v="Driver"/>
    <n v="5"/>
    <d v="1988-06-24T00:00:00"/>
    <d v="2009-10-14T00:00:00"/>
    <x v="0"/>
    <s v="Samanabad"/>
    <s v="36502-7168579-1"/>
  </r>
  <r>
    <n v="283"/>
    <s v="P-20302"/>
    <s v="Muhammad Mushtaq "/>
    <s v="Fateh Naseeb "/>
    <s v="Driver"/>
    <n v="5"/>
    <d v="1977-11-05T00:00:00"/>
    <d v="2006-05-26T00:00:00"/>
    <x v="0"/>
    <m/>
    <s v="35201-8421762-7"/>
  </r>
  <r>
    <n v="284"/>
    <s v="P-20339"/>
    <s v="Muhammad Ramzan "/>
    <s v="Muhammad Aashiq"/>
    <s v="Driver"/>
    <n v="5"/>
    <d v="1977-01-20T00:00:00"/>
    <d v="2006-05-26T00:00:00"/>
    <x v="0"/>
    <s v="Samanabad"/>
    <s v="35102-4404659-9"/>
  </r>
  <r>
    <n v="285"/>
    <s v="W-00061"/>
    <s v="Naveed Akhtar "/>
    <s v="Allah Ditta"/>
    <s v="Operator"/>
    <n v="5"/>
    <d v="1981-11-06T00:00:00"/>
    <d v="2013-07-01T00:00:00"/>
    <x v="0"/>
    <s v="Nasir Bagh"/>
    <s v="35102-2821165-7"/>
  </r>
  <r>
    <n v="286"/>
    <s v="C-30932"/>
    <s v="Muhammad Adnan "/>
    <s v="Noor Ahmad"/>
    <s v="Electrician"/>
    <n v="5"/>
    <d v="1988-02-28T00:00:00"/>
    <d v="2015-04-08T00:00:00"/>
    <x v="0"/>
    <s v="Gulshan-e-Ravi"/>
    <s v="35202-7520382-3"/>
  </r>
  <r>
    <n v="287"/>
    <s v="C-30516"/>
    <s v="Rana Muhammad Kashif Ali"/>
    <s v="Rana Muhammad Aashiq"/>
    <s v="Electrician"/>
    <n v="5"/>
    <d v="1986-02-01T00:00:00"/>
    <d v="2015-04-08T00:00:00"/>
    <x v="0"/>
    <s v="Samanabad"/>
    <s v="35202-8778571-5"/>
  </r>
  <r>
    <n v="288"/>
    <s v="L-11301"/>
    <s v="Muhammad Khalid Pervaiz "/>
    <s v="Muhammad Aslam"/>
    <s v="Field Supervisor"/>
    <n v="6"/>
    <d v="1981-08-15T00:00:00"/>
    <d v="1998-11-17T00:00:00"/>
    <x v="0"/>
    <s v="Sabzazar Phase - 1"/>
    <s v="35202-7547176-5"/>
  </r>
  <r>
    <n v="289"/>
    <s v="L-10428"/>
    <s v="Muhammad Saleem"/>
    <s v="Muhammad Latif"/>
    <s v="Field Supervisor"/>
    <n v="6"/>
    <d v="1973-04-04T00:00:00"/>
    <d v="1998-11-17T00:00:00"/>
    <x v="0"/>
    <s v="Islampura to Kareem Park"/>
    <s v="35401-9549340-5"/>
  </r>
  <r>
    <n v="290"/>
    <s v="L-10612"/>
    <s v="Munir Ahmad "/>
    <s v="Safdar Ali"/>
    <s v="Field Supervisor"/>
    <n v="6"/>
    <d v="1973-04-01T00:00:00"/>
    <d v="1998-11-17T00:00:00"/>
    <x v="0"/>
    <s v="Gulshan-e-Ravi"/>
    <s v="35202-2423380-1"/>
  </r>
  <r>
    <n v="291"/>
    <s v="L-10864"/>
    <s v="Muhammad Nawaz "/>
    <s v="Muhammad Sharif"/>
    <s v="Field Supervisor"/>
    <n v="6"/>
    <d v="1968-09-30T00:00:00"/>
    <d v="1998-11-17T00:00:00"/>
    <x v="0"/>
    <s v="Sabzazar Phase - 2"/>
    <s v="35202-2268022-5"/>
  </r>
  <r>
    <n v="292"/>
    <n v="811365"/>
    <s v="Imran Haider "/>
    <s v="Munir Hussain"/>
    <s v="Work Superintendent"/>
    <n v="6"/>
    <d v="1972-06-30T00:00:00"/>
    <m/>
    <x v="0"/>
    <s v="City Road - 2"/>
    <s v="35202-2769975-3"/>
  </r>
  <r>
    <n v="293"/>
    <n v="18"/>
    <s v="Ghulam Abbas"/>
    <s v="Muhammad Iqbal"/>
    <s v="Field Supervisor"/>
    <n v="6"/>
    <d v="1967-06-30T00:00:00"/>
    <m/>
    <x v="0"/>
    <s v="Islampura to Kareem Park"/>
    <s v="35202-7551229-5"/>
  </r>
  <r>
    <n v="294"/>
    <n v="75"/>
    <s v="Muhammad Akram"/>
    <s v="Sedar Din"/>
    <s v="Field Supervisor"/>
    <n v="6"/>
    <d v="1967-06-30T00:00:00"/>
    <m/>
    <x v="0"/>
    <s v="Samanabad"/>
    <s v="35202-4384116-7"/>
  </r>
  <r>
    <n v="295"/>
    <n v="508"/>
    <s v="Ghulam Mustafa"/>
    <s v="Sher Muhammad"/>
    <s v="Field Supervisor"/>
    <n v="6"/>
    <d v="1966-06-30T00:00:00"/>
    <m/>
    <x v="0"/>
    <s v="Islampura to Kareem Park"/>
    <s v="35202-8474670-3"/>
  </r>
  <r>
    <n v="296"/>
    <n v="406"/>
    <s v="Muhammad Irshad"/>
    <s v="Abdul Hakim"/>
    <s v="Field Supervisor"/>
    <n v="6"/>
    <d v="1966-01-01T00:00:00"/>
    <m/>
    <x v="0"/>
    <s v="Office Zone-I"/>
    <s v="35202-4845861-1"/>
  </r>
  <r>
    <n v="297"/>
    <n v="394"/>
    <s v="Abdul Rashid"/>
    <s v="Muhammad Din"/>
    <s v="Field Supervisor"/>
    <n v="6"/>
    <d v="1966-06-30T00:00:00"/>
    <m/>
    <x v="0"/>
    <s v="MBS (Peer Makki to Qurtaba Chowk)"/>
    <s v="35201-2703106-9"/>
  </r>
  <r>
    <n v="298"/>
    <n v="377"/>
    <s v="Ghulam Mah-ud-Din"/>
    <s v="Muhammad Tufail"/>
    <s v="Field Supervisor"/>
    <n v="6"/>
    <d v="1968-06-30T00:00:00"/>
    <m/>
    <x v="0"/>
    <s v="City Road - 1"/>
    <s v="35202-5953068-7"/>
  </r>
  <r>
    <n v="299"/>
    <n v="314"/>
    <s v="Ghulam Nabi"/>
    <s v="Allah Joaya"/>
    <s v="Field Supervisor"/>
    <n v="6"/>
    <d v="1966-06-30T00:00:00"/>
    <m/>
    <x v="0"/>
    <s v="City Road - 2"/>
    <s v="35202-9308886-1"/>
  </r>
  <r>
    <n v="300"/>
    <n v="270"/>
    <s v="Muhammad Arif"/>
    <s v="Muhammad Ali"/>
    <s v="Field Supervisor"/>
    <n v="6"/>
    <d v="1967-01-01T00:00:00"/>
    <m/>
    <x v="0"/>
    <s v="Rewaz Garden / Sanda Road"/>
    <s v="35202-7502384-1"/>
  </r>
  <r>
    <n v="301"/>
    <n v="254"/>
    <s v="Heera"/>
    <s v="Barkat Ali"/>
    <s v="Field Supervisor"/>
    <n v="6"/>
    <d v="1968-01-01T00:00:00"/>
    <m/>
    <x v="0"/>
    <s v="Rewaz Garden / Sanda Road"/>
    <s v="35202-1372590-1"/>
  </r>
  <r>
    <n v="302"/>
    <n v="401978"/>
    <s v="Abdul Rauf"/>
    <s v="Irshad Hussain"/>
    <s v="Senior Supervisor"/>
    <n v="11"/>
    <d v="1971-06-30T00:00:00"/>
    <m/>
    <x v="0"/>
    <s v="Rewaz Garden / Sanda Road"/>
    <s v="35202-2534542-5"/>
  </r>
  <r>
    <n v="303"/>
    <n v="401864"/>
    <s v="Abbad Ali"/>
    <s v="Muhammad Ilyas"/>
    <s v="Senior Driver"/>
    <n v="11"/>
    <d v="1967-11-02T00:00:00"/>
    <m/>
    <x v="0"/>
    <s v="Gulshan-e-Ravi"/>
    <s v="33105-9919985-1"/>
  </r>
  <r>
    <n v="304"/>
    <n v="410430"/>
    <s v="Shabbir Hussain"/>
    <s v="Muhammad Ishaq"/>
    <s v="Senior Supervisor"/>
    <n v="11"/>
    <d v="1971-10-27T00:00:00"/>
    <m/>
    <x v="0"/>
    <s v="Islampura to Kareem Park"/>
    <s v="35202-2479582-7"/>
  </r>
  <r>
    <n v="305"/>
    <s v="C-30270"/>
    <s v="Muhammad Ijaz Khan "/>
    <s v="Muhammad Riaz Khan"/>
    <s v="Senior Clerk"/>
    <n v="14"/>
    <d v="1969-08-15T00:00:00"/>
    <d v="2009-10-14T00:00:00"/>
    <x v="0"/>
    <s v="Office Zone-I"/>
    <s v="35200-1429389-3"/>
  </r>
  <r>
    <n v="306"/>
    <s v="C-30335"/>
    <s v="Saeed Ahmad Salik"/>
    <s v="Muhammad Yaqoob"/>
    <s v="Senior Clerk"/>
    <n v="14"/>
    <d v="1973-12-07T00:00:00"/>
    <d v="2009-10-14T00:00:00"/>
    <x v="0"/>
    <s v="Nasir Bagh"/>
    <s v="35301-1977639-1"/>
  </r>
  <r>
    <n v="307"/>
    <s v="P-20419"/>
    <s v="Shabbir Ahmad "/>
    <s v="Muhammad Sharif"/>
    <s v="Senior Clerk"/>
    <n v="14"/>
    <d v="1978-01-07T00:00:00"/>
    <d v="2006-05-26T00:00:00"/>
    <x v="0"/>
    <s v="Office Zone-I"/>
    <s v="33303-2063733-5"/>
  </r>
  <r>
    <n v="308"/>
    <n v="410792"/>
    <s v="Abdul Jabbar"/>
    <s v="Kh. Amanat Ali"/>
    <s v="Garden Superintendent"/>
    <n v="16"/>
    <d v="1967-06-30T00:00:00"/>
    <m/>
    <x v="0"/>
    <s v="Sabzazar Nursery"/>
    <s v="35201-8102294-1"/>
  </r>
  <r>
    <n v="309"/>
    <s v="C-30057"/>
    <s v="Sohail Azam "/>
    <s v="Shoukat Ali Nadeem"/>
    <s v="Senior Computer Operator"/>
    <n v="16"/>
    <d v="1986-02-14T00:00:00"/>
    <d v="2009-10-14T00:00:00"/>
    <x v="0"/>
    <s v="Office Zone-I"/>
    <s v="33105-3914177-9"/>
  </r>
  <r>
    <n v="310"/>
    <s v="P-20411"/>
    <s v="Muhammad Azmat "/>
    <s v="Muhammad Khan"/>
    <s v="Garden Superintendent"/>
    <n v="16"/>
    <d v="1978-01-03T00:00:00"/>
    <d v="2006-05-26T00:00:00"/>
    <x v="0"/>
    <s v="Samanabad"/>
    <s v="33104-2228470-1"/>
  </r>
  <r>
    <n v="311"/>
    <s v="C-30132"/>
    <s v="Abid Hussain "/>
    <s v="Muhammad Sarwar"/>
    <s v="Mali"/>
    <n v="1"/>
    <d v="1982-04-27T00:00:00"/>
    <d v="2009-10-14T00:00:00"/>
    <x v="1"/>
    <s v="Circular Garden"/>
    <s v="35201-1645636-1"/>
  </r>
  <r>
    <n v="312"/>
    <s v="C-30136"/>
    <s v="Muhammad Ashraf"/>
    <s v="Muhammad Yaqoob"/>
    <s v="Mali"/>
    <n v="1"/>
    <d v="1984-12-19T00:00:00"/>
    <d v="2009-10-14T00:00:00"/>
    <x v="1"/>
    <s v="G.T Road, Orange Line Metro Train"/>
    <s v="35201-9730413-9"/>
  </r>
  <r>
    <n v="313"/>
    <s v="C-30137"/>
    <s v="Arif Ali "/>
    <s v="Mehar Din"/>
    <s v="Mali"/>
    <n v="1"/>
    <d v="1977-04-15T00:00:00"/>
    <d v="2009-10-14T00:00:00"/>
    <x v="1"/>
    <s v="Wassanpura Scheme"/>
    <s v="34501-1302471-3"/>
  </r>
  <r>
    <n v="314"/>
    <s v="C-30150"/>
    <s v="Mohsin Raza "/>
    <s v="Mazhar Hussain"/>
    <s v="Mali"/>
    <n v="1"/>
    <d v="1986-04-05T00:00:00"/>
    <d v="2009-10-14T00:00:00"/>
    <x v="1"/>
    <s v="China Scheme - 2"/>
    <s v="35202-0657657-3"/>
  </r>
  <r>
    <n v="315"/>
    <s v="C-30155"/>
    <s v="Muhammad Kashif "/>
    <s v="Abdul Hussain"/>
    <s v="Mali"/>
    <n v="1"/>
    <d v="1980-12-04T00:00:00"/>
    <d v="2009-10-14T00:00:00"/>
    <x v="1"/>
    <s v="G.T Road, Orange Line Metro Train"/>
    <s v="35201-3737725-4"/>
  </r>
  <r>
    <n v="316"/>
    <s v="C-30272"/>
    <s v="Muhammad Ilyas "/>
    <s v="Nawab Din"/>
    <s v="Mali"/>
    <n v="1"/>
    <d v="1980-01-01T00:00:00"/>
    <d v="2009-10-14T00:00:00"/>
    <x v="1"/>
    <s v="China Scheme - 1"/>
    <s v="35201-2555547-3"/>
  </r>
  <r>
    <n v="317"/>
    <s v="P-20527"/>
    <s v="Syed Imran Ali"/>
    <s v="Syed Yousaf Ali"/>
    <s v="Mali"/>
    <n v="1"/>
    <d v="1971-06-30T00:00:00"/>
    <d v="2014-02-03T00:00:00"/>
    <x v="1"/>
    <s v="Circular Garden"/>
    <s v="35202-3125795-9"/>
  </r>
  <r>
    <n v="318"/>
    <s v="P-20626"/>
    <s v="Ghulam Ali"/>
    <s v="Muhammad Din"/>
    <s v="Mali"/>
    <n v="1"/>
    <d v="1982-01-17T00:00:00"/>
    <d v="2014-02-03T00:00:00"/>
    <x v="1"/>
    <s v="Circular Garden"/>
    <s v="35201-4917205-3"/>
  </r>
  <r>
    <n v="319"/>
    <s v="P-20632"/>
    <s v="Syed Saleem Abass Shah"/>
    <s v="Syed Jamat Ali Shah"/>
    <s v="Mali"/>
    <n v="1"/>
    <d v="1982-12-19T00:00:00"/>
    <d v="2014-02-03T00:00:00"/>
    <x v="1"/>
    <s v="China Scheme - 1"/>
    <s v="35201-1391138-5"/>
  </r>
  <r>
    <n v="320"/>
    <s v="P-20576"/>
    <s v="Mateen Ahmad "/>
    <s v="Muhammad Shoaib "/>
    <s v="Mali"/>
    <n v="1"/>
    <d v="1976-06-30T00:00:00"/>
    <d v="2014-02-03T00:00:00"/>
    <x v="1"/>
    <s v="Circular Garden"/>
    <s v="35401-8988039-3"/>
  </r>
  <r>
    <n v="321"/>
    <s v="P-20581"/>
    <s v="Muhammad Sultan"/>
    <s v="Sher Muhammad "/>
    <s v="Mali"/>
    <n v="1"/>
    <d v="1977-06-30T00:00:00"/>
    <d v="2014-02-03T00:00:00"/>
    <x v="1"/>
    <s v="Tajpura Scheme"/>
    <s v="35401-5663603-7"/>
  </r>
  <r>
    <n v="322"/>
    <s v="P-20582"/>
    <s v="Muhammad Amjad "/>
    <s v="Muhammad Aslam"/>
    <s v="Mali"/>
    <n v="1"/>
    <d v="1983-06-30T00:00:00"/>
    <d v="2014-02-03T00:00:00"/>
    <x v="1"/>
    <s v="Shadbagh Scheme"/>
    <s v="35202-2655300-9"/>
  </r>
  <r>
    <n v="323"/>
    <s v="P-20585"/>
    <s v="Muhammad Nadeem"/>
    <s v="Muhammad Latif"/>
    <s v="Mali"/>
    <n v="1"/>
    <d v="1982-06-30T00:00:00"/>
    <d v="2014-02-03T00:00:00"/>
    <x v="1"/>
    <s v="Circular Garden"/>
    <s v="35401-1591710-9"/>
  </r>
  <r>
    <n v="324"/>
    <s v="P-20588"/>
    <s v="Zaheer Sarwar "/>
    <s v="Muhammad Sarwar"/>
    <s v="Mali"/>
    <n v="1"/>
    <d v="1977-06-22T00:00:00"/>
    <d v="2014-02-03T00:00:00"/>
    <x v="1"/>
    <s v="G.T Road, Orange Line Metro Train"/>
    <s v="35202-2368282-9"/>
  </r>
  <r>
    <n v="325"/>
    <s v="P-20667"/>
    <s v="Muhammad Asif "/>
    <s v="Ishrat Ali"/>
    <s v="Mali"/>
    <n v="1"/>
    <d v="1983-02-12T00:00:00"/>
    <d v="2014-02-03T00:00:00"/>
    <x v="1"/>
    <s v="Circular Garden"/>
    <s v="35202-2307748-7"/>
  </r>
  <r>
    <n v="326"/>
    <s v="C-30504"/>
    <s v="Muhammad Yasir Nasir "/>
    <s v="Muhammad Nasir"/>
    <s v="Mali"/>
    <n v="1"/>
    <d v="1990-03-15T00:00:00"/>
    <d v="2015-04-08T00:00:00"/>
    <x v="1"/>
    <m/>
    <s v="33102-8496463-1"/>
  </r>
  <r>
    <n v="327"/>
    <s v="C-30532"/>
    <s v="Muhammad Zubair "/>
    <s v="Abdul Rasheed"/>
    <s v="Mali"/>
    <n v="1"/>
    <d v="1985-06-26T00:00:00"/>
    <d v="2015-04-08T00:00:00"/>
    <x v="1"/>
    <s v="China Scheme - 1"/>
    <s v="35201-3401057-9"/>
  </r>
  <r>
    <n v="328"/>
    <s v="C-30534"/>
    <s v="Shahbaz Nazar "/>
    <s v="Nazar Hussain"/>
    <s v="Mali"/>
    <n v="1"/>
    <d v="1992-01-01T00:00:00"/>
    <d v="2015-04-08T00:00:00"/>
    <x v="1"/>
    <s v="Wassanpura Scheme"/>
    <s v="35202-8391134-9"/>
  </r>
  <r>
    <n v="329"/>
    <s v="C-30540"/>
    <s v="Hamid Dar "/>
    <s v="Muhammad Abid Dar"/>
    <s v="Mali"/>
    <n v="1"/>
    <d v="1983-07-22T00:00:00"/>
    <d v="2015-04-08T00:00:00"/>
    <x v="1"/>
    <s v="Qila Lakshman Singh"/>
    <s v="35202-2487739-1"/>
  </r>
  <r>
    <n v="330"/>
    <s v="C-30544"/>
    <s v="Muhammad Hassan"/>
    <s v="Zahid Nawaz"/>
    <s v="Mali"/>
    <n v="1"/>
    <d v="1991-06-02T00:00:00"/>
    <d v="2015-04-08T00:00:00"/>
    <x v="1"/>
    <s v="Qila Lakshman Singh"/>
    <s v="35202-7990063-7"/>
  </r>
  <r>
    <n v="331"/>
    <s v="C-30548"/>
    <s v="Muhammad Aamir "/>
    <s v="Noor Ahmad"/>
    <s v="Mali"/>
    <n v="1"/>
    <d v="1988-06-07T00:00:00"/>
    <d v="2015-04-08T00:00:00"/>
    <x v="1"/>
    <s v="Circular Garden"/>
    <s v="35202-7021873-9"/>
  </r>
  <r>
    <n v="332"/>
    <s v="C-30554"/>
    <s v="Nouman Khushnood Butt"/>
    <s v="Khushnood Javaid"/>
    <s v="Mali"/>
    <n v="1"/>
    <d v="1988-10-01T00:00:00"/>
    <d v="2015-04-08T00:00:00"/>
    <x v="1"/>
    <s v="Wassanpura Scheme"/>
    <s v="35201-3245139-3"/>
  </r>
  <r>
    <n v="333"/>
    <s v="C-30569"/>
    <s v="Muhammad Khursheed "/>
    <s v="Muhammad Rafiq"/>
    <s v="Mali"/>
    <n v="1"/>
    <d v="1984-05-23T00:00:00"/>
    <d v="2015-04-08T00:00:00"/>
    <x v="1"/>
    <s v="G.T Road, Orange Line Metro Train"/>
    <s v="35201-0345069-3"/>
  </r>
  <r>
    <n v="334"/>
    <s v="C-30575"/>
    <s v="Muhammad Shakeel "/>
    <s v="Muhammad Arshad"/>
    <s v="Mali"/>
    <n v="1"/>
    <d v="1990-10-18T00:00:00"/>
    <d v="2015-04-08T00:00:00"/>
    <x v="1"/>
    <m/>
    <s v="35201-9681282-7"/>
  </r>
  <r>
    <n v="335"/>
    <s v="C-30600"/>
    <s v="Muhammad Ali Khan "/>
    <s v="Muhammad Sarfraz "/>
    <s v="Mali"/>
    <n v="1"/>
    <d v="1983-04-25T00:00:00"/>
    <d v="2015-04-08T00:00:00"/>
    <x v="1"/>
    <s v="Tajpura Scheme"/>
    <s v="35200-1513628-9"/>
  </r>
  <r>
    <n v="336"/>
    <s v="C-30565"/>
    <s v="Umair Ali "/>
    <s v="Javaid Iqbal"/>
    <s v="Security Guard"/>
    <n v="1"/>
    <d v="1992-09-21T00:00:00"/>
    <d v="2015-04-08T00:00:00"/>
    <x v="1"/>
    <s v="Circular Garden"/>
    <s v="35202-3526314-9"/>
  </r>
  <r>
    <n v="337"/>
    <s v="C-30566"/>
    <s v="Muhammad Afzal Qayyum "/>
    <s v="Waris Qayyum"/>
    <s v="Security Guard"/>
    <n v="1"/>
    <d v="1989-09-15T00:00:00"/>
    <d v="2015-04-08T00:00:00"/>
    <x v="1"/>
    <s v="Circular Garden"/>
    <s v="35202-6253401-5"/>
  </r>
  <r>
    <n v="338"/>
    <s v="C-30606"/>
    <s v="Muhammad Ahsan Ilyas  "/>
    <s v="Muhammad Ilyas"/>
    <s v="Mali"/>
    <n v="1"/>
    <d v="1992-04-01T00:00:00"/>
    <d v="2015-04-08T00:00:00"/>
    <x v="1"/>
    <s v="China Scheme - 2"/>
    <s v="35201-5144957-1"/>
  </r>
  <r>
    <n v="339"/>
    <s v="C-30657"/>
    <s v="Nasir Riaz "/>
    <s v="Muhammad Riaz"/>
    <s v="Mali"/>
    <n v="1"/>
    <d v="1985-07-12T00:00:00"/>
    <d v="2015-04-08T00:00:00"/>
    <x v="1"/>
    <s v="G.T Road, Orange Line Metro Train"/>
    <s v="35201-2332997-9"/>
  </r>
  <r>
    <n v="340"/>
    <s v="C-30660"/>
    <s v="Ghulam Mustafa "/>
    <s v="Ghulam Hussain"/>
    <s v="Mali"/>
    <n v="1"/>
    <d v="1992-10-02T00:00:00"/>
    <d v="2015-04-08T00:00:00"/>
    <x v="1"/>
    <s v="Tajpura Scheme"/>
    <s v="35202-9485863-1"/>
  </r>
  <r>
    <n v="341"/>
    <s v="C-30669"/>
    <s v="Muhammad Kabir"/>
    <s v="Fateh Muhammad"/>
    <s v="Mali"/>
    <n v="1"/>
    <d v="1984-03-15T00:00:00"/>
    <d v="2015-04-08T00:00:00"/>
    <x v="1"/>
    <s v="G.T Road, Orange Line Metro Train"/>
    <s v="35202-9555658-7"/>
  </r>
  <r>
    <n v="342"/>
    <s v="C-30675"/>
    <s v="Muhammad Sardar"/>
    <s v="Rasheed Ahmad"/>
    <s v="Mali"/>
    <n v="1"/>
    <d v="1989-11-08T00:00:00"/>
    <d v="2015-04-08T00:00:00"/>
    <x v="1"/>
    <s v="China Scheme - 1"/>
    <s v="35201-2556997-9"/>
  </r>
  <r>
    <n v="343"/>
    <s v="C-30701"/>
    <s v="Umair Ilyas "/>
    <s v="Muhammad Ilyas"/>
    <s v="Mali"/>
    <n v="1"/>
    <d v="1986-12-16T00:00:00"/>
    <d v="2015-04-08T00:00:00"/>
    <x v="1"/>
    <s v="Circular Garden"/>
    <s v="35202-5166508-9"/>
  </r>
  <r>
    <n v="344"/>
    <s v="C-30704"/>
    <s v="Muhammad Arshad "/>
    <s v="Muhammad Mushtaq"/>
    <s v="Mali"/>
    <n v="1"/>
    <d v="1989-12-13T00:00:00"/>
    <d v="2015-04-08T00:00:00"/>
    <x v="1"/>
    <s v="Circular Garden"/>
    <s v="34501-7729498-1"/>
  </r>
  <r>
    <n v="345"/>
    <s v="C-30716"/>
    <s v="Mudassar Ali "/>
    <s v="Muhammad Munir"/>
    <s v="Mali"/>
    <n v="1"/>
    <d v="1988-02-18T00:00:00"/>
    <d v="2015-04-08T00:00:00"/>
    <x v="1"/>
    <s v="China Scheme - 1"/>
    <s v="35201-8136708-9"/>
  </r>
  <r>
    <n v="346"/>
    <s v="C-30736"/>
    <s v="Faheem Shahbaz  "/>
    <s v="Muhammad Ilyas"/>
    <s v="Mali"/>
    <n v="1"/>
    <d v="1984-07-26T00:00:00"/>
    <d v="2015-04-08T00:00:00"/>
    <x v="1"/>
    <s v="China Scheme - 1"/>
    <s v="35202-4921894-7"/>
  </r>
  <r>
    <n v="347"/>
    <s v="C-30739"/>
    <s v="Ali Hassan "/>
    <s v="Muhammad Saeed"/>
    <s v="Mali"/>
    <n v="1"/>
    <d v="1990-11-27T00:00:00"/>
    <d v="2015-04-08T00:00:00"/>
    <x v="1"/>
    <s v="Shadbagh Scheme"/>
    <s v="35202-0292612-3"/>
  </r>
  <r>
    <n v="348"/>
    <s v="C-30740"/>
    <s v="Amin Butt "/>
    <s v="Muhammad Yousaf Butt"/>
    <s v="Mali"/>
    <n v="1"/>
    <d v="1985-07-15T00:00:00"/>
    <d v="2015-04-08T00:00:00"/>
    <x v="1"/>
    <s v="New Azadi Interchange"/>
    <s v="35201-6205383-1"/>
  </r>
  <r>
    <n v="349"/>
    <s v="C-30758"/>
    <s v="Furqan Ali"/>
    <s v="Muhammad Ramzan"/>
    <s v="Mali"/>
    <n v="1"/>
    <d v="1992-07-06T00:00:00"/>
    <d v="2015-04-08T00:00:00"/>
    <x v="1"/>
    <s v="Tajpura Scheme"/>
    <s v="35202-2335342-7"/>
  </r>
  <r>
    <n v="350"/>
    <s v="C-30762"/>
    <s v="Qadeer Anjum"/>
    <s v="Muhammad Arif"/>
    <s v="Mali"/>
    <n v="1"/>
    <d v="1989-01-28T00:00:00"/>
    <d v="2015-04-08T00:00:00"/>
    <x v="1"/>
    <s v="Circular Garden"/>
    <s v="34501-1680212-7"/>
  </r>
  <r>
    <n v="351"/>
    <s v="C-30763"/>
    <s v="Malik Saadat Ali "/>
    <s v="Malik Liaqat Ali"/>
    <s v="Mali"/>
    <n v="1"/>
    <d v="1992-02-02T00:00:00"/>
    <d v="2015-04-08T00:00:00"/>
    <x v="1"/>
    <s v="Circular Garden"/>
    <s v="35202-2148801-7"/>
  </r>
  <r>
    <n v="352"/>
    <s v="C-30765"/>
    <s v="Tanveer Hussain"/>
    <s v="Nazir Hussain"/>
    <s v="Mali"/>
    <n v="1"/>
    <d v="1983-01-16T00:00:00"/>
    <d v="2015-04-08T00:00:00"/>
    <x v="1"/>
    <s v="Shadbagh Scheme"/>
    <s v="35201-1288482-7"/>
  </r>
  <r>
    <n v="353"/>
    <s v="C-30772"/>
    <s v="Muhammad Shahbaz "/>
    <s v="Asghar Ali"/>
    <s v="Mali"/>
    <n v="1"/>
    <d v="1985-11-04T00:00:00"/>
    <d v="2015-04-08T00:00:00"/>
    <x v="1"/>
    <s v="Tajpura Scheme"/>
    <s v="35202-3853966-5"/>
  </r>
  <r>
    <n v="354"/>
    <s v="C-30775"/>
    <s v="Adnan "/>
    <s v="Abdul Waheed"/>
    <s v="Mali"/>
    <n v="1"/>
    <d v="1986-04-22T00:00:00"/>
    <d v="2015-04-08T00:00:00"/>
    <x v="1"/>
    <s v="Circular Garden"/>
    <s v="35202-4556991-9"/>
  </r>
  <r>
    <n v="355"/>
    <s v="C-30781"/>
    <s v="Kashif Ali "/>
    <s v="Sardar Ali"/>
    <s v="Mali"/>
    <n v="1"/>
    <d v="1985-10-18T00:00:00"/>
    <d v="2015-04-08T00:00:00"/>
    <x v="1"/>
    <s v="G.T Road, Orange Line Metro Train"/>
    <s v="35202-5044971-7"/>
  </r>
  <r>
    <n v="356"/>
    <s v="C-30785"/>
    <s v="Muhammad Usman "/>
    <s v="Ameer Khan"/>
    <s v="Mali"/>
    <n v="1"/>
    <d v="1994-01-01T00:00:00"/>
    <d v="2015-04-08T00:00:00"/>
    <x v="1"/>
    <s v="Circular Garden"/>
    <s v="35201-1662233-7"/>
  </r>
  <r>
    <n v="357"/>
    <s v="C-30787"/>
    <s v="Imran-Ud-Din "/>
    <s v="Sultan Sikander Khan"/>
    <s v="Mali"/>
    <n v="1"/>
    <d v="1989-07-18T00:00:00"/>
    <d v="2015-04-08T00:00:00"/>
    <x v="1"/>
    <s v="Circular Garden"/>
    <s v="35201-9176596-7"/>
  </r>
  <r>
    <n v="358"/>
    <s v="C-30806"/>
    <s v="Muhammad Bilal Asif  "/>
    <s v="Asif Ali"/>
    <s v="Mali"/>
    <n v="1"/>
    <d v="1991-03-09T00:00:00"/>
    <d v="2015-04-08T00:00:00"/>
    <x v="1"/>
    <s v="Tajpura Scheme"/>
    <s v="35202-3249136-7"/>
  </r>
  <r>
    <n v="359"/>
    <s v="C-30811"/>
    <s v="Irfan Bashir "/>
    <s v="Muhammad Bashir"/>
    <s v="Mali"/>
    <n v="1"/>
    <d v="1983-08-10T00:00:00"/>
    <d v="2015-04-08T00:00:00"/>
    <x v="1"/>
    <s v="China Scheme - 1"/>
    <s v="35202-3651104-1"/>
  </r>
  <r>
    <n v="360"/>
    <s v="C-30814"/>
    <s v="Muhammad Waqas Zafar "/>
    <s v="Zafar Ali"/>
    <s v="Mali"/>
    <n v="1"/>
    <d v="1990-12-18T00:00:00"/>
    <d v="2015-04-08T00:00:00"/>
    <x v="1"/>
    <s v="Shadbagh Scheme"/>
    <s v="35202-1685220-1"/>
  </r>
  <r>
    <n v="361"/>
    <s v="C-30817"/>
    <s v="Muhammad Naeem Ihsan "/>
    <s v="Muhammad Islam"/>
    <s v="Mali"/>
    <n v="1"/>
    <d v="1991-12-30T00:00:00"/>
    <d v="2015-04-08T00:00:00"/>
    <x v="1"/>
    <s v="Circular Garden"/>
    <s v="34502-5906215-1"/>
  </r>
  <r>
    <n v="362"/>
    <s v="C-30818"/>
    <s v="Mirza Amjad Baig "/>
    <s v="Mirza Munawar Baig"/>
    <s v="Mali"/>
    <n v="1"/>
    <d v="1987-01-20T00:00:00"/>
    <d v="2015-04-08T00:00:00"/>
    <x v="1"/>
    <s v="Wassanpura Scheme"/>
    <s v="36402-3439605-9"/>
  </r>
  <r>
    <n v="363"/>
    <s v="C-30826"/>
    <s v="Naeem Ahmad "/>
    <s v="Bashir Ahmad"/>
    <s v="Mali"/>
    <n v="1"/>
    <d v="1990-01-01T00:00:00"/>
    <d v="2015-04-08T00:00:00"/>
    <x v="1"/>
    <s v="China Scheme - 2"/>
    <s v="35201-1260225-9"/>
  </r>
  <r>
    <n v="364"/>
    <s v="C-30828"/>
    <s v="Muhammad Zeeshan "/>
    <s v="Ikram-Ud-Din Abbasi"/>
    <s v="Mali"/>
    <n v="1"/>
    <d v="1983-08-10T00:00:00"/>
    <d v="2015-04-08T00:00:00"/>
    <x v="1"/>
    <m/>
    <s v="35201-2947173-1"/>
  </r>
  <r>
    <n v="365"/>
    <s v="C-30838"/>
    <s v="Shahbaz Khan"/>
    <s v="Muhammad Mumtaz Khan"/>
    <s v="Mali"/>
    <n v="1"/>
    <d v="1986-02-25T00:00:00"/>
    <d v="2015-04-08T00:00:00"/>
    <x v="1"/>
    <s v="Tajpura Scheme"/>
    <s v="35202-2674864-3"/>
  </r>
  <r>
    <n v="366"/>
    <s v="C-30892"/>
    <s v="Osama Khalid "/>
    <s v="Munawar Khalid"/>
    <s v="Mali"/>
    <n v="1"/>
    <d v="1990-09-14T00:00:00"/>
    <d v="2015-04-08T00:00:00"/>
    <x v="1"/>
    <m/>
    <s v="35202-4266480-9"/>
  </r>
  <r>
    <n v="367"/>
    <s v="C-30945"/>
    <s v="Samia Saeed "/>
    <s v="Muhammad Saeed Ch."/>
    <s v="Mali"/>
    <n v="1"/>
    <d v="1986-04-04T00:00:00"/>
    <d v="2015-04-08T00:00:00"/>
    <x v="1"/>
    <s v="Circular Garden"/>
    <s v="33102-3539805-0"/>
  </r>
  <r>
    <n v="368"/>
    <s v="C-30957"/>
    <s v="Muhammad Sadaqat "/>
    <s v="Muhammad Ayub"/>
    <s v="Mali"/>
    <n v="1"/>
    <d v="1984-01-01T00:00:00"/>
    <d v="2015-04-08T00:00:00"/>
    <x v="1"/>
    <s v="Wassanpura Scheme"/>
    <s v="13503-3394192-5"/>
  </r>
  <r>
    <n v="369"/>
    <s v="C-30968"/>
    <s v="Imran Mehmood "/>
    <s v="Sheikh Mehmood Ali"/>
    <s v="Mali"/>
    <n v="1"/>
    <d v="1985-04-28T00:00:00"/>
    <d v="2015-04-08T00:00:00"/>
    <x v="1"/>
    <s v="G.T Road, Orange Line Metro Train"/>
    <s v="35202-1691857-9"/>
  </r>
  <r>
    <n v="370"/>
    <s v="C-30995"/>
    <s v="Ashfaq "/>
    <s v="Muhammad Shahbaz"/>
    <s v="Mali"/>
    <n v="1"/>
    <d v="1987-02-03T00:00:00"/>
    <d v="2015-04-08T00:00:00"/>
    <x v="1"/>
    <s v="Wassanpura Scheme"/>
    <s v="35202-8025546-1"/>
  </r>
  <r>
    <n v="371"/>
    <s v="C-30998"/>
    <s v="Tahir Ali Javaid "/>
    <s v="Rehmat Ali Javaid"/>
    <s v="Mali"/>
    <n v="1"/>
    <d v="1988-01-15T00:00:00"/>
    <d v="2015-04-08T00:00:00"/>
    <x v="1"/>
    <s v="Circular Garden"/>
    <s v="35103-9494902-1"/>
  </r>
  <r>
    <n v="372"/>
    <s v="C-31025"/>
    <s v="Fazal Rahim "/>
    <s v="Abdul Rahim"/>
    <s v="Naib Qasid"/>
    <n v="1"/>
    <d v="1987-01-16T00:00:00"/>
    <d v="2015-04-08T00:00:00"/>
    <x v="1"/>
    <s v="Office Zone-II"/>
    <s v="15201-2557882-1"/>
  </r>
  <r>
    <n v="373"/>
    <s v="C-31055"/>
    <s v="Muhammad Azam Bhatti"/>
    <s v="Muhammad Saleem"/>
    <s v="Mali"/>
    <n v="1"/>
    <d v="1984-10-10T00:00:00"/>
    <d v="2015-04-08T00:00:00"/>
    <x v="1"/>
    <s v="Karol Park"/>
    <s v="35201-7926148-9"/>
  </r>
  <r>
    <n v="374"/>
    <s v="P-30157"/>
    <s v="Nouman Amin"/>
    <s v="Muhammad Amin"/>
    <s v="Mali"/>
    <n v="1"/>
    <d v="1981-01-01T00:43:21"/>
    <d v="2017-08-03T00:43:21"/>
    <x v="1"/>
    <s v="China Scheme - 2"/>
    <s v="33104-1315772-9"/>
  </r>
  <r>
    <n v="375"/>
    <s v="P-30217"/>
    <s v="Dawood Akbar"/>
    <s v="Rana Ali Akbar"/>
    <s v="Mali"/>
    <n v="1"/>
    <d v="1985-07-23T00:43:21"/>
    <d v="2017-08-03T00:43:21"/>
    <x v="1"/>
    <s v="Circular Garden"/>
    <s v="35202-0842926-3"/>
  </r>
  <r>
    <n v="376"/>
    <s v="P-30247"/>
    <s v="Muhammad Aamir"/>
    <s v="Noor Muhammad"/>
    <s v="Mali"/>
    <n v="1"/>
    <d v="1990-03-15T00:43:21"/>
    <d v="2017-08-03T00:43:21"/>
    <x v="1"/>
    <s v="Circular Garden"/>
    <s v="35201-3437638-1"/>
  </r>
  <r>
    <n v="377"/>
    <s v="P-30273"/>
    <s v="Muhammad Awais"/>
    <s v="Muhammad Ashraf"/>
    <s v="Mali"/>
    <n v="1"/>
    <d v="1981-12-28T00:43:21"/>
    <d v="2017-08-03T00:43:21"/>
    <x v="1"/>
    <s v="Circular Garden"/>
    <s v="35202-2563562-7"/>
  </r>
  <r>
    <n v="378"/>
    <s v="P-30051"/>
    <s v="Abdul Majeed"/>
    <s v="Muhammad Hanif"/>
    <s v="Mali"/>
    <n v="1"/>
    <d v="1984-07-15T00:43:21"/>
    <d v="2017-08-03T00:43:21"/>
    <x v="1"/>
    <s v="New Azadi Interchange"/>
    <s v="35401-4439471-9"/>
  </r>
  <r>
    <n v="379"/>
    <s v="P-30053"/>
    <s v="Zaheer Abbas"/>
    <s v="Rasheed Ahmad"/>
    <s v="Mali"/>
    <n v="1"/>
    <d v="1982-09-14T00:43:21"/>
    <d v="2017-08-03T00:43:21"/>
    <x v="1"/>
    <s v="Ravi Tool Plaza Park"/>
    <s v="35401-7141233-7"/>
  </r>
  <r>
    <n v="380"/>
    <s v="P-30058"/>
    <s v="Waheed Ahmad"/>
    <s v="Abdul Rasheed"/>
    <s v="Mali"/>
    <n v="1"/>
    <d v="1980-01-01T00:43:21"/>
    <d v="2017-08-03T00:43:21"/>
    <x v="1"/>
    <s v="China Scheme - 1"/>
    <s v="35201-7975817-7"/>
  </r>
  <r>
    <n v="381"/>
    <s v="P-30061"/>
    <s v="Asim Abbas"/>
    <s v="Ghulam Rasool"/>
    <s v="Mali"/>
    <n v="1"/>
    <d v="1983-09-10T00:43:21"/>
    <d v="2017-08-03T00:43:21"/>
    <x v="1"/>
    <s v="China Scheme - 1"/>
    <s v="34602-5170472-5"/>
  </r>
  <r>
    <n v="382"/>
    <s v="P-30062"/>
    <s v="Muhammad Abrar"/>
    <s v="Abdul Rasheed"/>
    <s v="Mali"/>
    <n v="1"/>
    <d v="1986-01-19T00:43:21"/>
    <d v="2017-08-03T00:43:21"/>
    <x v="1"/>
    <s v="Shadbagh Scheme"/>
    <s v="35401-2966774-9"/>
  </r>
  <r>
    <n v="383"/>
    <s v="P-30064"/>
    <s v="Riasat Ali"/>
    <s v="Talib Hussain"/>
    <s v="Mali"/>
    <n v="1"/>
    <d v="1979-04-05T00:43:21"/>
    <d v="2017-08-03T00:43:21"/>
    <x v="1"/>
    <s v="Circular Garden"/>
    <s v="35401-9630931-3"/>
  </r>
  <r>
    <n v="384"/>
    <s v="P-30068"/>
    <s v="Abdul Waheed"/>
    <s v="Abdul Majeed"/>
    <s v="Mali"/>
    <n v="1"/>
    <d v="1981-04-03T00:43:21"/>
    <d v="2017-08-03T00:43:21"/>
    <x v="1"/>
    <s v="G.T Road, Orange Line Metro Train"/>
    <s v="34501-6731943-1"/>
  </r>
  <r>
    <n v="385"/>
    <s v="P-30069"/>
    <s v="Malik M. Ashfaq"/>
    <s v="Muhammad Boota"/>
    <s v="Mali"/>
    <n v="1"/>
    <d v="1977-01-01T00:43:21"/>
    <d v="2017-08-03T00:43:21"/>
    <x v="1"/>
    <s v="G.T Road, Orange Line Metro Train"/>
    <s v="35201-0606684-7"/>
  </r>
  <r>
    <n v="386"/>
    <s v="P-30076"/>
    <s v="Muhammad Khalid Hanjra"/>
    <s v="Nazar Muhammad Hanjra"/>
    <s v="Mali"/>
    <n v="1"/>
    <d v="1982-02-11T00:43:21"/>
    <d v="2017-08-03T00:43:21"/>
    <x v="1"/>
    <s v="Circular Garden"/>
    <s v="34301-1713730-7"/>
  </r>
  <r>
    <n v="387"/>
    <s v="P-30078"/>
    <s v="Muhammad Irshad"/>
    <s v="Mushtaq Ahmad"/>
    <s v="Mali"/>
    <n v="1"/>
    <d v="1988-11-16T00:43:21"/>
    <d v="2017-08-03T00:43:21"/>
    <x v="1"/>
    <s v="Qila Lakshman Singh"/>
    <s v="34501-5710251-5"/>
  </r>
  <r>
    <n v="388"/>
    <s v="P-30081"/>
    <s v="Shafaqat Ali"/>
    <s v="Aashiq Ali"/>
    <s v="Mali"/>
    <n v="1"/>
    <d v="1984-06-30T00:43:21"/>
    <d v="2017-08-03T00:43:21"/>
    <x v="1"/>
    <s v="China Scheme - 2"/>
    <s v="35201-1656801-9"/>
  </r>
  <r>
    <n v="389"/>
    <s v="P-30087"/>
    <s v="Nasir Ali"/>
    <s v="Wali Muhammad"/>
    <s v="Mali"/>
    <n v="1"/>
    <d v="1978-03-24T00:43:21"/>
    <d v="2017-08-03T00:43:21"/>
    <x v="1"/>
    <s v="Qila Lakshman Singh"/>
    <s v="35202-6974279-7"/>
  </r>
  <r>
    <n v="390"/>
    <s v="P-30092"/>
    <s v="Muhammad Ahsan"/>
    <s v="Muhammad Akram"/>
    <s v="Mali"/>
    <n v="1"/>
    <d v="1989-09-03T00:43:21"/>
    <d v="2017-08-03T00:43:21"/>
    <x v="1"/>
    <s v="Circular Garden"/>
    <s v="35202-7016365-9"/>
  </r>
  <r>
    <n v="391"/>
    <s v="P-30102"/>
    <s v="Zahid Ali"/>
    <s v="Zafar Ali"/>
    <s v="Mali"/>
    <n v="1"/>
    <d v="1982-01-01T00:00:00"/>
    <d v="2017-08-03T00:43:21"/>
    <x v="1"/>
    <s v="Circular Garden"/>
    <s v="35401-0697205-7"/>
  </r>
  <r>
    <n v="392"/>
    <s v="P-30103"/>
    <s v="M. Khurram Butt"/>
    <s v="M. Ismail Butt"/>
    <s v="Mali"/>
    <n v="1"/>
    <d v="1981-04-02T00:43:21"/>
    <d v="2017-08-03T00:43:21"/>
    <x v="1"/>
    <s v="China Scheme - 2"/>
    <s v="35202-1555416-1"/>
  </r>
  <r>
    <n v="393"/>
    <s v="P-30108"/>
    <s v="Amjad Sajjad"/>
    <s v="Muhammad Muslim"/>
    <s v="Mali"/>
    <n v="1"/>
    <d v="1980-01-11T00:43:21"/>
    <d v="2017-08-03T00:43:21"/>
    <x v="1"/>
    <s v="China Scheme - 2"/>
    <s v="35202-9494197-1"/>
  </r>
  <r>
    <n v="394"/>
    <s v="P-30109"/>
    <s v="Mubarak Ali"/>
    <s v="Bashir Ahmad"/>
    <s v="Mali"/>
    <n v="1"/>
    <d v="1981-09-01T00:43:21"/>
    <d v="2017-08-03T00:43:21"/>
    <x v="1"/>
    <s v="Circular Garden"/>
    <s v="34502-1582366-1"/>
  </r>
  <r>
    <n v="395"/>
    <s v="P-30110"/>
    <s v="Waqar Mushtaq"/>
    <s v="Mushtaq Ahmad"/>
    <s v="Mali"/>
    <n v="1"/>
    <d v="1990-08-12T00:43:21"/>
    <d v="2017-08-03T00:43:21"/>
    <x v="1"/>
    <s v="G.T Road, Orange Line Metro Train"/>
    <s v="35201-6417482-9"/>
  </r>
  <r>
    <n v="396"/>
    <s v="P-30114"/>
    <s v="Qamar Abbas"/>
    <s v="Khudadad"/>
    <s v="Mali"/>
    <n v="1"/>
    <d v="1985-12-05T00:43:21"/>
    <m/>
    <x v="1"/>
    <s v="Tajpura Scheme"/>
    <s v="37201-0226907-9"/>
  </r>
  <r>
    <n v="397"/>
    <s v="P-30117"/>
    <s v="Khadam Hussain"/>
    <s v="Mukhtar Ahmad"/>
    <s v="Mali"/>
    <n v="1"/>
    <d v="1981-11-12T00:43:21"/>
    <d v="2017-08-03T00:43:21"/>
    <x v="1"/>
    <s v="G.T Road, Orange Line Metro Train"/>
    <s v="35201-1315496-1"/>
  </r>
  <r>
    <n v="398"/>
    <s v="P-30119"/>
    <s v="Muhammad Ahsan"/>
    <s v="M. Hamayun Khan"/>
    <s v="Mali"/>
    <n v="1"/>
    <d v="1984-01-18T00:43:21"/>
    <d v="2017-08-03T00:43:21"/>
    <x v="1"/>
    <s v="China Scheme - 1"/>
    <s v="35202-2830175-7"/>
  </r>
  <r>
    <n v="399"/>
    <s v="P-30123"/>
    <s v="Muhammad Zahid"/>
    <s v="Muhammad Siddiq"/>
    <s v="Mali"/>
    <n v="1"/>
    <d v="1983-01-18T00:43:21"/>
    <d v="2017-08-03T00:43:21"/>
    <x v="1"/>
    <s v="China Scheme - 1"/>
    <s v="35201-5241427-9"/>
  </r>
  <r>
    <n v="400"/>
    <s v="P-30127"/>
    <s v="Badar Hussain"/>
    <s v="Malik Nazar Hussain"/>
    <s v="Mali"/>
    <n v="1"/>
    <d v="1982-01-09T00:43:21"/>
    <d v="2017-08-03T00:43:21"/>
    <x v="1"/>
    <s v="China Scheme - 1"/>
    <s v="35202-4516646-9"/>
  </r>
  <r>
    <n v="401"/>
    <s v="P-30134"/>
    <s v="Sadat Ali"/>
    <s v="Malik Nazir Ahmad"/>
    <s v="Mali"/>
    <n v="1"/>
    <d v="1985-05-02T00:43:21"/>
    <d v="2017-08-03T00:43:21"/>
    <x v="1"/>
    <s v="Wassanpura Scheme"/>
    <s v="35202-1304196-9"/>
  </r>
  <r>
    <n v="402"/>
    <s v="P-30014"/>
    <s v="Muhammad Iqbal"/>
    <s v="Rehmat Ali"/>
    <s v="Mali"/>
    <n v="1"/>
    <d v="1982-01-01T00:43:21"/>
    <d v="2017-08-03T00:43:21"/>
    <x v="1"/>
    <s v="Circular Garden"/>
    <s v="35401-9607822-1"/>
  </r>
  <r>
    <n v="403"/>
    <s v="P-30019"/>
    <s v="Raheel Butt"/>
    <s v="Wakeel Butt"/>
    <s v="Mali"/>
    <n v="1"/>
    <d v="1989-01-01T00:43:21"/>
    <d v="2017-08-03T00:43:21"/>
    <x v="1"/>
    <s v="G.T Road, Orange Line Metro Train"/>
    <s v="35202-1614990-7"/>
  </r>
  <r>
    <n v="404"/>
    <s v="P-30020"/>
    <s v="Tanveer Ahmad"/>
    <s v="Ameer Ali"/>
    <s v="Mali"/>
    <n v="1"/>
    <d v="1987-02-03T00:43:21"/>
    <d v="2017-08-03T00:43:21"/>
    <x v="1"/>
    <s v="China Scheme - 1"/>
    <s v="35402-9509832-5"/>
  </r>
  <r>
    <n v="405"/>
    <s v="P-30021"/>
    <s v="Munawar Hussain"/>
    <s v="Mukhtar Ali"/>
    <s v="Mali"/>
    <n v="1"/>
    <d v="1977-01-01T00:43:21"/>
    <d v="2017-08-03T00:43:21"/>
    <x v="1"/>
    <s v="Circular Garden"/>
    <s v="35401-7815442-7"/>
  </r>
  <r>
    <n v="406"/>
    <s v="P-30024"/>
    <s v="Ali Asghar "/>
    <s v="Muhammad Sadaq"/>
    <s v="Mali"/>
    <n v="1"/>
    <d v="1986-07-25T00:43:21"/>
    <d v="2017-08-03T00:43:21"/>
    <x v="1"/>
    <s v="G.T Road, Orange Line Metro Train"/>
    <s v="35201-1114259-7"/>
  </r>
  <r>
    <n v="407"/>
    <s v="P-30025"/>
    <s v="Rashid Mehmood"/>
    <s v="Muhammad Din"/>
    <s v="Mali"/>
    <n v="1"/>
    <d v="1988-06-30T00:43:21"/>
    <d v="2017-08-03T00:43:21"/>
    <x v="1"/>
    <s v="Circular Garden"/>
    <s v="35401-0829817-5"/>
  </r>
  <r>
    <n v="408"/>
    <s v="P-30026"/>
    <s v="Sabir"/>
    <s v="Allah Rakha"/>
    <s v="Mali"/>
    <n v="1"/>
    <d v="1984-06-30T00:43:21"/>
    <d v="2017-08-03T00:43:21"/>
    <x v="1"/>
    <s v="China Scheme - 1"/>
    <s v="35201-1666438-7"/>
  </r>
  <r>
    <n v="409"/>
    <s v="P-30031"/>
    <s v="Muhammad Asif"/>
    <s v="Rana Abdul Majeed"/>
    <s v="Mali"/>
    <n v="1"/>
    <d v="1988-06-07T00:43:21"/>
    <d v="2017-08-03T00:43:21"/>
    <x v="1"/>
    <s v="G.T Road, Orange Line Metro Train"/>
    <s v="35202-2091444-5"/>
  </r>
  <r>
    <n v="410"/>
    <s v="P-30033"/>
    <s v="Kazim Raza"/>
    <s v="Nazar Hussain"/>
    <s v="Mali"/>
    <n v="1"/>
    <d v="1985-01-04T00:43:21"/>
    <d v="2017-08-03T00:43:21"/>
    <x v="1"/>
    <s v="Shadbagh Scheme"/>
    <s v="35202-0414454-7"/>
  </r>
  <r>
    <n v="411"/>
    <s v="P-30035"/>
    <s v="Sadaqat Ali"/>
    <s v="Abid Hussain"/>
    <s v="Mali"/>
    <n v="1"/>
    <d v="1985-02-10T00:43:21"/>
    <d v="2017-08-03T00:43:21"/>
    <x v="1"/>
    <s v="China Scheme - 2"/>
    <s v="35201-6191102-5"/>
  </r>
  <r>
    <n v="412"/>
    <s v="P-30038"/>
    <s v="Muhammad Shafiq"/>
    <s v="Nazir Ahmad"/>
    <s v="Mali"/>
    <n v="1"/>
    <d v="1980-01-01T00:43:21"/>
    <d v="2017-08-03T00:43:21"/>
    <x v="1"/>
    <s v="Circular Garden"/>
    <s v="35401-5866326-1"/>
  </r>
  <r>
    <n v="413"/>
    <s v="P-30042"/>
    <s v="Rana Shahid Ali"/>
    <s v="Rao Muhammad Sibghat Ullah"/>
    <s v="Mali"/>
    <n v="1"/>
    <d v="1982-05-06T00:43:21"/>
    <d v="2017-08-03T00:43:21"/>
    <x v="1"/>
    <s v="Circular Garden"/>
    <s v="35202-2573902-9"/>
  </r>
  <r>
    <n v="414"/>
    <s v="P-30047"/>
    <s v="Muhammad Waqas"/>
    <s v="Mukhtar Ahmad"/>
    <s v="Mali"/>
    <n v="1"/>
    <d v="1993-03-04T00:43:21"/>
    <d v="2017-08-03T00:43:21"/>
    <x v="1"/>
    <s v="China Scheme - 1"/>
    <s v="35201-1063498-7"/>
  </r>
  <r>
    <n v="415"/>
    <s v="P-30048"/>
    <s v="Muhammad Mubashar"/>
    <s v="Abdul Waheed"/>
    <s v="Mali"/>
    <n v="1"/>
    <d v="1981-09-08T00:43:21"/>
    <d v="2017-08-03T00:43:21"/>
    <x v="1"/>
    <s v="China Scheme - 1"/>
    <s v="35202-2182445-3"/>
  </r>
  <r>
    <n v="416"/>
    <s v="P-30415"/>
    <s v="M. Naseer Hussain"/>
    <s v="Gulzar Hussain"/>
    <s v="Mali"/>
    <n v="1"/>
    <d v="1985-12-30T00:43:21"/>
    <d v="2017-08-03T00:43:21"/>
    <x v="1"/>
    <s v="Circular Garden"/>
    <s v="35201-6482146-1"/>
  </r>
  <r>
    <n v="417"/>
    <s v="17-A-013"/>
    <s v="Muhammad Usama"/>
    <s v="Nazir Ahmad"/>
    <s v="Mali"/>
    <n v="1"/>
    <d v="1999-05-28T00:43:21"/>
    <d v="2020-08-05T00:43:21"/>
    <x v="1"/>
    <s v="Tajpura Scheme"/>
    <s v="35200-4292565-3"/>
  </r>
  <r>
    <n v="418"/>
    <s v="17-A-014"/>
    <s v="M. Hamza Asif Butt"/>
    <s v="Asif Niaz Butt"/>
    <s v="Mali"/>
    <n v="1"/>
    <d v="1996-11-24T00:43:21"/>
    <d v="2020-08-05T00:43:21"/>
    <x v="1"/>
    <s v="G.T Road, Orange Line Metro Train"/>
    <s v="35202-2561604-3"/>
  </r>
  <r>
    <n v="419"/>
    <s v="C-40008"/>
    <s v="Mehwish Manaf"/>
    <s v="Abdul Manaf Abid"/>
    <s v="Mali"/>
    <n v="1"/>
    <d v="1994-09-26T00:43:21"/>
    <d v="2020-05-15T00:43:21"/>
    <x v="1"/>
    <s v="Circular Garden"/>
    <s v="34502-8563817-6"/>
  </r>
  <r>
    <n v="420"/>
    <s v="C-40028"/>
    <s v="Abdul Rauf"/>
    <s v="Taj Din"/>
    <s v="Mali"/>
    <n v="1"/>
    <d v="1991-02-15T00:43:21"/>
    <d v="2020-05-15T00:43:21"/>
    <x v="1"/>
    <s v="Circular Garden"/>
    <s v="35202-6967630-5"/>
  </r>
  <r>
    <n v="421"/>
    <s v="C-40036"/>
    <s v="Shahzad Aslam"/>
    <s v="Muhammad Aslam"/>
    <s v="Mali"/>
    <n v="1"/>
    <d v="1990-01-01T00:43:21"/>
    <d v="2020-05-15T00:43:21"/>
    <x v="1"/>
    <m/>
    <s v="35202-6887961-5"/>
  </r>
  <r>
    <n v="422"/>
    <s v="C-40058"/>
    <s v="Muhammad Qamar Shahzad"/>
    <s v="Mubarak Ali"/>
    <s v="Mali"/>
    <n v="1"/>
    <d v="1990-06-08T00:43:21"/>
    <d v="2020-05-15T00:43:21"/>
    <x v="1"/>
    <s v="Shadbagh Scheme"/>
    <s v="35201-6676302-7"/>
  </r>
  <r>
    <n v="423"/>
    <s v="C-40067"/>
    <s v="Ansar Ali"/>
    <s v="Hakim Ali"/>
    <s v="Mali"/>
    <n v="1"/>
    <d v="1993-09-01T00:43:21"/>
    <d v="2020-05-15T00:43:21"/>
    <x v="1"/>
    <s v="Circular Garden"/>
    <s v="35202-1279840-7"/>
  </r>
  <r>
    <n v="424"/>
    <s v="C-40068"/>
    <s v="Muhammad Arslan Khalid"/>
    <s v="Malik Khalid Mahmood"/>
    <s v="Mali"/>
    <n v="1"/>
    <d v="1989-12-22T00:43:21"/>
    <d v="2020-05-15T00:43:21"/>
    <x v="1"/>
    <s v="China Scheme - 2"/>
    <s v="35201-6264713-9"/>
  </r>
  <r>
    <n v="425"/>
    <s v="17-A-054"/>
    <s v="Asad Raza"/>
    <s v="Gulzar Ali"/>
    <s v="Mali"/>
    <n v="1"/>
    <d v="1997-02-02T00:43:21"/>
    <d v="2020-08-04T00:43:21"/>
    <x v="1"/>
    <s v="Shadbagh Scheme"/>
    <s v="35201-3442994-7"/>
  </r>
  <r>
    <n v="426"/>
    <s v="17-A-048"/>
    <s v="Muhammad Kabir"/>
    <s v="Muhammad Jahangir"/>
    <s v="Mali"/>
    <n v="1"/>
    <d v="1990-11-20T00:43:21"/>
    <d v="2020-08-04T00:43:21"/>
    <x v="1"/>
    <s v="China Scheme - 1"/>
    <s v="35201-6722657-3"/>
  </r>
  <r>
    <n v="427"/>
    <s v="17-A-088"/>
    <s v="Muhammad Mudassar"/>
    <s v="Maqbool"/>
    <s v="Mali"/>
    <n v="1"/>
    <d v="1991-10-01T00:43:21"/>
    <d v="2020-08-04T00:43:21"/>
    <x v="1"/>
    <s v="Circular Garden"/>
    <s v="34103-3705780-3"/>
  </r>
  <r>
    <n v="428"/>
    <s v="C-40080"/>
    <s v="Abu Bakar"/>
    <s v="Muhammad Boota"/>
    <s v="Mali"/>
    <n v="1"/>
    <d v="1992-01-01T00:43:21"/>
    <d v="2020-05-15T00:43:21"/>
    <x v="1"/>
    <s v="Circular Garden"/>
    <s v="35202-0693420-3"/>
  </r>
  <r>
    <n v="429"/>
    <s v="C-40096"/>
    <s v="Muhammad Sajjad Riaz"/>
    <s v="Muhammad Riaz"/>
    <s v="Mali"/>
    <n v="1"/>
    <d v="1988-01-01T00:43:21"/>
    <d v="2020-05-15T00:43:21"/>
    <x v="1"/>
    <s v="Circular Garden"/>
    <s v="32203-5378805-3"/>
  </r>
  <r>
    <n v="430"/>
    <s v="C-40103"/>
    <s v="Muhammad Idrees"/>
    <s v="Muhammad Yousaf"/>
    <s v="Mali"/>
    <n v="1"/>
    <d v="1987-12-25T00:43:21"/>
    <d v="2020-05-15T00:43:21"/>
    <x v="1"/>
    <s v="Wassanpura Scheme"/>
    <s v="35202-6269000-5"/>
  </r>
  <r>
    <n v="431"/>
    <s v="C-40105"/>
    <s v="Mian Muhammad Asif"/>
    <s v="Muhammad Zulfiqar"/>
    <s v="Mali"/>
    <n v="1"/>
    <d v="1994-08-15T00:43:21"/>
    <d v="2020-05-15T00:43:21"/>
    <x v="1"/>
    <s v="Circular Garden"/>
    <s v="35404-3659473-9"/>
  </r>
  <r>
    <n v="432"/>
    <s v="C-40109"/>
    <s v="Hamid Ali"/>
    <s v="Mubarak Ali"/>
    <s v="Mali"/>
    <n v="1"/>
    <d v="1989-11-10T00:43:21"/>
    <d v="2020-05-15T00:43:21"/>
    <x v="1"/>
    <s v="China Scheme - 1"/>
    <s v="35202-7394264-7"/>
  </r>
  <r>
    <n v="433"/>
    <s v="17-A-120"/>
    <s v="Kabeer Riaz"/>
    <s v="Muhammad Riaz"/>
    <s v="Mali"/>
    <n v="1"/>
    <d v="1997-05-07T00:43:21"/>
    <d v="2020-08-04T00:43:21"/>
    <x v="1"/>
    <s v="Circular Garden"/>
    <s v="35202-4742695-3"/>
  </r>
  <r>
    <n v="434"/>
    <s v="17-A-126"/>
    <s v="Muhammad Umair"/>
    <s v="Mukhtar Ahmad"/>
    <s v="Mali"/>
    <n v="1"/>
    <d v="1992-10-10T00:43:21"/>
    <d v="2020-05-15T00:43:21"/>
    <x v="1"/>
    <s v="Circular Garden"/>
    <s v="35201-6900617-5"/>
  </r>
  <r>
    <n v="435"/>
    <s v="C-40145"/>
    <s v="Muhammad Ahmad"/>
    <s v="Khadam Hussain"/>
    <s v="Mali"/>
    <n v="1"/>
    <d v="1987-09-17T00:43:21"/>
    <d v="2020-05-15T00:43:21"/>
    <x v="1"/>
    <s v="Karol Park"/>
    <s v="35201-3909989-1"/>
  </r>
  <r>
    <n v="436"/>
    <s v="C-40154"/>
    <s v="Muhammad Adeel"/>
    <s v="Nazir Ahmad"/>
    <s v="Mali"/>
    <n v="1"/>
    <d v="1989-08-22T00:43:21"/>
    <d v="2020-05-15T00:43:21"/>
    <x v="1"/>
    <s v="China Scheme - 2"/>
    <s v="35202-3348534-7"/>
  </r>
  <r>
    <n v="437"/>
    <s v="C-40155"/>
    <s v="Muhammad Akram"/>
    <s v="Maskeen"/>
    <s v="Mali"/>
    <n v="1"/>
    <d v="1988-01-01T00:43:21"/>
    <d v="2020-05-15T00:43:21"/>
    <x v="1"/>
    <s v="New Azadi Interchange"/>
    <s v="35202-3069071-7"/>
  </r>
  <r>
    <n v="438"/>
    <s v="C-40156"/>
    <s v="Zohaib Shakeel"/>
    <s v="Shakeel Ahmad Butt"/>
    <s v="Mali"/>
    <n v="1"/>
    <d v="1993-12-01T00:43:21"/>
    <d v="2020-05-15T00:43:21"/>
    <x v="1"/>
    <s v="Shadbagh Scheme"/>
    <s v="35202-2141531-9"/>
  </r>
  <r>
    <n v="439"/>
    <s v="C-40167"/>
    <s v="Asia"/>
    <s v="Muhammad Akram"/>
    <s v="Mali"/>
    <n v="1"/>
    <d v="1984-08-08T00:43:21"/>
    <d v="2020-05-15T00:43:21"/>
    <x v="1"/>
    <s v="China Scheme - 2"/>
    <s v="35202-5552365-6"/>
  </r>
  <r>
    <n v="440"/>
    <s v="C-40170"/>
    <s v="Muhammad Shakeel Khan"/>
    <s v="Shah Faqeer Khan"/>
    <s v="Mali"/>
    <n v="1"/>
    <d v="1987-11-10T00:43:21"/>
    <d v="2020-05-15T00:43:21"/>
    <x v="1"/>
    <s v="China Scheme - 1"/>
    <s v="35202-6260811-7"/>
  </r>
  <r>
    <n v="441"/>
    <s v="C-40174"/>
    <s v="Hafiz Abdul Majid"/>
    <s v="Hafeez-ur-Rehman Haqani"/>
    <s v="Mali"/>
    <n v="1"/>
    <d v="1992-02-03T00:43:21"/>
    <d v="2020-05-15T00:43:21"/>
    <x v="1"/>
    <s v="Qila Lakshman Singh"/>
    <s v="35202-6653548-3"/>
  </r>
  <r>
    <n v="442"/>
    <s v="C-40179"/>
    <s v="Umar Yousaf"/>
    <s v="Muhammad Yousaf"/>
    <s v="Mali"/>
    <n v="1"/>
    <d v="1991-03-05T00:43:21"/>
    <d v="2020-05-15T00:43:21"/>
    <x v="1"/>
    <s v="G.T Road, Orange Line Metro Train"/>
    <s v="35201-0138384-3"/>
  </r>
  <r>
    <n v="443"/>
    <s v="C-40181"/>
    <s v="Nafees Mahmood"/>
    <s v="Mahmood Alam"/>
    <s v="Mali"/>
    <n v="1"/>
    <d v="1989-04-04T00:43:21"/>
    <d v="2020-05-15T00:43:21"/>
    <x v="1"/>
    <s v="Wassanpura Scheme"/>
    <s v="35404-6905856-5"/>
  </r>
  <r>
    <n v="444"/>
    <s v="C-40182"/>
    <s v="Muhammad Waqas"/>
    <s v="Ch. Abdul Khaliq"/>
    <s v="Mali"/>
    <n v="1"/>
    <d v="1988-11-10T00:43:21"/>
    <d v="2020-05-15T00:43:21"/>
    <x v="1"/>
    <s v="Qila Lakshman Singh"/>
    <s v="35202-4748689-9"/>
  </r>
  <r>
    <n v="445"/>
    <s v="C-40184"/>
    <s v="Samreen"/>
    <s v="Niaz Ali"/>
    <s v="Mali"/>
    <n v="1"/>
    <d v="1984-01-12T00:43:21"/>
    <d v="2020-05-15T00:43:21"/>
    <x v="1"/>
    <s v="Circular Garden"/>
    <s v="35202-4573241-2"/>
  </r>
  <r>
    <n v="446"/>
    <s v="C-40204"/>
    <s v="Hussnain Ali"/>
    <s v="Muzaffar Ali"/>
    <s v="Chowkidar"/>
    <n v="1"/>
    <d v="1995-04-18T00:43:21"/>
    <d v="2020-05-15T00:43:21"/>
    <x v="1"/>
    <s v="G.T Road, Orange Line Metro Train"/>
    <s v="35202-2600305-5"/>
  </r>
  <r>
    <n v="447"/>
    <s v="17-A-136"/>
    <s v="Saba Ashfaq"/>
    <s v="Muhammad Ashfaq"/>
    <s v="Mali"/>
    <n v="1"/>
    <d v="1989-01-01T00:43:21"/>
    <d v="2015-06-19T00:43:21"/>
    <x v="1"/>
    <s v="Circular Garden"/>
    <s v="35201-7029959-6"/>
  </r>
  <r>
    <n v="448"/>
    <s v="17-A-146"/>
    <s v="Maira"/>
    <s v="Malik M. Shahid Ishaq Khan"/>
    <s v="Security Guard"/>
    <n v="1"/>
    <d v="1995-10-14T00:43:21"/>
    <d v="2018-04-09T00:43:21"/>
    <x v="1"/>
    <s v="China Scheme - 2"/>
    <s v="35201-7860976-0"/>
  </r>
  <r>
    <n v="449"/>
    <s v="17-A-147"/>
    <s v="Naila Ameer Hussain"/>
    <s v="Ali Abbas"/>
    <s v="Security Guard"/>
    <n v="1"/>
    <d v="1993-03-05T00:43:21"/>
    <d v="2018-04-09T00:43:21"/>
    <x v="1"/>
    <s v="Wassanpura Scheme"/>
    <s v="35202-0531079-8"/>
  </r>
  <r>
    <n v="450"/>
    <s v="17-A-152"/>
    <s v="Nadeem Ali"/>
    <s v="Muhammad Asghar"/>
    <s v="Mali"/>
    <n v="1"/>
    <d v="1993-11-01T00:43:21"/>
    <d v="2020-05-15T00:43:21"/>
    <x v="1"/>
    <s v="Tajpura Scheme"/>
    <s v="35202-7447760-7"/>
  </r>
  <r>
    <n v="451"/>
    <s v="C-40229"/>
    <s v="Shakeel Rana"/>
    <s v="Muhammad Hanif"/>
    <s v="Mali"/>
    <n v="1"/>
    <d v="1980-03-15T00:43:21"/>
    <d v="2015-04-08T00:43:21"/>
    <x v="1"/>
    <m/>
    <s v="35200-1534581-5"/>
  </r>
  <r>
    <n v="452"/>
    <s v="17-A-189"/>
    <s v="Zainab Humair"/>
    <s v="Wd/o Humair Butt"/>
    <s v="Security Guard"/>
    <n v="1"/>
    <d v="1988-01-01T00:43:21"/>
    <d v="2018-06-07T00:43:21"/>
    <x v="1"/>
    <s v="Circular Garden"/>
    <s v="35202-7458263-4"/>
  </r>
  <r>
    <n v="453"/>
    <s v="C-30834"/>
    <s v="Zeeshan Maqbool "/>
    <s v="Maqbool Ahmad"/>
    <s v="Mali"/>
    <n v="2"/>
    <d v="1986-04-04T00:00:00"/>
    <d v="2015-04-08T00:00:00"/>
    <x v="1"/>
    <s v="Shadbagh Scheme"/>
    <s v="35202-8551007-3"/>
  </r>
  <r>
    <n v="454"/>
    <s v="C-30798"/>
    <s v="Ghulam Mohay-ud-din Waqas"/>
    <s v="Muhammad Ilyas"/>
    <s v="Mali"/>
    <n v="2"/>
    <d v="1988-09-15T00:00:00"/>
    <d v="2015-04-08T00:00:00"/>
    <x v="1"/>
    <s v="G.T Road, Orange Line Metro Train"/>
    <s v="35201-2803720-3"/>
  </r>
  <r>
    <n v="455"/>
    <s v="C-30605"/>
    <s v="Muhammad Majid Butt "/>
    <s v="Babar Butt"/>
    <s v="Mali"/>
    <n v="2"/>
    <d v="1983-09-21T00:00:00"/>
    <d v="2015-04-08T00:00:00"/>
    <x v="1"/>
    <s v="Wassanpura Scheme"/>
    <s v="35202-8908757-7"/>
  </r>
  <r>
    <n v="456"/>
    <s v="P-20589"/>
    <s v="Muhammad Ashfaq"/>
    <s v="Gulzar Ahmad "/>
    <s v="Mali"/>
    <n v="2"/>
    <d v="1973-06-30T00:00:00"/>
    <d v="2014-02-03T00:00:00"/>
    <x v="1"/>
    <s v="G.T Road, Orange Line Metro Train"/>
    <s v="35201-1345260-7"/>
  </r>
  <r>
    <n v="457"/>
    <s v="P-20358"/>
    <s v="Naseer Ahmad "/>
    <s v="Ghulam Qadir"/>
    <s v="Mali"/>
    <n v="2"/>
    <d v="1975-01-02T00:00:00"/>
    <d v="2006-05-26T00:00:00"/>
    <x v="1"/>
    <s v="New Azadi Interchange"/>
    <s v="35202-3691304-1"/>
  </r>
  <r>
    <n v="458"/>
    <s v="P-20423"/>
    <s v="Abdul Farooq"/>
    <s v="Imam Din"/>
    <s v="Mali"/>
    <n v="2"/>
    <d v="1971-11-27T00:00:00"/>
    <d v="2006-05-26T00:00:00"/>
    <x v="1"/>
    <s v="China Scheme - 2"/>
    <s v="35201-5734289-9"/>
  </r>
  <r>
    <n v="459"/>
    <s v="P-20085"/>
    <s v="Muhammad Iqbal "/>
    <s v="Khan Muhammad "/>
    <s v="Mali"/>
    <n v="2"/>
    <d v="1973-06-30T00:00:00"/>
    <d v="2006-05-26T00:00:00"/>
    <x v="1"/>
    <s v="Circular Garden"/>
    <s v="32303-4621507-7"/>
  </r>
  <r>
    <n v="460"/>
    <s v="P-20132"/>
    <s v="Liaqat Ali "/>
    <s v="Sakhawat Ali"/>
    <s v="Mali"/>
    <n v="2"/>
    <d v="1978-01-01T00:00:00"/>
    <d v="2006-05-26T00:00:00"/>
    <x v="1"/>
    <s v="China Scheme - 2"/>
    <s v="35201-0345869-7"/>
  </r>
  <r>
    <n v="461"/>
    <s v="P-20151"/>
    <s v="Sakhawat Ali Maik"/>
    <s v="Shoukat Ali"/>
    <s v="Mali"/>
    <n v="2"/>
    <d v="1980-01-22T00:00:00"/>
    <d v="2006-05-26T00:00:00"/>
    <x v="1"/>
    <s v="G.T Road, Orange Line Metro Train"/>
    <s v="35201-2687965-9"/>
  </r>
  <r>
    <n v="462"/>
    <s v="P-20197"/>
    <s v="Shahbaz Ali"/>
    <s v="Talib Hussain"/>
    <s v="Mali"/>
    <n v="2"/>
    <d v="1978-11-04T00:00:00"/>
    <d v="2006-05-26T00:00:00"/>
    <x v="1"/>
    <s v="Circular Garden"/>
    <s v="35401-7571544-5"/>
  </r>
  <r>
    <n v="463"/>
    <s v="P-20204"/>
    <s v="Rasheed Ahmad "/>
    <s v="Muhammad Latif "/>
    <s v="Mali"/>
    <n v="2"/>
    <d v="1975-03-18T00:00:00"/>
    <d v="2006-05-26T00:00:00"/>
    <x v="1"/>
    <s v="Karol Park"/>
    <s v="35200-1417982-7"/>
  </r>
  <r>
    <n v="464"/>
    <s v="P-20205"/>
    <s v="Muhammad Nawaz"/>
    <s v="Muhammad Asghar "/>
    <s v="Mali"/>
    <n v="2"/>
    <d v="1978-05-17T00:00:00"/>
    <d v="2006-05-26T00:00:00"/>
    <x v="1"/>
    <s v="Shadbagh Scheme"/>
    <s v="35202-2192338-5"/>
  </r>
  <r>
    <n v="465"/>
    <s v="P-20195"/>
    <s v="Muhammad Rafi"/>
    <s v="Muhammad Suleman"/>
    <s v="Mali"/>
    <n v="2"/>
    <d v="1974-10-11T00:00:00"/>
    <d v="2006-05-26T00:00:00"/>
    <x v="1"/>
    <s v="Circular Garden"/>
    <s v="37303-4525741-7"/>
  </r>
  <r>
    <n v="466"/>
    <s v="P-20361"/>
    <s v="Qadeer Mubarak "/>
    <s v="Mubarak Ali"/>
    <s v="Mali"/>
    <n v="2"/>
    <d v="1981-04-01T00:00:00"/>
    <d v="2006-05-26T00:00:00"/>
    <x v="1"/>
    <s v="Circular Garden"/>
    <s v="35202-2795285-9"/>
  </r>
  <r>
    <n v="467"/>
    <s v="P-20395"/>
    <s v="Muhammad Kaifi"/>
    <s v="Nabi Baksh"/>
    <s v="Mali"/>
    <n v="2"/>
    <d v="1980-05-15T00:00:00"/>
    <d v="2006-05-26T00:00:00"/>
    <x v="1"/>
    <s v="Shadbagh Scheme"/>
    <s v="35102-1740972-1"/>
  </r>
  <r>
    <n v="468"/>
    <s v="L-10130"/>
    <s v="Hanif Ali"/>
    <s v="Feroz-ud-Din"/>
    <s v="Mali"/>
    <n v="2"/>
    <d v="1972-06-30T00:00:00"/>
    <d v="1998-11-17T00:00:00"/>
    <x v="1"/>
    <m/>
    <s v="35201-1392700-3"/>
  </r>
  <r>
    <n v="469"/>
    <s v="L-10154"/>
    <s v="Muhammad Ramzan "/>
    <s v="Ghulam Muhammad "/>
    <s v="Mali"/>
    <n v="2"/>
    <d v="1970-06-30T00:00:00"/>
    <d v="1998-11-17T00:00:00"/>
    <x v="1"/>
    <s v="Circular Garden"/>
    <s v="35201-8883490-1"/>
  </r>
  <r>
    <n v="470"/>
    <s v="L-10436"/>
    <s v="Abid Ali "/>
    <s v="Muhammad Hussain"/>
    <s v="Mali"/>
    <n v="2"/>
    <d v="1979-07-04T00:00:00"/>
    <d v="1998-11-17T00:00:00"/>
    <x v="1"/>
    <s v="China Scheme - 2"/>
    <s v="35202-2509897-1"/>
  </r>
  <r>
    <n v="471"/>
    <s v="L-10441"/>
    <s v="Amjad Ali "/>
    <s v="Muhammad Ibrahim"/>
    <s v="Mali"/>
    <n v="2"/>
    <d v="1974-04-25T00:00:00"/>
    <d v="1998-11-17T00:00:00"/>
    <x v="1"/>
    <s v="Circular Garden"/>
    <s v="35202-2521318-7"/>
  </r>
  <r>
    <n v="472"/>
    <s v="L-10445"/>
    <s v="Ashraf Ali"/>
    <s v="Jamal Din"/>
    <s v="Mali"/>
    <n v="2"/>
    <d v="1970-06-30T00:00:00"/>
    <d v="1998-11-17T00:00:00"/>
    <x v="1"/>
    <s v="Circular Garden"/>
    <s v="35201-1527624-1"/>
  </r>
  <r>
    <n v="473"/>
    <s v="L-10448"/>
    <s v="Aslam Masih"/>
    <s v="Noor Masih "/>
    <s v="Mali"/>
    <n v="2"/>
    <d v="1971-06-30T00:00:00"/>
    <d v="1998-11-17T00:00:00"/>
    <x v="1"/>
    <s v="Circular Garden"/>
    <s v="35202-8175994-9"/>
  </r>
  <r>
    <n v="474"/>
    <s v="L-10434"/>
    <s v="Abdul Rehman"/>
    <s v="Jumma Khan"/>
    <s v="Mali"/>
    <n v="2"/>
    <d v="1970-01-01T00:00:00"/>
    <d v="1998-11-17T00:00:00"/>
    <x v="1"/>
    <s v="China Scheme - 1"/>
    <s v="35202-9551424-7"/>
  </r>
  <r>
    <n v="475"/>
    <s v="L-10453"/>
    <s v="Faiz Ahmad "/>
    <s v="Noor Muhammad"/>
    <s v="Mali"/>
    <n v="2"/>
    <d v="1973-09-27T00:00:00"/>
    <d v="1998-11-17T00:00:00"/>
    <x v="1"/>
    <s v="Tajpura Scheme"/>
    <s v="33104-8253331-1"/>
  </r>
  <r>
    <n v="476"/>
    <s v="L-10471"/>
    <s v="Mahmood Ahmad "/>
    <s v="Muhammad Latif "/>
    <s v="Mali"/>
    <n v="2"/>
    <d v="1975-06-30T00:00:00"/>
    <d v="1998-11-17T00:00:00"/>
    <x v="1"/>
    <s v="China Scheme - 1"/>
    <s v="35202-0558425-1"/>
  </r>
  <r>
    <n v="477"/>
    <s v="L-10483"/>
    <s v="Muhammad Arif "/>
    <s v="Muhammad Hanif"/>
    <s v="Mali"/>
    <n v="2"/>
    <d v="1969-01-01T00:00:00"/>
    <d v="1998-11-17T00:00:00"/>
    <x v="1"/>
    <s v="Shadbagh Scheme"/>
    <s v="35201-2744181-5"/>
  </r>
  <r>
    <n v="478"/>
    <s v="L-10486"/>
    <s v="Muhammad Arshad "/>
    <s v="Aashiq Ali"/>
    <s v="Mali"/>
    <n v="2"/>
    <d v="1975-03-04T00:00:00"/>
    <d v="1998-11-17T00:00:00"/>
    <x v="1"/>
    <s v="G.T Road, Orange Line Metro Train"/>
    <s v="35202-2555702-1"/>
  </r>
  <r>
    <n v="479"/>
    <s v="L-10490"/>
    <s v="Muhammad Aslam "/>
    <s v="Sahab Din"/>
    <s v="Mali"/>
    <n v="2"/>
    <d v="1976-11-13T00:00:00"/>
    <d v="1998-11-17T00:00:00"/>
    <x v="1"/>
    <s v="Tajpura Scheme"/>
    <s v="34502-2327862-7"/>
  </r>
  <r>
    <n v="480"/>
    <s v="L-10496"/>
    <s v="Muhammad Jameel "/>
    <s v="Muhammad Saleem"/>
    <s v="Mali"/>
    <n v="2"/>
    <d v="1979-07-20T00:00:00"/>
    <d v="1998-11-17T00:00:00"/>
    <x v="1"/>
    <s v="Circular Garden"/>
    <s v="35202-1117313-9"/>
  </r>
  <r>
    <n v="481"/>
    <s v="L-10497"/>
    <s v="Muhammad Javaid "/>
    <s v="Farzand Ali"/>
    <s v="Mali"/>
    <n v="2"/>
    <d v="1978-08-20T00:00:00"/>
    <d v="1998-11-17T00:00:00"/>
    <x v="1"/>
    <s v="China Scheme - 2"/>
    <s v="35201-2316517-7"/>
  </r>
  <r>
    <n v="482"/>
    <s v="L-10498"/>
    <s v="Muhammad Javaid "/>
    <s v="Abdul Aziz"/>
    <s v="Mali"/>
    <n v="2"/>
    <d v="1970-01-03T00:00:00"/>
    <d v="1998-11-17T00:00:00"/>
    <x v="1"/>
    <m/>
    <s v="35202-4325132-9"/>
  </r>
  <r>
    <n v="483"/>
    <s v="L-10499"/>
    <s v="Muhammad Javaid "/>
    <s v="Abdul Aziz"/>
    <s v="Mali"/>
    <n v="2"/>
    <d v="1975-03-07T00:00:00"/>
    <d v="1998-11-17T00:00:00"/>
    <x v="1"/>
    <s v="Circular Garden"/>
    <s v="35401-1846518-5"/>
  </r>
  <r>
    <n v="484"/>
    <s v="L-10466"/>
    <s v="Khurram Hameed "/>
    <s v="Abdul Hameed"/>
    <s v="Mali"/>
    <n v="2"/>
    <d v="1976-06-30T00:00:00"/>
    <d v="1998-11-17T00:00:00"/>
    <x v="1"/>
    <s v="Circular Garden"/>
    <s v="35202-2665240-5"/>
  </r>
  <r>
    <n v="485"/>
    <s v="L-10503"/>
    <s v="Muhammad Naveed "/>
    <s v="Hussain Muhammad"/>
    <s v="Mali"/>
    <n v="2"/>
    <d v="1974-04-10T00:00:00"/>
    <d v="1998-11-17T00:00:00"/>
    <x v="1"/>
    <s v="New Azadi Interchange"/>
    <s v="33105-4102906-9"/>
  </r>
  <r>
    <n v="486"/>
    <s v="L-10515"/>
    <s v="Muhammad Saleem "/>
    <s v="Ahmad Din"/>
    <s v="Mali"/>
    <n v="2"/>
    <d v="1974-06-30T00:00:00"/>
    <d v="1998-11-17T00:00:00"/>
    <x v="1"/>
    <s v="G.T Road, Orange Line Metro Train"/>
    <s v="35201-1325613-7"/>
  </r>
  <r>
    <n v="487"/>
    <s v="L-10534"/>
    <s v="Pervaiz Masih "/>
    <s v="Barkat Masih"/>
    <s v="Mali"/>
    <n v="2"/>
    <d v="1973-06-30T00:00:00"/>
    <d v="1998-11-17T00:00:00"/>
    <x v="1"/>
    <s v="Circular Garden"/>
    <s v="35401-1784801-3"/>
  </r>
  <r>
    <n v="488"/>
    <s v="L-10535"/>
    <s v="Pervaiz Akhtar "/>
    <s v="Abdul Aziz"/>
    <s v="Mali"/>
    <n v="2"/>
    <d v="1972-01-01T00:00:00"/>
    <d v="1998-11-17T00:00:00"/>
    <x v="1"/>
    <s v="Circular Garden"/>
    <s v="35202-3503849-7"/>
  </r>
  <r>
    <n v="489"/>
    <s v="L-10537"/>
    <s v="Rajwali "/>
    <s v="Muhammad  "/>
    <s v="Mali"/>
    <n v="2"/>
    <d v="1971-05-05T00:00:00"/>
    <d v="1998-11-17T00:00:00"/>
    <x v="1"/>
    <s v="Circular Garden"/>
    <s v="35202-0573214-1"/>
  </r>
  <r>
    <n v="490"/>
    <s v="L-10544"/>
    <s v="Shabir Ahmad "/>
    <s v="Muhammad Ramzan"/>
    <s v="Mali"/>
    <n v="2"/>
    <d v="1975-01-01T00:00:00"/>
    <d v="1998-11-17T00:00:00"/>
    <x v="1"/>
    <s v="Qila Lakshman Singh"/>
    <s v="35401-3486721-7"/>
  </r>
  <r>
    <n v="491"/>
    <s v="L-10552"/>
    <s v="Syed Muhammad Shah "/>
    <s v="Syed Ahmad Shah"/>
    <s v="Mali"/>
    <n v="2"/>
    <d v="1978-06-01T00:00:00"/>
    <d v="1998-11-17T00:00:00"/>
    <x v="1"/>
    <s v="Shadbagh Scheme"/>
    <s v="35202-2735452-1"/>
  </r>
  <r>
    <n v="492"/>
    <s v="L-10556"/>
    <s v="Waris Ali "/>
    <s v="Din Muhammad "/>
    <s v="Mali"/>
    <n v="2"/>
    <d v="1973-10-14T00:00:00"/>
    <d v="1998-11-17T00:00:00"/>
    <x v="1"/>
    <s v="Circular Garden"/>
    <s v="35401-6937555-5"/>
  </r>
  <r>
    <n v="493"/>
    <s v="L-10859"/>
    <s v="Muhammad Hussain "/>
    <s v="Chohar Din"/>
    <s v="Mali"/>
    <n v="2"/>
    <d v="1978-06-30T00:00:00"/>
    <d v="1998-11-17T00:00:00"/>
    <x v="1"/>
    <m/>
    <s v="35202-3432861-7"/>
  </r>
  <r>
    <n v="494"/>
    <s v="L-10908"/>
    <s v="Asghar Ali "/>
    <s v="Muhammad Gulab"/>
    <s v="Mali"/>
    <n v="2"/>
    <d v="1970-06-30T00:00:00"/>
    <d v="1998-11-17T00:00:00"/>
    <x v="1"/>
    <s v="Circular Garden"/>
    <s v="35202-4270618-9"/>
  </r>
  <r>
    <n v="495"/>
    <s v="L-11196"/>
    <s v="Mehmood Ahmad "/>
    <s v="Abdul Ghafoor"/>
    <s v="Mali"/>
    <n v="2"/>
    <d v="1978-01-01T00:00:00"/>
    <d v="1998-11-17T00:00:00"/>
    <x v="1"/>
    <s v="Circular Garden"/>
    <s v="35202-7245825-1"/>
  </r>
  <r>
    <n v="496"/>
    <s v="C-30271"/>
    <s v="Muhammad Amjad "/>
    <s v="Khalil-ur-Rahman"/>
    <s v="Mali"/>
    <n v="2"/>
    <d v="1970-06-30T00:00:00"/>
    <d v="2009-10-14T00:00:00"/>
    <x v="1"/>
    <s v="China Scheme - 1"/>
    <s v="35202-2883888-1"/>
  </r>
  <r>
    <n v="497"/>
    <s v="C-30151"/>
    <s v="Syed Tahir Ali Shah"/>
    <s v="Wajid Ali Shah"/>
    <s v="Mali"/>
    <n v="2"/>
    <d v="1988-07-01T00:00:00"/>
    <d v="2009-10-14T00:00:00"/>
    <x v="1"/>
    <s v="Circular Garden"/>
    <s v="35202-3462032-7"/>
  </r>
  <r>
    <n v="498"/>
    <s v="C-30147"/>
    <s v="Bashir "/>
    <s v="Muhammad Sharif"/>
    <s v="Mali"/>
    <n v="2"/>
    <d v="1988-05-15T00:00:00"/>
    <d v="2009-10-14T00:00:00"/>
    <x v="1"/>
    <s v="Circular Garden"/>
    <s v="35202-9353168-5"/>
  </r>
  <r>
    <n v="499"/>
    <s v="C-30141"/>
    <s v="Shabbir Hussain  "/>
    <s v="Muhammad Ramzan"/>
    <s v="Mali"/>
    <n v="2"/>
    <d v="1979-05-08T00:00:00"/>
    <d v="2009-10-14T00:00:00"/>
    <x v="1"/>
    <s v="Qila Lakshman Singh"/>
    <s v="35202-3242497-5"/>
  </r>
  <r>
    <n v="500"/>
    <s v="C-30142"/>
    <s v="Muhammad Kashif"/>
    <s v="Muhammad Yousaf"/>
    <s v="Mali"/>
    <n v="2"/>
    <d v="1982-04-04T00:00:00"/>
    <d v="2009-10-14T00:00:00"/>
    <x v="1"/>
    <s v="Circular Garden"/>
    <s v="35401-1846443-5"/>
  </r>
  <r>
    <n v="501"/>
    <s v="C-30143"/>
    <s v="Muzafar Ali "/>
    <s v="Ramzan Ali"/>
    <s v="Mali"/>
    <n v="2"/>
    <d v="1984-04-21T00:00:00"/>
    <d v="2009-10-14T00:00:00"/>
    <x v="1"/>
    <s v="Circular Garden"/>
    <s v="35401-2693166-5"/>
  </r>
  <r>
    <n v="502"/>
    <s v="C-30138"/>
    <s v="Shahbaz Ali "/>
    <s v="Khalid Mahmood Khan"/>
    <s v="Mali"/>
    <n v="2"/>
    <d v="1985-08-20T00:00:00"/>
    <d v="2009-10-14T00:00:00"/>
    <x v="1"/>
    <s v="Johar Town Phase-1"/>
    <s v="35201-0196009-5"/>
  </r>
  <r>
    <n v="503"/>
    <s v="C-30133"/>
    <s v="Imran Shahlay "/>
    <s v="Atta Muhammad"/>
    <s v="Mali"/>
    <n v="2"/>
    <d v="1972-06-30T00:00:00"/>
    <d v="2009-10-14T00:00:00"/>
    <x v="1"/>
    <s v="China Scheme - 2"/>
    <s v="35201-1264764-3"/>
  </r>
  <r>
    <n v="504"/>
    <s v="C-30134"/>
    <s v="Muhammad Tariq "/>
    <s v="Muhammad Shafi"/>
    <s v="Mali"/>
    <n v="2"/>
    <d v="1966-03-04T00:00:00"/>
    <d v="2009-10-14T00:00:00"/>
    <x v="1"/>
    <s v="G.T Road, Orange Line Metro Train"/>
    <s v="35201-0890761-7"/>
  </r>
  <r>
    <n v="505"/>
    <s v="C-30135"/>
    <s v="Malik MuhammadYousaf"/>
    <s v="Malik Muhammad Hayat"/>
    <s v="Mali"/>
    <n v="2"/>
    <d v="1970-12-16T00:00:00"/>
    <d v="2009-10-14T00:00:00"/>
    <x v="1"/>
    <s v="G.T Road, Orange Line Metro Train"/>
    <s v="35201-1645700-3"/>
  </r>
  <r>
    <n v="506"/>
    <s v="C-30092"/>
    <s v="Iftikhar Ahmad "/>
    <s v="Barkat Ali"/>
    <s v="Mali"/>
    <n v="2"/>
    <d v="1970-08-12T00:00:00"/>
    <d v="2009-10-14T00:00:00"/>
    <x v="1"/>
    <s v="G.T Road, Orange Line Metro Train"/>
    <s v="35201-1239937-9"/>
  </r>
  <r>
    <n v="507"/>
    <s v="C-30036"/>
    <s v="Zulfiqar Ali "/>
    <s v="Maskeen Ali"/>
    <s v="Mali"/>
    <n v="2"/>
    <d v="1977-06-30T00:00:00"/>
    <d v="2009-10-14T00:00:00"/>
    <x v="1"/>
    <s v="Tajpura Scheme"/>
    <s v="37405-8394112-5"/>
  </r>
  <r>
    <n v="508"/>
    <s v="C-30037"/>
    <s v="Iftikhar Ahmad "/>
    <s v="Jameel Ahmad"/>
    <s v="Mali"/>
    <n v="2"/>
    <d v="1976-06-30T00:00:00"/>
    <d v="2009-10-14T00:00:00"/>
    <x v="1"/>
    <s v="China Scheme - 1"/>
    <s v="34501-1926380-3"/>
  </r>
  <r>
    <n v="509"/>
    <n v="811322"/>
    <s v="Tajamul Hussain"/>
    <s v="Khalique"/>
    <s v="Mali"/>
    <n v="2"/>
    <d v="1973-07-15T00:00:00"/>
    <m/>
    <x v="1"/>
    <s v="Circular Garden"/>
    <s v="35201-0211992-1"/>
  </r>
  <r>
    <n v="510"/>
    <n v="410981"/>
    <s v="Hassan Ali Shahid"/>
    <s v="Gulzar Shahid"/>
    <s v="Chowkidar"/>
    <n v="2"/>
    <d v="1985-07-12T00:00:00"/>
    <m/>
    <x v="1"/>
    <s v="Circular Garden"/>
    <s v="35202-2368100-1"/>
  </r>
  <r>
    <n v="511"/>
    <n v="410984"/>
    <s v="Muhammad Fayyaz "/>
    <s v="Waris Ali"/>
    <s v="Mali"/>
    <n v="2"/>
    <d v="1983-04-18T00:00:00"/>
    <m/>
    <x v="1"/>
    <s v="China Scheme - 1"/>
    <s v="35201-5449678-3"/>
  </r>
  <r>
    <n v="512"/>
    <n v="110990"/>
    <s v="Muhammad Safdar "/>
    <s v="Abdul Hameed"/>
    <s v="Security Guard"/>
    <n v="2"/>
    <d v="1971-12-31T00:00:00"/>
    <m/>
    <x v="1"/>
    <m/>
    <s v="35401-3707709-3"/>
  </r>
  <r>
    <n v="513"/>
    <n v="311171"/>
    <s v="Naveed Ahmad "/>
    <s v="Muhammad Yousaf"/>
    <s v="Life Guard"/>
    <n v="3"/>
    <d v="1968-01-10T00:00:00"/>
    <m/>
    <x v="1"/>
    <s v="Security Office"/>
    <s v="35403-1390182-7"/>
  </r>
  <r>
    <n v="514"/>
    <s v="P-20196"/>
    <s v="Muhammad Saleem"/>
    <s v="Muhammad Asghar "/>
    <s v="Mali"/>
    <n v="3"/>
    <d v="1979-02-01T00:00:00"/>
    <d v="2006-05-26T00:00:00"/>
    <x v="1"/>
    <s v="Circular Garden"/>
    <s v="35202-2348187-5"/>
  </r>
  <r>
    <n v="515"/>
    <s v="P-20189"/>
    <s v="Manzoor Ahmad "/>
    <s v="Muhammad Mushtaq"/>
    <s v="Mali"/>
    <n v="3"/>
    <d v="1966-10-13T00:00:00"/>
    <d v="2006-05-26T00:00:00"/>
    <x v="1"/>
    <s v="New Azadi Interchange"/>
    <s v="34501-1066796-9"/>
  </r>
  <r>
    <n v="516"/>
    <s v="P-20109"/>
    <s v="Muhammad Irfan Butt"/>
    <s v="Muhammad Hanif Butt"/>
    <s v="Mali"/>
    <n v="3"/>
    <d v="1973-07-01T00:00:00"/>
    <d v="2006-05-26T00:00:00"/>
    <x v="1"/>
    <s v="Tajpura Scheme"/>
    <s v="35202-2312480-5"/>
  </r>
  <r>
    <n v="517"/>
    <s v="L-10511"/>
    <s v="Muhammad Saddiq "/>
    <s v="Faiz Muhammad"/>
    <s v="Head Mali"/>
    <n v="4"/>
    <d v="1966-06-02T00:00:00"/>
    <d v="1998-11-17T00:00:00"/>
    <x v="1"/>
    <s v="Qila Lakshman Singh"/>
    <s v="35202-2506257-3"/>
  </r>
  <r>
    <n v="518"/>
    <s v="L-10501"/>
    <s v="Muhammad Latif "/>
    <s v="Alam Din"/>
    <s v="Head Mali"/>
    <n v="4"/>
    <d v="1966-06-30T00:00:00"/>
    <d v="1998-11-17T00:00:00"/>
    <x v="1"/>
    <s v="Qila Lakshman Singh"/>
    <s v="35201-7458149-1"/>
  </r>
  <r>
    <n v="519"/>
    <n v="410966"/>
    <s v="Nasir Abbas  "/>
    <s v="Muhammad Siddiq"/>
    <s v="Head Mali"/>
    <n v="4"/>
    <d v="1984-09-07T00:00:00"/>
    <m/>
    <x v="1"/>
    <s v="Circular Garden"/>
    <s v="35202-7388617-5"/>
  </r>
  <r>
    <n v="520"/>
    <n v="410986"/>
    <s v="Muhammad Nadeem "/>
    <s v="Faqeer Hussain"/>
    <s v="Head Mali"/>
    <n v="4"/>
    <d v="1976-09-11T00:00:00"/>
    <m/>
    <x v="1"/>
    <s v="Qila Lakshman Singh"/>
    <s v="35202-5202666-3"/>
  </r>
  <r>
    <n v="521"/>
    <n v="410975"/>
    <s v="Usman Ali "/>
    <s v="Javaid Hussain"/>
    <s v="Head Mali"/>
    <n v="4"/>
    <d v="1986-09-22T00:00:00"/>
    <m/>
    <x v="1"/>
    <s v="China Scheme - 1"/>
    <s v="35201-7219429-9"/>
  </r>
  <r>
    <n v="522"/>
    <n v="410864"/>
    <s v="Amjad Ali "/>
    <s v="Basharat Ali"/>
    <s v="Head Mali"/>
    <n v="4"/>
    <d v="1970-09-02T00:00:00"/>
    <m/>
    <x v="1"/>
    <s v="G.T Road, Orange Line Metro Train"/>
    <s v="35202-2750838-7"/>
  </r>
  <r>
    <n v="523"/>
    <n v="410362"/>
    <s v="Ghulam Rasool"/>
    <s v="Muhammad Ibrahim"/>
    <s v="Head Mali"/>
    <n v="4"/>
    <d v="1966-11-12T00:00:00"/>
    <m/>
    <x v="1"/>
    <s v="Qila Lakshman Singh"/>
    <s v="35401-1743953-3"/>
  </r>
  <r>
    <n v="524"/>
    <n v="401796"/>
    <s v="Saleem Masih"/>
    <s v="Faqeer Masih"/>
    <s v="Jamadar"/>
    <n v="4"/>
    <d v="1966-08-13T00:00:00"/>
    <m/>
    <x v="1"/>
    <s v="China Scheme - 1"/>
    <s v="35202-2890950-5"/>
  </r>
  <r>
    <n v="525"/>
    <n v="120"/>
    <s v="Muhammad Ali"/>
    <s v="Muhammad Mushtaq"/>
    <s v="Head Mali"/>
    <n v="4"/>
    <d v="1972-06-30T00:00:00"/>
    <m/>
    <x v="1"/>
    <s v="Wassanpura Scheme"/>
    <s v="35202-4011763-5"/>
  </r>
  <r>
    <n v="526"/>
    <n v="124"/>
    <s v="Muhammad Niaz"/>
    <s v="Neik Muhammad"/>
    <s v="Head Mali"/>
    <n v="4"/>
    <d v="1966-01-01T00:00:00"/>
    <m/>
    <x v="1"/>
    <s v="Qila Lakshman Singh"/>
    <s v="35202-2470882-3"/>
  </r>
  <r>
    <n v="527"/>
    <n v="294"/>
    <s v="Muhammad Yasin"/>
    <s v="Ghulam Muhammad"/>
    <s v="Head Mali"/>
    <n v="4"/>
    <d v="1966-01-01T00:00:00"/>
    <m/>
    <x v="1"/>
    <s v="G.T Road, Orange Line Metro Train"/>
    <s v="35201-8691679-1"/>
  </r>
  <r>
    <n v="528"/>
    <n v="262"/>
    <s v="Muhammad Akram"/>
    <s v="Abdul Rehman"/>
    <s v="Head Mali"/>
    <n v="4"/>
    <d v="1977-03-31T00:00:00"/>
    <m/>
    <x v="1"/>
    <s v="Circular Garden"/>
    <s v="35202-3335811-7"/>
  </r>
  <r>
    <n v="529"/>
    <n v="376"/>
    <s v="Muhammad Khalil"/>
    <s v="Muhammad Rafiq"/>
    <s v="Head Mali"/>
    <n v="4"/>
    <d v="1970-03-01T00:00:00"/>
    <m/>
    <x v="1"/>
    <s v="Islampura to Kareem Park"/>
    <s v="35202-1654231-3"/>
  </r>
  <r>
    <n v="530"/>
    <n v="450"/>
    <s v="Majeeb-ur-Rehman"/>
    <s v="Muhammad Yousaf"/>
    <s v="Head Mali"/>
    <n v="4"/>
    <d v="1970-04-12T00:00:00"/>
    <m/>
    <x v="1"/>
    <s v="G.T Road, Orange Line Metro Train"/>
    <s v="35201-7075095-5"/>
  </r>
  <r>
    <n v="531"/>
    <n v="452"/>
    <s v="Muhammad Arshad"/>
    <s v="Muhammad Siddque"/>
    <s v="Head Mali"/>
    <n v="4"/>
    <d v="1973-08-18T00:00:00"/>
    <m/>
    <x v="1"/>
    <s v="Circular Garden"/>
    <s v="35202-5574598-5"/>
  </r>
  <r>
    <n v="532"/>
    <n v="427"/>
    <s v="Abdul Rehman"/>
    <s v="Bashir Ahmad"/>
    <s v="Head Mali"/>
    <n v="4"/>
    <d v="1969-01-01T00:00:00"/>
    <m/>
    <x v="1"/>
    <s v="China Scheme - 1"/>
    <s v="35201-5270507-3"/>
  </r>
  <r>
    <n v="533"/>
    <n v="499"/>
    <s v="Muhammad Asghar"/>
    <s v="Hassan Muhammad "/>
    <s v="Head Mali"/>
    <n v="4"/>
    <d v="1971-06-30T00:00:00"/>
    <m/>
    <x v="1"/>
    <s v="Circular Garden"/>
    <s v="35401-4692425-9"/>
  </r>
  <r>
    <n v="534"/>
    <n v="387"/>
    <s v="Muhammad Pervaiz"/>
    <s v="Abdul Majeed"/>
    <s v="Head Mali"/>
    <n v="4"/>
    <d v="1969-11-13T00:43:21"/>
    <m/>
    <x v="1"/>
    <s v="Circular Garden"/>
    <s v="35202-1197975-7"/>
  </r>
  <r>
    <n v="535"/>
    <s v="17-A-170"/>
    <s v="Muhammad Azeem"/>
    <s v="Muhammad Amjad"/>
    <s v="Driver"/>
    <n v="5"/>
    <d v="1996-07-27T00:43:21"/>
    <d v="2021-09-15T00:43:21"/>
    <x v="1"/>
    <s v="China Scheme - 1"/>
    <s v="33104-3469291-9"/>
  </r>
  <r>
    <n v="536"/>
    <n v="538"/>
    <s v="Heera Masih"/>
    <s v="Mehar Masih"/>
    <s v="Sain. Man"/>
    <n v="5"/>
    <d v="1967-06-30T00:00:00"/>
    <m/>
    <x v="1"/>
    <s v="Circular Garden"/>
    <s v="35202-7708865-1"/>
  </r>
  <r>
    <n v="537"/>
    <s v="C-30240"/>
    <s v="Muhammad Faryad "/>
    <s v="Charag Din"/>
    <s v="Driver"/>
    <n v="5"/>
    <d v="1973-07-01T00:00:00"/>
    <d v="2009-10-14T00:00:00"/>
    <x v="1"/>
    <s v="Circular Garden"/>
    <s v="35401-3536209-7"/>
  </r>
  <r>
    <n v="538"/>
    <s v="P-20268"/>
    <s v="Muhammad Qamar"/>
    <s v="Muhammad Mushtaq"/>
    <s v="Driver"/>
    <n v="5"/>
    <d v="1976-01-05T00:00:00"/>
    <d v="2006-05-26T00:00:00"/>
    <x v="1"/>
    <s v="G.T Road, Orange Line Metro Train"/>
    <s v="35201-6057740-1"/>
  </r>
  <r>
    <n v="539"/>
    <s v="W-00105"/>
    <s v="Murtaza "/>
    <s v="Muhammad Mansha"/>
    <s v="Operator"/>
    <n v="5"/>
    <d v="1987-12-02T00:00:00"/>
    <d v="2013-07-01T00:00:00"/>
    <x v="1"/>
    <s v="Circular Garden"/>
    <s v="35101-8303016-7"/>
  </r>
  <r>
    <n v="540"/>
    <s v="L-10522"/>
    <s v="Munir Ahmad "/>
    <s v="Muhammad Ramzan"/>
    <s v="Field Supervisor"/>
    <n v="6"/>
    <d v="1971-07-21T00:00:00"/>
    <d v="1998-11-17T00:00:00"/>
    <x v="1"/>
    <s v="Circular Garden"/>
    <s v="35401-4587777-3"/>
  </r>
  <r>
    <n v="541"/>
    <s v="L-10543"/>
    <s v="Saleem Khan "/>
    <s v="Nawaz Khan"/>
    <s v="Field Supervisor"/>
    <n v="6"/>
    <d v="1972-05-15T00:00:00"/>
    <d v="1998-11-17T00:00:00"/>
    <x v="1"/>
    <s v="Circular Garden"/>
    <s v="34502-4686733-7"/>
  </r>
  <r>
    <n v="542"/>
    <n v="442"/>
    <s v="Muhammad Umar"/>
    <s v="Muhammad Mukhtar"/>
    <s v="Field Supervisor"/>
    <n v="6"/>
    <d v="1967-01-01T00:00:00"/>
    <m/>
    <x v="1"/>
    <s v="Horticulture Staff"/>
    <s v="35202-5643170-1"/>
  </r>
  <r>
    <n v="543"/>
    <n v="467"/>
    <s v="Waris Khan"/>
    <s v="Khan Jan"/>
    <s v="Field Supervisor"/>
    <n v="6"/>
    <d v="1969-06-30T00:00:00"/>
    <m/>
    <x v="1"/>
    <s v="Wassanpura Scheme"/>
    <s v="35202-5540351-1"/>
  </r>
  <r>
    <n v="544"/>
    <n v="410744"/>
    <s v="Rafaqat Ali"/>
    <s v="Sardar Ali"/>
    <s v="Driver"/>
    <n v="7"/>
    <d v="1976-06-30T00:00:00"/>
    <m/>
    <x v="1"/>
    <s v="G.T Road, Orange Line Metro Train"/>
    <s v="35202-6548573-9"/>
  </r>
  <r>
    <n v="545"/>
    <n v="410890"/>
    <s v="Farrukh Naseer"/>
    <s v="Naseer-ul-Haq "/>
    <s v="E/M Supervisor"/>
    <n v="7"/>
    <d v="1980-04-15T00:00:00"/>
    <m/>
    <x v="1"/>
    <s v="China Scheme - 1"/>
    <s v="35202-7731319-1"/>
  </r>
  <r>
    <n v="546"/>
    <s v="L-10775"/>
    <s v="Muhammad Riaz "/>
    <s v="Khan Muhammad"/>
    <s v="Driver"/>
    <n v="7"/>
    <d v="1970-06-30T00:00:00"/>
    <d v="1998-11-17T00:00:00"/>
    <x v="1"/>
    <s v="New Azadi Interchange"/>
    <s v="32303-8073684-7"/>
  </r>
  <r>
    <n v="547"/>
    <s v="L-10456"/>
    <s v="Ghulam Abass "/>
    <s v="Ghulam Nabi"/>
    <s v="Driver"/>
    <n v="7"/>
    <d v="1975-04-01T00:00:00"/>
    <d v="1998-11-17T00:00:00"/>
    <x v="1"/>
    <s v="China Scheme - 1"/>
    <s v="34602-2561297-7"/>
  </r>
  <r>
    <n v="548"/>
    <s v="C-30025"/>
    <s v="Muhammad Shabbir Akram "/>
    <s v="Muhammad Akram"/>
    <s v="Senior Clerk"/>
    <n v="14"/>
    <d v="1989-03-07T00:00:00"/>
    <d v="2009-10-14T00:00:00"/>
    <x v="1"/>
    <s v="Office (Greater Iqbal Park)"/>
    <s v="33303-1794292-9"/>
  </r>
  <r>
    <n v="549"/>
    <n v="510789"/>
    <s v="Qudrat Ullah"/>
    <s v="Nisar Ahmad "/>
    <s v="Garden Superintendent"/>
    <n v="16"/>
    <d v="1977-01-10T00:00:00"/>
    <m/>
    <x v="1"/>
    <s v="Horticulture Staff"/>
    <s v="35202-5606475-1"/>
  </r>
  <r>
    <n v="550"/>
    <n v="510857"/>
    <s v="Ali Raza "/>
    <s v="Khadim Hussain"/>
    <s v="Assistant"/>
    <n v="16"/>
    <d v="1969-11-04T00:00:00"/>
    <m/>
    <x v="1"/>
    <s v="China Scheme - 2"/>
    <s v="35202-9524936-1"/>
  </r>
  <r>
    <n v="551"/>
    <s v="C-30087"/>
    <s v="Muhammad Ishaq "/>
    <s v="Wahid Baksh"/>
    <s v="Mali"/>
    <n v="1"/>
    <d v="1976-11-16T00:00:00"/>
    <d v="2009-10-14T00:00:00"/>
    <x v="2"/>
    <m/>
    <s v="32303-9259341-7"/>
  </r>
  <r>
    <n v="552"/>
    <s v="C-30098"/>
    <s v="Faqeer Hussain "/>
    <s v="Shoukat Ali"/>
    <s v="Mali"/>
    <n v="1"/>
    <d v="1970-01-01T00:00:00"/>
    <d v="2009-10-14T00:00:00"/>
    <x v="2"/>
    <m/>
    <s v="35201-4469899-9"/>
  </r>
  <r>
    <n v="553"/>
    <s v="C-30127"/>
    <s v="Sabtain Abbas"/>
    <s v="Fakhar Hussain"/>
    <s v="Mali"/>
    <n v="1"/>
    <d v="1988-01-23T00:00:00"/>
    <d v="2009-10-14T00:00:00"/>
    <x v="2"/>
    <m/>
    <s v="33100-8542533-7"/>
  </r>
  <r>
    <n v="554"/>
    <s v="P-20540"/>
    <s v="Ashfaq Ali "/>
    <s v="Muhammad Yaqoob"/>
    <s v="Mali"/>
    <n v="1"/>
    <d v="1970-01-01T00:00:00"/>
    <d v="2014-02-03T00:00:00"/>
    <x v="2"/>
    <m/>
    <s v="35201-8051574-7"/>
  </r>
  <r>
    <n v="555"/>
    <s v="P-20543"/>
    <s v="Kashif Aziz "/>
    <s v="Aziz Din"/>
    <s v="Mali"/>
    <n v="1"/>
    <d v="1981-07-20T00:00:00"/>
    <d v="2014-02-03T00:00:00"/>
    <x v="2"/>
    <m/>
    <s v="35201-0641992-5"/>
  </r>
  <r>
    <n v="556"/>
    <s v="P-20551"/>
    <s v="Shafique Miraj"/>
    <s v="Miraj Din"/>
    <s v="Mali"/>
    <n v="1"/>
    <d v="1969-01-01T00:00:00"/>
    <d v="2014-02-03T00:00:00"/>
    <x v="2"/>
    <m/>
    <s v="35201-8132231-3"/>
  </r>
  <r>
    <n v="557"/>
    <s v="P-20623"/>
    <s v="Tajammal Asghar "/>
    <s v="Ghulam Qadir"/>
    <s v="Mali"/>
    <n v="1"/>
    <d v="1973-06-30T00:00:00"/>
    <d v="2014-02-03T00:00:00"/>
    <x v="2"/>
    <m/>
    <s v="33302-6875916-3"/>
  </r>
  <r>
    <n v="558"/>
    <s v="C-30505"/>
    <s v="Naeem Akram "/>
    <s v="Muhammad Akram Sindhu"/>
    <s v="Mali"/>
    <n v="1"/>
    <d v="1993-08-21T00:00:00"/>
    <d v="2015-04-08T00:00:00"/>
    <x v="2"/>
    <m/>
    <s v="35201-2454162-3"/>
  </r>
  <r>
    <n v="559"/>
    <s v="C-30553"/>
    <s v="Boota Masih"/>
    <s v="Mehanga Masih"/>
    <s v="Sweeper"/>
    <n v="1"/>
    <d v="1986-07-07T00:00:00"/>
    <d v="2015-04-08T00:00:00"/>
    <x v="2"/>
    <m/>
    <s v="35202-0890594-9"/>
  </r>
  <r>
    <n v="560"/>
    <s v="C-30627"/>
    <s v="Muhammad Ashfaq "/>
    <s v="Muhammad Shafi"/>
    <s v="Mali"/>
    <n v="1"/>
    <d v="1988-05-14T00:00:00"/>
    <d v="2015-04-08T00:00:00"/>
    <x v="2"/>
    <m/>
    <s v="35201-0315816-9"/>
  </r>
  <r>
    <n v="561"/>
    <s v="C-30873"/>
    <s v="Bilal"/>
    <s v="Muhammad Arif"/>
    <s v="Mali"/>
    <n v="1"/>
    <d v="1990-08-10T00:00:00"/>
    <d v="2015-04-08T00:00:00"/>
    <x v="2"/>
    <m/>
    <s v="35201-8326274-9"/>
  </r>
  <r>
    <n v="562"/>
    <s v="C-30914"/>
    <s v="Usman Ali "/>
    <s v="Hamayat Ali"/>
    <s v="Mali"/>
    <n v="1"/>
    <d v="1991-09-03T00:00:00"/>
    <d v="2015-04-08T00:00:00"/>
    <x v="2"/>
    <m/>
    <s v="35201-6806286-9"/>
  </r>
  <r>
    <n v="563"/>
    <s v="P-30148"/>
    <s v="Muhammad Nadeem"/>
    <s v="Muhammad Shafiq"/>
    <s v="Mali"/>
    <n v="1"/>
    <d v="1983-01-01T00:43:21"/>
    <d v="2017-08-03T00:43:21"/>
    <x v="2"/>
    <m/>
    <s v="35201-3001588-9"/>
  </r>
  <r>
    <n v="564"/>
    <s v="P-30165"/>
    <s v="M. Jamil Hussain"/>
    <s v="M. Shabbir Bhatti"/>
    <s v="Mali"/>
    <n v="1"/>
    <d v="1986-05-16T00:43:21"/>
    <d v="2017-08-03T00:43:21"/>
    <x v="2"/>
    <s v="Jallo Park Nursery"/>
    <s v="35201-9556611-7"/>
  </r>
  <r>
    <n v="565"/>
    <s v="P-30174"/>
    <s v="Muhammad Saleem"/>
    <s v="Abdul Ghafoor"/>
    <s v="Mali"/>
    <n v="1"/>
    <d v="1979-02-12T00:43:21"/>
    <d v="2017-08-03T00:43:21"/>
    <x v="2"/>
    <m/>
    <s v="35201-1503496-9"/>
  </r>
  <r>
    <n v="566"/>
    <s v="P-30277"/>
    <s v="Muhammad Shahzad"/>
    <s v="Faryad Ali"/>
    <s v="Mali"/>
    <n v="1"/>
    <d v="1985-08-20T00:43:21"/>
    <d v="2017-08-03T00:43:21"/>
    <x v="2"/>
    <m/>
    <s v="35201-5494389-5"/>
  </r>
  <r>
    <n v="567"/>
    <s v="P-30071"/>
    <s v="Muhammad Adnan"/>
    <s v="Waris Ali"/>
    <s v="Mali"/>
    <n v="1"/>
    <d v="1990-01-07T00:43:21"/>
    <d v="2017-08-03T00:43:21"/>
    <x v="2"/>
    <m/>
    <s v="35201-3979139-3"/>
  </r>
  <r>
    <n v="568"/>
    <s v="P-30094"/>
    <s v="Muhammad Bilal"/>
    <s v="Muhammad Yaqoob"/>
    <s v="Mali"/>
    <n v="1"/>
    <d v="1983-12-11T00:43:21"/>
    <d v="2017-08-03T00:43:21"/>
    <x v="2"/>
    <m/>
    <s v="35201-1489959-1"/>
  </r>
  <r>
    <n v="569"/>
    <s v="P-30375"/>
    <s v="Akhtar Ali"/>
    <s v="Wazir Muhammad"/>
    <s v="Mali"/>
    <n v="1"/>
    <d v="1985-02-03T00:43:21"/>
    <d v="2017-08-03T00:43:21"/>
    <x v="2"/>
    <m/>
    <s v="35201-0824124-1"/>
  </r>
  <r>
    <n v="570"/>
    <s v="P-30464"/>
    <s v="Muhammad Ilyas"/>
    <s v="Arshad Ali"/>
    <s v="Mali"/>
    <n v="1"/>
    <d v="1981-05-17T00:43:21"/>
    <d v="2012-04-01T00:43:21"/>
    <x v="2"/>
    <m/>
    <s v="35201-1659670-3"/>
  </r>
  <r>
    <n v="571"/>
    <s v="C-40007"/>
    <s v="Muhammad Adil"/>
    <s v="Muhammad Sardar"/>
    <s v="Mali"/>
    <n v="1"/>
    <d v="1987-03-15T00:43:21"/>
    <d v="2016-11-24T00:43:21"/>
    <x v="2"/>
    <m/>
    <s v="35201-3621826-3"/>
  </r>
  <r>
    <n v="572"/>
    <s v="17-A-031"/>
    <s v="Muhammad Ilyas"/>
    <s v="Mushtaq Ahmad"/>
    <s v="Mali"/>
    <n v="1"/>
    <d v="1980-11-15T00:43:21"/>
    <d v="2013-12-12T00:43:21"/>
    <x v="2"/>
    <m/>
    <s v="35201-8307580-7"/>
  </r>
  <r>
    <n v="573"/>
    <s v="C-40082"/>
    <s v="Chand"/>
    <s v="Khursheed Masih"/>
    <s v="Sweeper"/>
    <n v="1"/>
    <d v="1990-11-08T00:43:21"/>
    <d v="2020-05-15T00:43:21"/>
    <x v="2"/>
    <m/>
    <s v="35201-4650604-9"/>
  </r>
  <r>
    <n v="574"/>
    <s v="17-A-119"/>
    <s v="Muhammad Imran"/>
    <s v="Jamil Ahmad"/>
    <s v="Mali"/>
    <n v="1"/>
    <d v="1994-10-08T00:43:21"/>
    <d v="2020-08-04T00:43:21"/>
    <x v="2"/>
    <s v="Johar Town Phase-2"/>
    <s v="35202-3008594-5"/>
  </r>
  <r>
    <n v="575"/>
    <s v="C-40140"/>
    <s v="Adil Mehmood"/>
    <s v="Khalid Mehmood"/>
    <s v="Chowkidar"/>
    <n v="1"/>
    <d v="1994-11-27T00:43:21"/>
    <d v="2020-05-15T00:43:21"/>
    <x v="2"/>
    <m/>
    <s v="35201-7255941-1"/>
  </r>
  <r>
    <n v="576"/>
    <s v="17-A-164"/>
    <s v="Muhammad Asif"/>
    <s v="Tahir Hussain"/>
    <s v="Mali"/>
    <n v="1"/>
    <d v="1999-06-27T00:43:21"/>
    <d v="2021-09-15T00:43:21"/>
    <x v="2"/>
    <m/>
    <s v="35202-5114476-1"/>
  </r>
  <r>
    <n v="577"/>
    <s v="17-A-173"/>
    <s v="Muhammad Afzal"/>
    <s v="Muhammad Siddique"/>
    <s v="Chowkidar"/>
    <n v="1"/>
    <d v="1990-02-02T00:43:21"/>
    <d v="2022-08-22T00:43:21"/>
    <x v="2"/>
    <m/>
    <s v="35201-2632487-9"/>
  </r>
  <r>
    <n v="578"/>
    <s v="17-A-204"/>
    <s v="Hamza Ali"/>
    <s v="Mukhtar Ali"/>
    <s v="Security Guard"/>
    <n v="1"/>
    <d v="2004-07-29T00:43:21"/>
    <d v="2024-05-23T00:43:21"/>
    <x v="2"/>
    <m/>
    <s v="35201-1242258-1"/>
  </r>
  <r>
    <n v="579"/>
    <s v="P-20084"/>
    <s v="Muhammad Aslam "/>
    <s v="Mairaj Din"/>
    <s v="Mali"/>
    <n v="2"/>
    <d v="1973-06-30T00:00:00"/>
    <d v="2006-05-26T00:00:00"/>
    <x v="2"/>
    <m/>
    <s v="35201-1267788-1"/>
  </r>
  <r>
    <n v="580"/>
    <s v="P-20131"/>
    <s v="Khalid Mehmood "/>
    <s v="Allah Ditta"/>
    <s v="Mali"/>
    <n v="2"/>
    <d v="1975-05-13T00:00:00"/>
    <d v="2006-05-26T00:00:00"/>
    <x v="2"/>
    <m/>
    <s v="35201-1513368-5"/>
  </r>
  <r>
    <n v="581"/>
    <s v="P-20144"/>
    <s v="Muhammad Riaz "/>
    <s v="Taj Din"/>
    <s v="Mali"/>
    <n v="2"/>
    <d v="1973-06-30T00:00:00"/>
    <d v="2006-05-26T00:00:00"/>
    <x v="2"/>
    <m/>
    <s v="35201-1282792-5"/>
  </r>
  <r>
    <n v="582"/>
    <s v="P-20152"/>
    <s v="Waris Ali "/>
    <s v="Abdul Majeed"/>
    <s v="Mali"/>
    <n v="2"/>
    <d v="1981-04-17T00:00:00"/>
    <d v="2006-05-26T00:00:00"/>
    <x v="2"/>
    <m/>
    <s v="35201-1637284-3"/>
  </r>
  <r>
    <n v="583"/>
    <s v="L-10221"/>
    <s v="Muhammad Ashraf "/>
    <s v="Hassan Muhammad"/>
    <s v="Mali"/>
    <n v="2"/>
    <d v="1968-05-01T00:00:00"/>
    <d v="1998-11-17T00:00:00"/>
    <x v="2"/>
    <m/>
    <s v="35201-7716682-1"/>
  </r>
  <r>
    <n v="584"/>
    <s v="L-10239"/>
    <s v="Muhammad Tariq "/>
    <s v="Muhammad Ramzan"/>
    <s v="Mali"/>
    <n v="2"/>
    <d v="1967-06-30T00:00:00"/>
    <d v="1998-11-17T00:00:00"/>
    <x v="2"/>
    <m/>
    <s v="35201-1238180-1"/>
  </r>
  <r>
    <n v="585"/>
    <s v="L-10253"/>
    <s v="Rehmat Ali "/>
    <s v="Muhammad Boota"/>
    <s v="Mali"/>
    <n v="2"/>
    <d v="1967-01-01T00:00:00"/>
    <d v="1998-11-17T00:00:00"/>
    <x v="2"/>
    <m/>
    <s v="35201-1545592-5"/>
  </r>
  <r>
    <n v="586"/>
    <s v="C-30275"/>
    <s v="Muhammad Waqas "/>
    <s v="Muhammad Mushtaq"/>
    <s v="Mali"/>
    <n v="2"/>
    <d v="1986-09-30T00:00:00"/>
    <d v="2009-10-14T00:00:00"/>
    <x v="2"/>
    <m/>
    <s v="35201-8315709-5"/>
  </r>
  <r>
    <n v="587"/>
    <s v="C-30096"/>
    <s v="Muhammad Ramzan "/>
    <s v="Muhammad Sharif"/>
    <s v="Mali"/>
    <n v="2"/>
    <d v="1966-06-30T00:00:00"/>
    <d v="2009-10-14T00:00:00"/>
    <x v="2"/>
    <m/>
    <s v="35201-8430577-7"/>
  </r>
  <r>
    <n v="588"/>
    <s v="C-30089"/>
    <s v="Muhammad Iqbal Tufail "/>
    <s v="Muhammad Tufail"/>
    <s v="Mali"/>
    <n v="2"/>
    <d v="1979-07-15T00:00:00"/>
    <d v="2009-10-14T00:00:00"/>
    <x v="2"/>
    <m/>
    <s v="35200-1421789-5"/>
  </r>
  <r>
    <n v="589"/>
    <s v="L-10230"/>
    <s v="Muhammad Riaz "/>
    <s v="Muhammad Bashir"/>
    <s v="Mali"/>
    <n v="3"/>
    <d v="1971-02-19T00:00:00"/>
    <d v="1998-11-17T00:00:00"/>
    <x v="2"/>
    <m/>
    <s v="35201-1408073-1"/>
  </r>
  <r>
    <n v="590"/>
    <s v="P-20146"/>
    <s v="Muhammad Siddique "/>
    <s v="Muhammad Boota "/>
    <s v="Mali"/>
    <n v="3"/>
    <d v="1983-10-23T00:00:00"/>
    <d v="2006-05-26T00:00:00"/>
    <x v="2"/>
    <m/>
    <s v="35201-8052252-1"/>
  </r>
  <r>
    <n v="591"/>
    <n v="410194"/>
    <s v="Muhammad Iftikhar Bashir"/>
    <s v="Ch. Muhammad Bashir"/>
    <s v="Head Mali"/>
    <n v="4"/>
    <d v="1965-11-21T00:00:00"/>
    <m/>
    <x v="2"/>
    <m/>
    <s v="35201-3510403-3"/>
  </r>
  <r>
    <n v="592"/>
    <n v="293"/>
    <s v="Abdul Rashid"/>
    <s v="Muhammad Shafi"/>
    <s v="Head Mali"/>
    <n v="4"/>
    <d v="1971-02-24T00:00:00"/>
    <m/>
    <x v="2"/>
    <m/>
    <s v="35201-1678845-3"/>
  </r>
  <r>
    <n v="593"/>
    <n v="306"/>
    <s v="Muhammad Abbas"/>
    <s v="Muhammad Shafi"/>
    <s v="Head Mali"/>
    <n v="4"/>
    <d v="1968-10-09T00:00:00"/>
    <m/>
    <x v="2"/>
    <m/>
    <s v="35201-1482552-1"/>
  </r>
  <r>
    <n v="594"/>
    <s v="17-A-110"/>
    <s v="Muhammad Asif"/>
    <s v="Khadim Hussain"/>
    <s v="Electrician"/>
    <n v="5"/>
    <d v="1990-07-27T00:43:21"/>
    <d v="2018-06-07T00:43:21"/>
    <x v="2"/>
    <m/>
    <s v="35201-8549458-3"/>
  </r>
  <r>
    <n v="595"/>
    <s v="W-00117"/>
    <s v="Naeem Hussain "/>
    <s v="Shabbir Hussain"/>
    <s v="Operator"/>
    <n v="5"/>
    <d v="1980-04-07T00:00:00"/>
    <d v="2013-07-01T00:00:00"/>
    <x v="2"/>
    <m/>
    <s v="35201-1205532-5"/>
  </r>
  <r>
    <n v="596"/>
    <s v="C-30043"/>
    <s v="Muhammad Naeem-ud-Din "/>
    <s v="Akhtar Ali"/>
    <s v="Junior Clerk"/>
    <n v="11"/>
    <d v="1975-10-01T00:00:00"/>
    <d v="2009-10-14T00:00:00"/>
    <x v="2"/>
    <m/>
    <s v="35201-1525053-5"/>
  </r>
  <r>
    <n v="597"/>
    <s v="C-30001"/>
    <s v="Hashim Ali "/>
    <s v="Bagheela"/>
    <s v="Mali"/>
    <n v="1"/>
    <d v="1981-06-14T00:00:00"/>
    <d v="2009-10-14T00:00:00"/>
    <x v="3"/>
    <s v="Wahdat Road / Muslim Town"/>
    <s v="35101-9301555-9"/>
  </r>
  <r>
    <n v="598"/>
    <s v="C-30004"/>
    <s v="Muhammad Boota"/>
    <s v="Muhammad Wasan"/>
    <s v="Mali"/>
    <n v="1"/>
    <d v="1974-12-10T00:00:00"/>
    <d v="2009-10-14T00:00:00"/>
    <x v="3"/>
    <s v="Wahdat Road / Muslim Town"/>
    <s v="35201-9288647-9"/>
  </r>
  <r>
    <n v="599"/>
    <s v="C-30023"/>
    <s v="Ch. Muhammad Ali Usman"/>
    <s v="Ch. Muhammad Yaar"/>
    <s v="Mali"/>
    <n v="1"/>
    <d v="1978-08-14T00:00:00"/>
    <d v="2009-10-14T00:00:00"/>
    <x v="3"/>
    <s v="Wahdat Road / Muslim Town"/>
    <s v="35202-3019936-7"/>
  </r>
  <r>
    <n v="600"/>
    <s v="C-30114"/>
    <s v="Muhammad Niaz "/>
    <s v="Muhammad Hanif"/>
    <s v="Mali"/>
    <n v="1"/>
    <d v="1978-09-25T00:00:00"/>
    <d v="2009-10-14T00:00:00"/>
    <x v="3"/>
    <s v="Faisal Town"/>
    <s v="35102-0704216-3"/>
  </r>
  <r>
    <n v="601"/>
    <s v="C-30126"/>
    <s v="Noor Nabi"/>
    <s v="Ghulam Nabi"/>
    <s v="Mali"/>
    <n v="1"/>
    <d v="1988-04-01T00:00:00"/>
    <d v="2009-10-14T00:00:00"/>
    <x v="3"/>
    <s v="Mustafa Town"/>
    <s v="36601-9701832-7"/>
  </r>
  <r>
    <n v="602"/>
    <s v="C-30176"/>
    <s v="Talib Masih"/>
    <s v="Nawab Masih"/>
    <s v="Mali"/>
    <n v="1"/>
    <d v="1982-07-17T00:00:00"/>
    <d v="2009-10-14T00:00:00"/>
    <x v="3"/>
    <s v="Allama Iqbal Town"/>
    <s v="35302-7985998-1"/>
  </r>
  <r>
    <n v="603"/>
    <s v="C-30178"/>
    <s v="Muhammad Pervaiz"/>
    <s v="Muhammad Ramzan"/>
    <s v="Mali"/>
    <n v="1"/>
    <d v="1967-08-20T00:00:00"/>
    <d v="2009-10-14T00:00:00"/>
    <x v="3"/>
    <s v="Garden Town"/>
    <s v="35202-9741928-1"/>
  </r>
  <r>
    <n v="604"/>
    <s v="C-30193"/>
    <s v="Ch. Mubashar Ali "/>
    <s v="Muhammad Sharif"/>
    <s v="Mali"/>
    <n v="1"/>
    <d v="1973-03-01T00:00:00"/>
    <d v="2009-10-14T00:00:00"/>
    <x v="3"/>
    <s v="Garden Town"/>
    <s v="35202-9994215-9"/>
  </r>
  <r>
    <n v="605"/>
    <s v="C-30261"/>
    <s v="Muhammad Jameel "/>
    <s v="Muhammad Yousaf"/>
    <s v="Mali"/>
    <n v="1"/>
    <d v="1969-01-01T00:00:00"/>
    <d v="2009-10-14T00:00:00"/>
    <x v="3"/>
    <s v="Wahdat Road / Muslim Town"/>
    <s v="35201-1679865-9"/>
  </r>
  <r>
    <n v="606"/>
    <s v="C-30262"/>
    <s v="Muhammad Idrees "/>
    <s v="Muhammad Hanif"/>
    <s v="Mali"/>
    <n v="1"/>
    <d v="1986-07-04T00:00:00"/>
    <d v="2009-10-14T00:00:00"/>
    <x v="3"/>
    <s v="Wahdat Road / Muslim Town"/>
    <s v="35402-3258145-3"/>
  </r>
  <r>
    <n v="607"/>
    <s v="C-30254"/>
    <s v="Malik Muhammad Arif "/>
    <s v="Syed Muhammad"/>
    <s v="Mali"/>
    <n v="1"/>
    <d v="1968-09-07T00:00:00"/>
    <d v="2009-10-14T00:00:00"/>
    <x v="3"/>
    <s v="Allama Iqbal Town"/>
    <s v="35201-9346918-5"/>
  </r>
  <r>
    <n v="608"/>
    <s v="C-30304"/>
    <s v="Allah Ditta"/>
    <s v="Rehmat Ali"/>
    <s v="Mali"/>
    <n v="1"/>
    <d v="1982-06-30T00:00:00"/>
    <d v="2009-10-14T00:00:00"/>
    <x v="3"/>
    <s v="Garden Town"/>
    <s v="35202-7892703-7"/>
  </r>
  <r>
    <n v="609"/>
    <s v="C-30309"/>
    <s v="Imran "/>
    <s v="Muhammad Shafi"/>
    <s v="Mali"/>
    <n v="1"/>
    <d v="1977-03-05T00:00:00"/>
    <d v="2009-10-14T00:00:00"/>
    <x v="3"/>
    <s v="Garden Town"/>
    <s v="35202-9842078-5"/>
  </r>
  <r>
    <n v="610"/>
    <s v="C-30313"/>
    <s v="Muhammad Aslam"/>
    <s v="Ali Muhammad Bhatti"/>
    <s v="Mali"/>
    <n v="1"/>
    <d v="1975-04-03T00:00:00"/>
    <d v="2009-10-14T00:00:00"/>
    <x v="3"/>
    <s v="New University Road"/>
    <s v="35202-7302227-7"/>
  </r>
  <r>
    <n v="611"/>
    <s v="C-30315"/>
    <s v="Faqeer Ali "/>
    <s v="Ahmad Din"/>
    <s v="Mali"/>
    <n v="1"/>
    <d v="1976-05-01T00:00:00"/>
    <d v="2009-10-14T00:00:00"/>
    <x v="3"/>
    <s v="New University Road"/>
    <s v="35301-1521553-3"/>
  </r>
  <r>
    <n v="612"/>
    <s v="C-30388"/>
    <s v="Muhammad Tariq Hassan"/>
    <s v="Hassan Din"/>
    <s v="Mali"/>
    <n v="1"/>
    <d v="1969-06-30T00:00:00"/>
    <d v="2009-10-14T00:00:00"/>
    <x v="3"/>
    <s v="Garden Town"/>
    <s v="35200-1454092-3"/>
  </r>
  <r>
    <n v="613"/>
    <s v="C-30409"/>
    <s v="Muhammad Saleem"/>
    <s v="Abdul Rehman"/>
    <s v="Mali"/>
    <n v="1"/>
    <d v="1973-02-06T00:00:00"/>
    <d v="2009-10-14T00:00:00"/>
    <x v="3"/>
    <s v="Faisal Town"/>
    <s v="35102-5978843-5"/>
  </r>
  <r>
    <n v="614"/>
    <s v="P-20501"/>
    <s v="Muhammad Arshad"/>
    <s v="Gulab Din"/>
    <s v="Mali"/>
    <n v="1"/>
    <d v="1977-06-30T00:00:00"/>
    <d v="2014-02-03T00:00:00"/>
    <x v="3"/>
    <s v="Garden Town"/>
    <s v="35201-4408915-5"/>
  </r>
  <r>
    <n v="615"/>
    <s v="P-20509"/>
    <s v="Chiragh Din"/>
    <s v="Noor Muhammad "/>
    <s v="Mali"/>
    <n v="1"/>
    <d v="1972-06-30T00:00:00"/>
    <d v="2014-02-03T00:00:00"/>
    <x v="3"/>
    <s v="Allama Iqbal Town"/>
    <s v="35103-4280994-7"/>
  </r>
  <r>
    <n v="616"/>
    <s v="P-20554"/>
    <s v="Khurram Masih Charlas"/>
    <s v="Ashraf Masih"/>
    <s v="Mali"/>
    <n v="1"/>
    <d v="1982-12-29T00:00:00"/>
    <d v="2014-02-03T00:00:00"/>
    <x v="3"/>
    <s v="Allama Iqbal Town"/>
    <s v="35202-2318317-1"/>
  </r>
  <r>
    <n v="617"/>
    <s v="P-20560"/>
    <s v="Zulfiqar"/>
    <s v="Muhammad Ashraf "/>
    <s v="Mali"/>
    <n v="1"/>
    <d v="1985-06-07T00:00:00"/>
    <d v="2014-02-03T00:00:00"/>
    <x v="3"/>
    <s v="Wahdat Road / Muslim Town"/>
    <s v="35102-4186409-7"/>
  </r>
  <r>
    <n v="618"/>
    <s v="P-20561"/>
    <s v="Muhammad Latif "/>
    <s v="Muhammad Din "/>
    <s v="Mali"/>
    <n v="1"/>
    <d v="1983-06-30T00:00:00"/>
    <d v="2014-02-03T00:00:00"/>
    <x v="3"/>
    <s v="Garden Town"/>
    <s v="35202-2253145-9"/>
  </r>
  <r>
    <n v="619"/>
    <s v="P-20566"/>
    <s v="Muhammad Saleem"/>
    <s v="Riaz Ahmad "/>
    <s v="Mali"/>
    <n v="1"/>
    <d v="1975-06-30T00:00:00"/>
    <d v="2014-02-03T00:00:00"/>
    <x v="3"/>
    <s v="Allama Iqbal Town"/>
    <s v="35200-1433611-1"/>
  </r>
  <r>
    <n v="620"/>
    <s v="P-20612"/>
    <s v="Muhammad Ramzan"/>
    <s v="Abdul Rasheed"/>
    <s v="Mali"/>
    <n v="1"/>
    <d v="1970-06-30T00:00:00"/>
    <d v="2014-02-03T00:00:00"/>
    <x v="3"/>
    <s v="Model Town"/>
    <s v="35202-2871241-7"/>
  </r>
  <r>
    <n v="621"/>
    <s v="P-20642"/>
    <s v="Muhammad Asif "/>
    <s v="Muhammad Ashraf "/>
    <s v="Mali"/>
    <n v="1"/>
    <d v="1982-01-01T00:00:00"/>
    <d v="2014-02-03T00:00:00"/>
    <x v="3"/>
    <s v="Garden Town"/>
    <s v="35102-1308690-7"/>
  </r>
  <r>
    <n v="622"/>
    <s v="P-20645"/>
    <s v="Muhammad Asif "/>
    <s v="Muhammad Aashiq"/>
    <s v="Mali"/>
    <n v="1"/>
    <d v="1979-05-01T00:00:00"/>
    <d v="2014-02-03T00:00:00"/>
    <x v="3"/>
    <s v="Allama Iqbal Town"/>
    <s v="35202-6890323-7"/>
  </r>
  <r>
    <n v="623"/>
    <s v="P-20658"/>
    <s v="Atta Ullah "/>
    <s v="Muhammad Shafi"/>
    <s v="Mali"/>
    <n v="1"/>
    <d v="1972-06-04T00:00:00"/>
    <d v="2014-02-03T00:00:00"/>
    <x v="3"/>
    <s v="Garden Town"/>
    <s v="34501-8126455-5"/>
  </r>
  <r>
    <n v="624"/>
    <s v="P-20661"/>
    <s v="Khurram Javaid "/>
    <s v="Javaid Hussain"/>
    <s v="Mali"/>
    <n v="1"/>
    <d v="1983-09-15T00:00:00"/>
    <d v="2014-02-03T00:00:00"/>
    <x v="3"/>
    <s v="Allama Iqbal Town"/>
    <s v="35202-2843013-3"/>
  </r>
  <r>
    <n v="625"/>
    <s v="P-20569"/>
    <s v="Yousaf Shafi"/>
    <s v="Muhammad Shafi"/>
    <s v="Mali"/>
    <n v="1"/>
    <d v="1983-01-15T00:00:00"/>
    <d v="2014-02-03T00:00:00"/>
    <x v="3"/>
    <s v="Allama Iqbal Town"/>
    <s v="35202-5651635-7"/>
  </r>
  <r>
    <n v="626"/>
    <s v="P-20572"/>
    <s v="Abdul Waqas "/>
    <s v="Abdul Sattar "/>
    <s v="Mali"/>
    <n v="1"/>
    <d v="1979-04-01T00:00:00"/>
    <d v="2014-02-03T00:00:00"/>
    <x v="3"/>
    <s v="Allama Iqbal Town"/>
    <s v="33104-7591060-1"/>
  </r>
  <r>
    <n v="627"/>
    <s v="P-20596"/>
    <s v="Shahzad Sharif"/>
    <s v="Muhammad Sharif"/>
    <s v="Mali"/>
    <n v="1"/>
    <d v="1986-10-14T00:00:00"/>
    <d v="2014-02-03T00:00:00"/>
    <x v="3"/>
    <s v="Faisal Town"/>
    <s v="35202-0222131-9"/>
  </r>
  <r>
    <n v="628"/>
    <s v="P-20610"/>
    <s v="Muhammad Afzal"/>
    <s v="Malay Khan"/>
    <s v="Mali"/>
    <n v="1"/>
    <d v="1973-06-30T00:00:00"/>
    <d v="2014-02-03T00:00:00"/>
    <x v="3"/>
    <s v="Faisal Town"/>
    <s v="35202-2847181-5"/>
  </r>
  <r>
    <n v="629"/>
    <s v="P-20677"/>
    <s v="Shahid Ali"/>
    <s v="Barkat Ali"/>
    <s v="Mali"/>
    <n v="1"/>
    <d v="1988-04-15T00:00:00"/>
    <d v="2014-02-03T00:00:00"/>
    <x v="3"/>
    <s v="Wahdat Road / Muslim Town"/>
    <s v="35202-5690130-9"/>
  </r>
  <r>
    <n v="630"/>
    <s v="P-20678"/>
    <s v="Muhammad Pervaiz "/>
    <s v="Muhammad Saleem"/>
    <s v="Mali"/>
    <n v="1"/>
    <d v="1978-12-27T00:00:00"/>
    <d v="2014-02-03T00:00:00"/>
    <x v="3"/>
    <s v="Wahdat Road / Muslim Town"/>
    <s v="35201-2062792-7"/>
  </r>
  <r>
    <n v="631"/>
    <s v="P-20679"/>
    <s v="Ghulam Abbas "/>
    <s v="Muhammad Boota"/>
    <s v="Mali"/>
    <n v="1"/>
    <d v="1971-01-01T00:00:00"/>
    <d v="2014-02-03T00:00:00"/>
    <x v="3"/>
    <s v="Garden Town"/>
    <s v="34501-7902482-9"/>
  </r>
  <r>
    <n v="632"/>
    <s v="P-20701"/>
    <s v="Kashif Ali"/>
    <s v="Muhammad Mansha"/>
    <s v="Mali"/>
    <n v="1"/>
    <d v="1989-09-06T00:00:00"/>
    <d v="2014-02-03T00:00:00"/>
    <x v="3"/>
    <s v="Wahdat Road / Muslim Town"/>
    <s v="35202-3822862-7"/>
  </r>
  <r>
    <n v="633"/>
    <s v="P-20703"/>
    <s v="Muhammad Abbas "/>
    <s v="Gonmi"/>
    <s v="Mali"/>
    <n v="1"/>
    <d v="1978-06-30T00:00:00"/>
    <d v="2014-02-03T00:00:00"/>
    <x v="3"/>
    <s v="Garden Town"/>
    <s v="31101-1603453-9"/>
  </r>
  <r>
    <n v="634"/>
    <s v="P-20704"/>
    <s v="Muhammad Afzal "/>
    <s v="Muhammad Sharif"/>
    <s v="Mali"/>
    <n v="1"/>
    <d v="1988-03-01T00:00:00"/>
    <d v="2014-02-03T00:00:00"/>
    <x v="3"/>
    <s v="Wahdat Road / Muslim Town"/>
    <s v="35301-8858769-3"/>
  </r>
  <r>
    <n v="635"/>
    <s v="P-20708"/>
    <s v="Muhammad Arshad "/>
    <s v="Abdul Ghafoor"/>
    <s v="Mali"/>
    <n v="1"/>
    <d v="1972-04-14T00:00:00"/>
    <d v="2014-02-03T00:00:00"/>
    <x v="3"/>
    <s v="Wahdat Road / Muslim Town"/>
    <s v="35103-1381747-9"/>
  </r>
  <r>
    <n v="636"/>
    <s v="P-20713"/>
    <s v="Muhammad Imran "/>
    <s v="Muhammad Arshad "/>
    <s v="Mali"/>
    <n v="1"/>
    <d v="1982-03-10T00:00:00"/>
    <d v="2014-02-03T00:00:00"/>
    <x v="3"/>
    <s v="Wahdat Road / Muslim Town"/>
    <s v="34102-0417619-1"/>
  </r>
  <r>
    <n v="637"/>
    <s v="P-20714"/>
    <s v="Muhammad Naveed "/>
    <s v="Muhammad Hanif "/>
    <s v="Mali"/>
    <n v="1"/>
    <d v="1989-05-29T00:00:00"/>
    <d v="2014-02-03T00:00:00"/>
    <x v="3"/>
    <s v="Wahdat Road / Muslim Town"/>
    <s v="35202-7021458-5"/>
  </r>
  <r>
    <n v="638"/>
    <s v="P-20715"/>
    <s v="Muhammad Qasim "/>
    <s v="Muhammad Aashiq"/>
    <s v="Mali"/>
    <n v="1"/>
    <d v="1989-06-17T00:00:00"/>
    <d v="2014-02-03T00:00:00"/>
    <x v="3"/>
    <s v="Wahdat Road / Muslim Town"/>
    <s v="35202-6310965-1"/>
  </r>
  <r>
    <n v="639"/>
    <s v="P-20720"/>
    <s v="Muhammad Sharif "/>
    <s v="Muhammad Rafi"/>
    <s v="Mali"/>
    <n v="1"/>
    <d v="1980-08-12T00:00:00"/>
    <d v="2014-02-03T00:00:00"/>
    <x v="3"/>
    <s v="Wahdat Road / Muslim Town"/>
    <s v="35103-9028119-1"/>
  </r>
  <r>
    <n v="640"/>
    <s v="P-20722"/>
    <s v="Muhammad Tayyab Sharif "/>
    <s v="Muhammad Sharif"/>
    <s v="Mali"/>
    <n v="1"/>
    <d v="1981-03-03T00:00:00"/>
    <d v="2014-02-03T00:00:00"/>
    <x v="3"/>
    <s v="Wahdat Road / Muslim Town"/>
    <s v="32203-2043456-5"/>
  </r>
  <r>
    <n v="641"/>
    <s v="P-20725"/>
    <s v="Muhammad Sajjad "/>
    <s v="Muhammad Akram"/>
    <s v="Mali"/>
    <n v="1"/>
    <d v="1987-04-17T00:00:00"/>
    <d v="2014-02-03T00:00:00"/>
    <x v="3"/>
    <s v="Wahdat Road / Muslim Town"/>
    <s v="35303-7571544-5"/>
  </r>
  <r>
    <n v="642"/>
    <s v="P-20728"/>
    <s v="Umar Hayat "/>
    <s v="Saeed Muhammad"/>
    <s v="Mali"/>
    <n v="1"/>
    <d v="1984-12-20T00:00:00"/>
    <d v="2014-02-03T00:00:00"/>
    <x v="3"/>
    <s v="Wahdat Road / Muslim Town"/>
    <s v="35202-8368530-1"/>
  </r>
  <r>
    <n v="643"/>
    <s v="P-20733"/>
    <s v="Ghulam Qadir "/>
    <s v="Mughal Khan"/>
    <s v="Mali"/>
    <n v="1"/>
    <d v="1977-07-15T00:00:00"/>
    <d v="2014-02-03T00:00:00"/>
    <x v="3"/>
    <s v="Wahdat Road / Muslim Town"/>
    <s v="33302-2183980-5"/>
  </r>
  <r>
    <n v="644"/>
    <s v="C-30510"/>
    <s v="Kashif Ishaq Virk "/>
    <s v="Muhammad Ishaq"/>
    <s v="Mali"/>
    <n v="1"/>
    <d v="1988-03-10T00:00:00"/>
    <d v="2015-04-08T00:00:00"/>
    <x v="3"/>
    <s v="New University Road"/>
    <s v="35202-3999844-1"/>
  </r>
  <r>
    <n v="645"/>
    <s v="C-30511"/>
    <s v="Muhammad Munir "/>
    <s v="Muhammad Syed"/>
    <s v="Mali"/>
    <n v="1"/>
    <d v="1983-01-26T00:00:00"/>
    <d v="2015-04-08T00:00:00"/>
    <x v="3"/>
    <s v="Wahdat Road / Muslim Town"/>
    <s v="36402-2881845-3"/>
  </r>
  <r>
    <n v="646"/>
    <s v="C-30501"/>
    <s v="Adeel Ali "/>
    <s v="Farzand Ali"/>
    <s v="Mali"/>
    <n v="1"/>
    <d v="1989-05-10T00:00:00"/>
    <d v="2015-04-08T00:00:00"/>
    <x v="3"/>
    <s v="Garden Town"/>
    <s v="35202-8393596-1"/>
  </r>
  <r>
    <n v="647"/>
    <s v="C-30524"/>
    <s v="Muhammad Ahmad"/>
    <s v="Khan Muhammad"/>
    <s v="Mali"/>
    <n v="1"/>
    <d v="1993-08-28T00:00:00"/>
    <d v="2015-04-08T00:00:00"/>
    <x v="3"/>
    <s v="Allama Iqbal Town"/>
    <s v="35202-2643226-7"/>
  </r>
  <r>
    <n v="648"/>
    <s v="C-30531"/>
    <s v="Muhammad Saleem"/>
    <s v="Muhammad Yasin"/>
    <s v="Mali"/>
    <n v="1"/>
    <d v="1984-02-20T00:00:00"/>
    <d v="2015-04-08T00:00:00"/>
    <x v="3"/>
    <s v="Allama Iqbal Town"/>
    <s v="35202-3209482-7"/>
  </r>
  <r>
    <n v="649"/>
    <s v="C-30556"/>
    <s v="Muhammad Abid Khan"/>
    <s v="Ahmad Khan"/>
    <s v="Mali"/>
    <n v="1"/>
    <d v="1987-06-20T00:00:00"/>
    <d v="2015-04-08T00:00:00"/>
    <x v="3"/>
    <s v="Allama Iqbal Town"/>
    <s v="35202-4399546-9"/>
  </r>
  <r>
    <n v="650"/>
    <s v="C-30601"/>
    <s v="Shahbaz Waris  "/>
    <s v="Waris Ali"/>
    <s v="Mali"/>
    <n v="1"/>
    <d v="1988-01-01T00:00:00"/>
    <d v="2015-04-08T00:00:00"/>
    <x v="3"/>
    <s v="Allama Iqbal Town"/>
    <s v="35202-8191620-3"/>
  </r>
  <r>
    <n v="651"/>
    <s v="C-30603"/>
    <s v="Atif Razzaq"/>
    <s v="Muhammad Razzaq"/>
    <s v="Mali"/>
    <n v="1"/>
    <d v="1992-01-01T00:00:00"/>
    <d v="2015-04-08T00:00:00"/>
    <x v="3"/>
    <m/>
    <s v="35201-4483155-9"/>
  </r>
  <r>
    <n v="652"/>
    <s v="C-30617"/>
    <s v="Muhammad Javaid Iqbal  "/>
    <s v="Amin Khan"/>
    <s v="Mali"/>
    <n v="1"/>
    <d v="1992-01-10T00:00:00"/>
    <d v="2015-04-08T00:00:00"/>
    <x v="3"/>
    <s v="Faisal Town"/>
    <s v="35103-5937572-3"/>
  </r>
  <r>
    <n v="653"/>
    <s v="C-30645"/>
    <s v="Muhammad Afzal "/>
    <s v="Muhammad Ramzan"/>
    <s v="Mali"/>
    <n v="1"/>
    <d v="1983-05-25T00:00:00"/>
    <d v="2015-04-08T00:00:00"/>
    <x v="3"/>
    <s v="Allama Iqbal Town"/>
    <s v="35202-2231387-3"/>
  </r>
  <r>
    <n v="654"/>
    <s v="C-30658"/>
    <s v="Waseem Ali "/>
    <s v="Arif Hussain"/>
    <s v="Mali"/>
    <n v="1"/>
    <d v="1992-12-29T00:00:00"/>
    <d v="2015-04-08T00:00:00"/>
    <x v="3"/>
    <s v="New University Road"/>
    <s v="36502-0667315-5"/>
  </r>
  <r>
    <n v="655"/>
    <s v="C-30699"/>
    <s v="Ghulam Mustafa"/>
    <s v="Muhammad Rafiq"/>
    <s v="Mali"/>
    <n v="1"/>
    <d v="1985-06-27T00:00:00"/>
    <d v="2015-04-08T00:00:00"/>
    <x v="3"/>
    <s v="New University Road"/>
    <s v="35202-2304014-9"/>
  </r>
  <r>
    <n v="656"/>
    <s v="C-30715"/>
    <s v="Muhammad Usman  "/>
    <s v="Muhammad Abbas"/>
    <s v="Mali"/>
    <n v="1"/>
    <d v="1990-02-14T00:00:00"/>
    <d v="2015-04-08T00:00:00"/>
    <x v="3"/>
    <s v="Allama Iqbal Town"/>
    <s v="35404-6352359-9"/>
  </r>
  <r>
    <n v="657"/>
    <s v="C-30771"/>
    <s v="Muhammad Tahir Gulzar "/>
    <s v="Gulzar Ahmad"/>
    <s v="Mali"/>
    <n v="1"/>
    <d v="1985-03-07T00:00:00"/>
    <d v="2015-04-08T00:00:00"/>
    <x v="3"/>
    <s v="New University Road"/>
    <s v="35202-8883261-3"/>
  </r>
  <r>
    <n v="658"/>
    <s v="C-30782"/>
    <s v="Nasir Ali "/>
    <s v="Muhammad Ayub"/>
    <s v="Mali"/>
    <n v="1"/>
    <d v="1992-01-01T00:00:00"/>
    <d v="2015-04-08T00:00:00"/>
    <x v="3"/>
    <s v="Garden Town"/>
    <s v="35202-0561465-1"/>
  </r>
  <r>
    <n v="659"/>
    <s v="C-30788"/>
    <s v="Amjad Ali"/>
    <s v="Khan Muhammad"/>
    <s v="Mali"/>
    <n v="1"/>
    <d v="1984-01-10T00:00:00"/>
    <d v="2015-04-08T00:00:00"/>
    <x v="3"/>
    <s v="Allama Iqbal Town"/>
    <s v="35101-8355947-5"/>
  </r>
  <r>
    <n v="660"/>
    <s v="C-30799"/>
    <s v="Bilal Hassan "/>
    <s v="Ali Hassan Qureshi"/>
    <s v="Mali"/>
    <n v="1"/>
    <d v="1987-12-01T00:00:00"/>
    <d v="2015-04-08T00:00:00"/>
    <x v="3"/>
    <s v="Allama Iqbal Town"/>
    <s v="35202-6234395-3"/>
  </r>
  <r>
    <n v="661"/>
    <s v="C-30800"/>
    <s v="Muhammad Fiaz "/>
    <s v="Muhammad Ishaq"/>
    <s v="Mali"/>
    <n v="1"/>
    <d v="1982-06-15T00:00:00"/>
    <d v="2015-04-08T00:00:00"/>
    <x v="3"/>
    <s v="Allama Iqbal Town"/>
    <s v="35101-2471508-3"/>
  </r>
  <r>
    <n v="662"/>
    <s v="C-30801"/>
    <s v="Malik Khalid Hanif  "/>
    <s v="Malik Muhammad Hanif"/>
    <s v="Mali"/>
    <n v="1"/>
    <d v="1988-06-05T00:00:00"/>
    <d v="2015-04-08T00:00:00"/>
    <x v="3"/>
    <s v="Model Town"/>
    <s v="35201-4176839-7"/>
  </r>
  <r>
    <n v="663"/>
    <s v="C-30812"/>
    <s v="Muhammad Usman "/>
    <s v="Zeeshan Rasool"/>
    <s v="Mali"/>
    <n v="1"/>
    <d v="1987-03-17T00:00:00"/>
    <d v="2015-04-08T00:00:00"/>
    <x v="3"/>
    <s v="Ravi Green Belt, Shahdara"/>
    <s v="35202-7091816-5"/>
  </r>
  <r>
    <n v="664"/>
    <s v="C-30816"/>
    <s v="Amir Rafique "/>
    <s v="Muhammad Rafique"/>
    <s v="Mali"/>
    <n v="1"/>
    <d v="1987-03-01T00:00:00"/>
    <d v="2015-04-08T00:00:00"/>
    <x v="3"/>
    <s v="Allama Iqbal Town"/>
    <s v="35102-5448574-5"/>
  </r>
  <r>
    <n v="665"/>
    <s v="C-30823"/>
    <s v="Muhammad Salman Hussain "/>
    <s v="Khalid Hussain"/>
    <s v="Mali"/>
    <n v="1"/>
    <d v="1987-02-10T00:00:00"/>
    <d v="2015-04-08T00:00:00"/>
    <x v="3"/>
    <s v="Allama Iqbal Town"/>
    <s v="35202-7249394-1"/>
  </r>
  <r>
    <n v="666"/>
    <s v="C-30840"/>
    <s v="Mohsin Abbas"/>
    <s v="Syed Ashfaq Ahmad"/>
    <s v="Mali"/>
    <n v="1"/>
    <d v="1986-08-06T00:00:00"/>
    <d v="2015-04-08T00:00:00"/>
    <x v="3"/>
    <s v="Allama Iqbal Town"/>
    <s v="42201-0612123-7"/>
  </r>
  <r>
    <n v="667"/>
    <s v="C-30842"/>
    <s v="Asif Ali "/>
    <s v="Amanat Ali"/>
    <s v="Mali"/>
    <n v="1"/>
    <d v="1992-11-05T00:00:00"/>
    <d v="2015-04-08T00:00:00"/>
    <x v="3"/>
    <s v="Mustafa Town"/>
    <s v="35202-8291465-9"/>
  </r>
  <r>
    <n v="668"/>
    <s v="C-30845"/>
    <s v="Muhammad Usman "/>
    <s v="Muhammad Asghar"/>
    <s v="Mali"/>
    <n v="1"/>
    <d v="1989-01-05T00:00:00"/>
    <d v="2015-04-08T00:00:00"/>
    <x v="3"/>
    <s v="Allama Iqbal Town"/>
    <s v="35202-0196790-7"/>
  </r>
  <r>
    <n v="669"/>
    <s v="C-30857"/>
    <s v="Muhammad Waqas"/>
    <s v="Muhammad Ali"/>
    <s v="Mali"/>
    <n v="1"/>
    <d v="1991-10-08T00:00:00"/>
    <d v="2015-04-08T00:00:00"/>
    <x v="3"/>
    <s v="Wahdat Road / Muslim Town"/>
    <s v="33202-0607764-3"/>
  </r>
  <r>
    <n v="670"/>
    <s v="C-30870"/>
    <s v="Muhammad Amin"/>
    <s v="Haji Muhammad Hanif"/>
    <s v="Mali"/>
    <n v="1"/>
    <d v="1983-07-30T00:00:00"/>
    <d v="2015-04-08T00:00:00"/>
    <x v="3"/>
    <s v="Wahdat Road / Muslim Town"/>
    <s v="36402-6224002-7"/>
  </r>
  <r>
    <n v="671"/>
    <s v="C-30875"/>
    <s v="Muhammad Farooq "/>
    <s v="Abdul Rauf"/>
    <s v="Mali"/>
    <n v="1"/>
    <d v="1983-01-15T00:00:00"/>
    <d v="2015-04-08T00:00:00"/>
    <x v="3"/>
    <s v="Wahdat Road / Muslim Town"/>
    <s v="35201-1456012-5"/>
  </r>
  <r>
    <n v="672"/>
    <s v="C-30883"/>
    <s v="Sajjad Ali "/>
    <s v="Muhammad  Balqar"/>
    <s v="Mali"/>
    <n v="1"/>
    <d v="1984-11-18T00:00:00"/>
    <d v="2015-04-08T00:00:00"/>
    <x v="3"/>
    <s v="Allama Iqbal Town"/>
    <s v="35202-2067509-5"/>
  </r>
  <r>
    <n v="673"/>
    <s v="C-30886"/>
    <s v="Muhammad Qaiser Ashfaq "/>
    <s v="Muhammad Ashfaq Heera"/>
    <s v="Mali"/>
    <n v="1"/>
    <d v="1988-07-27T00:00:00"/>
    <d v="2015-04-08T00:00:00"/>
    <x v="3"/>
    <m/>
    <s v="35202-9345222-7"/>
  </r>
  <r>
    <n v="674"/>
    <s v="C-30891"/>
    <s v="Muhammad Saddique"/>
    <s v="Maqbool Ahmad"/>
    <s v="Mali"/>
    <n v="1"/>
    <d v="1993-10-04T00:00:00"/>
    <d v="2015-04-08T00:00:00"/>
    <x v="3"/>
    <s v="Wahdat Road / Muslim Town"/>
    <s v="35202-5122307-7"/>
  </r>
  <r>
    <n v="675"/>
    <s v="C-30897"/>
    <s v="Muhammad Khalil"/>
    <s v="Muhammad Hanif"/>
    <s v="Mali"/>
    <n v="1"/>
    <d v="1991-04-15T00:00:00"/>
    <d v="2015-04-08T00:00:00"/>
    <x v="3"/>
    <s v="Wahdat Road / Muslim Town"/>
    <s v="35202-5413245-3"/>
  </r>
  <r>
    <n v="676"/>
    <s v="C-30900"/>
    <s v="Adeel Khan "/>
    <s v="Salil-ud-Din Khan"/>
    <s v="Mali"/>
    <n v="1"/>
    <d v="1990-01-01T00:00:00"/>
    <d v="2015-04-08T00:00:00"/>
    <x v="3"/>
    <s v="Wahdat Road / Muslim Town"/>
    <s v="35202-4752147-5"/>
  </r>
  <r>
    <n v="677"/>
    <s v="C-30908"/>
    <s v="Mubashar Ahmad  "/>
    <s v="Abdul Khaliq"/>
    <s v="Mali"/>
    <n v="1"/>
    <d v="1990-07-26T00:00:00"/>
    <d v="2015-04-08T00:00:00"/>
    <x v="3"/>
    <s v="Wahdat Road / Muslim Town"/>
    <s v="35202-7293030-5"/>
  </r>
  <r>
    <n v="678"/>
    <s v="C-30912"/>
    <s v="Nasir Butt"/>
    <s v="Hafeez Ullah Butt"/>
    <s v="Mali"/>
    <n v="1"/>
    <d v="1982-12-24T00:00:00"/>
    <d v="2015-04-08T00:00:00"/>
    <x v="3"/>
    <s v="Wahdat Road / Muslim Town"/>
    <s v="35202-2306207-9"/>
  </r>
  <r>
    <n v="679"/>
    <s v="C-30958"/>
    <s v="Kashif Iqbal "/>
    <s v="Muhammad  Iqbal"/>
    <s v="Mali"/>
    <n v="1"/>
    <d v="1982-06-30T00:00:00"/>
    <d v="2015-04-08T00:00:00"/>
    <x v="3"/>
    <s v="Wahdat Road / Muslim Town"/>
    <s v="35202-5518545-9"/>
  </r>
  <r>
    <n v="680"/>
    <s v="C-30967"/>
    <s v="Muhammad Waqas  "/>
    <s v="Akbar Ali"/>
    <s v="Mali"/>
    <n v="1"/>
    <d v="1985-01-01T00:00:00"/>
    <d v="2015-04-08T00:00:00"/>
    <x v="3"/>
    <s v="Wahdat Road / Muslim Town"/>
    <s v="33104-7975258-5"/>
  </r>
  <r>
    <n v="681"/>
    <s v="C-30973"/>
    <s v="Maqbool Ahmad "/>
    <s v="Muhammad Din"/>
    <s v="Mali"/>
    <n v="1"/>
    <d v="1985-08-14T00:00:00"/>
    <d v="2015-04-08T00:00:00"/>
    <x v="3"/>
    <s v="Wahdat Road / Muslim Town"/>
    <s v="35301-2393932-3"/>
  </r>
  <r>
    <n v="682"/>
    <s v="C-30977"/>
    <s v="Rafiq "/>
    <s v="Abdul Haq"/>
    <s v="Mali"/>
    <n v="1"/>
    <d v="1989-01-01T00:00:00"/>
    <d v="2015-04-08T00:00:00"/>
    <x v="3"/>
    <s v="Wahdat Road / Muslim Town"/>
    <s v="35202-3725350-3"/>
  </r>
  <r>
    <n v="683"/>
    <s v="C-30983"/>
    <s v="Muhammad Nazim "/>
    <s v="Muhammad Azam"/>
    <s v="Mali"/>
    <n v="1"/>
    <d v="1993-07-19T00:00:00"/>
    <d v="2015-04-08T00:00:00"/>
    <x v="3"/>
    <s v="Garden Town"/>
    <s v="35202-1626968-1"/>
  </r>
  <r>
    <n v="684"/>
    <s v="C-30997"/>
    <s v="Muhammad Kaleem "/>
    <s v="Meer Afsar Khan"/>
    <s v="Mali"/>
    <n v="1"/>
    <d v="1983-01-02T00:00:00"/>
    <d v="2015-04-08T00:00:00"/>
    <x v="3"/>
    <s v="Model Town"/>
    <s v="35201-1180283-1"/>
  </r>
  <r>
    <n v="685"/>
    <s v="C-31031"/>
    <s v="Muhammad Riaz "/>
    <s v="Mushtaq Ahmad"/>
    <s v="Mali"/>
    <n v="1"/>
    <d v="1982-05-05T00:00:00"/>
    <d v="2015-04-08T00:00:00"/>
    <x v="3"/>
    <s v="Model Town"/>
    <s v="35202-9143073-7"/>
  </r>
  <r>
    <n v="686"/>
    <s v="C-31061"/>
    <s v="Ali Raza"/>
    <s v="Liaqat Ali"/>
    <s v="Mali"/>
    <n v="1"/>
    <d v="1991-04-30T00:00:00"/>
    <d v="2015-04-08T00:00:00"/>
    <x v="3"/>
    <s v="Garden Town"/>
    <s v="35202-0177050-1"/>
  </r>
  <r>
    <n v="687"/>
    <s v="C-31062"/>
    <s v="Nadeem Ahmad "/>
    <s v="Muhammad Zafar"/>
    <s v="Mali"/>
    <n v="1"/>
    <d v="1994-10-15T00:00:00"/>
    <d v="2015-04-08T00:00:00"/>
    <x v="3"/>
    <s v="Model Town"/>
    <s v="35202-6052473-5"/>
  </r>
  <r>
    <n v="688"/>
    <s v="C-31056"/>
    <s v="Muhammad Riaz"/>
    <s v="Muhammad Munir"/>
    <s v="Mali"/>
    <n v="1"/>
    <d v="1986-04-05T00:00:00"/>
    <d v="2015-04-08T00:00:00"/>
    <x v="3"/>
    <s v="Model Town"/>
    <s v="35202-7083205-7"/>
  </r>
  <r>
    <n v="689"/>
    <s v="P-30141"/>
    <s v="Muhammad Hanif"/>
    <s v="Bashir Ahmad"/>
    <s v="Mali"/>
    <n v="1"/>
    <d v="1984-12-01T00:43:21"/>
    <d v="2017-08-03T00:43:21"/>
    <x v="3"/>
    <s v="Model Town"/>
    <s v="35102-8336872-9"/>
  </r>
  <r>
    <n v="690"/>
    <s v="P-30146"/>
    <s v="Muhammad Saleem"/>
    <s v="Muhammad Ramzan"/>
    <s v="Mali"/>
    <n v="1"/>
    <d v="1985-05-10T00:43:21"/>
    <d v="2017-08-03T00:43:21"/>
    <x v="3"/>
    <s v="Model Town"/>
    <s v="35202-3253851-7"/>
  </r>
  <r>
    <n v="691"/>
    <s v="P-30147"/>
    <s v="Muhammad Hamid"/>
    <s v="Mehr Din"/>
    <s v="Mali"/>
    <n v="1"/>
    <d v="1983-04-18T00:43:21"/>
    <d v="2017-08-03T00:43:21"/>
    <x v="3"/>
    <s v="Allama Iqbal Town"/>
    <s v="35101-8756140-7"/>
  </r>
  <r>
    <n v="692"/>
    <s v="P-30155"/>
    <s v="Muhammad Ghaffar"/>
    <s v="Muhammad Yousaf"/>
    <s v="Mali"/>
    <n v="1"/>
    <d v="1981-03-12T00:43:21"/>
    <d v="2017-08-03T00:43:21"/>
    <x v="3"/>
    <s v="New University Road"/>
    <s v="35101-1143876-7"/>
  </r>
  <r>
    <n v="693"/>
    <s v="P-30160"/>
    <s v="Muhammad Ihsan"/>
    <s v="Atta Muhammad"/>
    <s v="Mali"/>
    <n v="1"/>
    <d v="1987-10-20T00:43:21"/>
    <d v="2017-08-03T00:43:21"/>
    <x v="3"/>
    <s v="New University Road"/>
    <s v="35101-6418815-9"/>
  </r>
  <r>
    <n v="694"/>
    <s v="P-30170"/>
    <s v="Azam Shafi"/>
    <s v="Muhammad Shafi"/>
    <s v="Mali"/>
    <n v="1"/>
    <d v="1989-06-12T00:43:21"/>
    <d v="2017-08-03T00:43:21"/>
    <x v="3"/>
    <s v="New University Road"/>
    <s v="35202-8125630-1"/>
  </r>
  <r>
    <n v="695"/>
    <s v="P-30177"/>
    <s v="Sharafat Ali"/>
    <s v="Muhammad Yousaf"/>
    <s v="Mali"/>
    <n v="1"/>
    <d v="1992-09-15T00:43:21"/>
    <d v="2017-08-03T00:43:21"/>
    <x v="3"/>
    <s v="Wahdat Road / Muslim Town"/>
    <s v="35202-0596623-7"/>
  </r>
  <r>
    <n v="696"/>
    <s v="P-30197"/>
    <s v="Muhammad Naveed"/>
    <s v="Muhammad Arif"/>
    <s v="Mali"/>
    <n v="1"/>
    <d v="1991-08-22T00:43:21"/>
    <d v="2017-08-03T00:43:21"/>
    <x v="3"/>
    <s v="Model Town"/>
    <s v="35201-0640204-5"/>
  </r>
  <r>
    <n v="697"/>
    <s v="P-30207"/>
    <s v="Bisharat Ali"/>
    <s v="Muhammad Mushtaq"/>
    <s v="Mali"/>
    <n v="1"/>
    <d v="1988-12-21T00:43:21"/>
    <d v="2017-08-03T00:43:21"/>
    <x v="3"/>
    <s v="New University Road"/>
    <s v="35202-6976505-9"/>
  </r>
  <r>
    <n v="698"/>
    <s v="P-30222"/>
    <s v="Ijaz Ali"/>
    <s v="Waris Ali"/>
    <s v="Mali"/>
    <n v="1"/>
    <d v="1986-03-17T00:43:21"/>
    <d v="2017-08-03T00:43:21"/>
    <x v="3"/>
    <s v="Wahdat Road / Muslim Town"/>
    <s v="35201-9965317-9"/>
  </r>
  <r>
    <n v="699"/>
    <s v="P-30233"/>
    <s v="Sajid Pervaiz"/>
    <s v="Akbar Ali"/>
    <s v="Mali"/>
    <n v="1"/>
    <d v="1988-01-17T00:43:21"/>
    <d v="2017-08-03T00:43:21"/>
    <x v="3"/>
    <s v="Model Town"/>
    <s v="35102-6435064-9"/>
  </r>
  <r>
    <n v="700"/>
    <s v="P-30235"/>
    <s v="Nazar Abbas Shah"/>
    <s v="Mehram Ali Shah"/>
    <s v="Mali"/>
    <n v="1"/>
    <d v="1980-04-03T00:43:21"/>
    <d v="2017-08-03T00:43:21"/>
    <x v="3"/>
    <s v="Mustafa Town"/>
    <s v="35202-2746650-1"/>
  </r>
  <r>
    <n v="701"/>
    <s v="P-30248"/>
    <s v="Muhammad Shahid"/>
    <s v="Muhammad Aashiq"/>
    <s v="Mali"/>
    <n v="1"/>
    <d v="1984-01-18T00:43:21"/>
    <d v="2017-08-03T00:43:21"/>
    <x v="3"/>
    <s v="Allama Iqbal Town"/>
    <s v="35202-8606034-5"/>
  </r>
  <r>
    <n v="702"/>
    <s v="P-30258"/>
    <s v="Shafiq Hussain"/>
    <s v="Malik M. Rafiq"/>
    <s v="Mali"/>
    <n v="1"/>
    <d v="1989-01-01T00:43:21"/>
    <d v="2017-08-03T00:43:21"/>
    <x v="3"/>
    <s v="Allama Iqbal Town"/>
    <s v="35202-3641127-1"/>
  </r>
  <r>
    <n v="703"/>
    <s v="P-30262"/>
    <s v="Muhammad Munir"/>
    <s v="Muhammad Aslam"/>
    <s v="Mali"/>
    <n v="1"/>
    <d v="1981-11-19T00:43:21"/>
    <d v="2017-08-03T00:43:21"/>
    <x v="3"/>
    <s v="Allama Iqbal Town"/>
    <s v="35202-1803403-1"/>
  </r>
  <r>
    <n v="704"/>
    <s v="P-30281"/>
    <s v="Muhammad Shafiq"/>
    <s v="Muhammad Siddiq"/>
    <s v="Mali"/>
    <n v="1"/>
    <d v="1990-11-18T00:43:21"/>
    <d v="2017-08-03T00:43:21"/>
    <x v="3"/>
    <s v="Allama Iqbal Town"/>
    <s v="36502-5922263-1"/>
  </r>
  <r>
    <n v="705"/>
    <s v="P-30284"/>
    <s v="Zafar Iqbal"/>
    <s v="Naseer Iqbal"/>
    <s v="Mali"/>
    <n v="1"/>
    <d v="1983-04-12T00:43:21"/>
    <d v="2017-08-03T00:43:21"/>
    <x v="3"/>
    <s v="Allama Iqbal Town"/>
    <s v="35202-2388994-1"/>
  </r>
  <r>
    <n v="706"/>
    <s v="P-30292"/>
    <s v="Ghazanfar Ali"/>
    <s v="Irshad Ahmad"/>
    <s v="Mali"/>
    <n v="1"/>
    <d v="1980-12-07T00:43:21"/>
    <d v="2017-08-03T00:43:21"/>
    <x v="3"/>
    <s v="Garden Town"/>
    <s v="35402-4185706-5"/>
  </r>
  <r>
    <n v="707"/>
    <s v="P-30295"/>
    <s v="Tariq Ali"/>
    <s v="Shafi Muhammad"/>
    <s v="Mali"/>
    <n v="1"/>
    <d v="1990-03-31T00:43:21"/>
    <d v="2017-08-03T00:43:21"/>
    <x v="3"/>
    <s v="Model Town"/>
    <s v="35102-4088661-9"/>
  </r>
  <r>
    <n v="708"/>
    <s v="P-30301"/>
    <s v="Liaqat Ali"/>
    <s v="Muhammad Aashiq"/>
    <s v="Mali"/>
    <n v="1"/>
    <d v="1981-06-30T00:43:21"/>
    <d v="2017-08-03T00:43:21"/>
    <x v="3"/>
    <s v="Mustafa Town"/>
    <s v="35101-2488545-1"/>
  </r>
  <r>
    <n v="709"/>
    <s v="P-30306"/>
    <s v="Ali Hassan"/>
    <s v="Bashir Ahmad"/>
    <s v="Mali"/>
    <n v="1"/>
    <d v="1982-09-01T00:43:21"/>
    <d v="2017-08-03T00:43:21"/>
    <x v="3"/>
    <s v="Khayaban-e-Jinnah Road"/>
    <s v="35403-1147258-5"/>
  </r>
  <r>
    <n v="710"/>
    <s v="P-30307"/>
    <s v="Muhammad Mustafa"/>
    <s v="Shafa Ullah"/>
    <s v="Mali"/>
    <n v="1"/>
    <d v="1987-06-06T00:43:21"/>
    <d v="2017-08-03T00:43:21"/>
    <x v="3"/>
    <s v="Model Town"/>
    <s v="35102-3020394-7"/>
  </r>
  <r>
    <n v="711"/>
    <s v="P-30315"/>
    <s v="Qasim Asghar"/>
    <s v="Muhammad Asghar"/>
    <s v="Mali"/>
    <n v="1"/>
    <d v="1989-03-10T00:43:21"/>
    <d v="2017-08-03T00:43:21"/>
    <x v="3"/>
    <s v="Faisal Town"/>
    <s v="35202-8344222-7"/>
  </r>
  <r>
    <n v="712"/>
    <s v="P-30326"/>
    <s v="Muhammad Rafiq"/>
    <s v="Muhammad Shafi"/>
    <s v="Mali"/>
    <n v="1"/>
    <d v="1984-11-09T00:43:21"/>
    <d v="2017-08-03T00:43:21"/>
    <x v="3"/>
    <s v="Wahdat Road / Muslim Town"/>
    <s v="35202-1173687-7"/>
  </r>
  <r>
    <n v="713"/>
    <s v="P-30330"/>
    <s v="Muhammad Imran"/>
    <s v="Muhammad Anwar"/>
    <s v="Mali"/>
    <n v="1"/>
    <d v="1986-07-17T00:43:21"/>
    <d v="2017-08-03T00:43:21"/>
    <x v="3"/>
    <s v="Allama Iqbal Town"/>
    <s v="35103-6694733-3"/>
  </r>
  <r>
    <n v="714"/>
    <s v="P-30332"/>
    <s v="Abbad Ali"/>
    <s v="Muhammad Arif"/>
    <s v="Mali"/>
    <n v="1"/>
    <d v="1985-09-20T00:43:21"/>
    <d v="2017-08-03T00:43:21"/>
    <x v="3"/>
    <s v="Garden Town"/>
    <s v="35102-9858987-9"/>
  </r>
  <r>
    <n v="715"/>
    <s v="P-30089"/>
    <s v="Ali Raza"/>
    <s v="Muhammad Ikram"/>
    <s v="Mali"/>
    <n v="1"/>
    <d v="1986-06-21T00:43:21"/>
    <d v="2017-08-03T00:43:21"/>
    <x v="3"/>
    <m/>
    <s v="35202-6551175-7"/>
  </r>
  <r>
    <n v="716"/>
    <s v="P-30093"/>
    <s v="Iftikhar Hussain"/>
    <s v="Faqeer Hussain"/>
    <s v="Mali"/>
    <n v="1"/>
    <d v="1982-03-15T00:43:21"/>
    <d v="2017-08-03T00:43:21"/>
    <x v="3"/>
    <s v="Allama Iqbal Town"/>
    <s v="35202-8837721-7"/>
  </r>
  <r>
    <n v="717"/>
    <s v="P-30120"/>
    <s v="Qurban Ali"/>
    <s v="Haq Nawaz"/>
    <s v="Mali"/>
    <n v="1"/>
    <d v="1982-06-30T00:43:21"/>
    <d v="2017-08-03T00:43:21"/>
    <x v="3"/>
    <s v="Allama Iqbal Town"/>
    <s v="35301-2023398-7"/>
  </r>
  <r>
    <n v="718"/>
    <s v="P-30029"/>
    <s v="Ghulam Abbas"/>
    <s v="Muhammad Siddiq"/>
    <s v="Mali"/>
    <n v="1"/>
    <d v="1981-01-10T00:43:21"/>
    <d v="2017-08-03T00:43:21"/>
    <x v="3"/>
    <s v="Model Town"/>
    <s v="35202-7872838-3"/>
  </r>
  <r>
    <n v="719"/>
    <s v="P-30337"/>
    <s v="Akram Masih"/>
    <s v="Rehmat Masih"/>
    <s v="Mali"/>
    <n v="1"/>
    <d v="1990-03-13T00:43:21"/>
    <d v="2017-08-03T00:43:21"/>
    <x v="3"/>
    <s v="Allama Iqbal Town"/>
    <s v="35202-1751144-5"/>
  </r>
  <r>
    <n v="720"/>
    <s v="P-30342"/>
    <s v="Muhammad Azhar"/>
    <s v="Rehmat Ali"/>
    <s v="Mali"/>
    <n v="1"/>
    <d v="1987-01-15T00:43:21"/>
    <d v="2017-08-03T00:43:21"/>
    <x v="3"/>
    <s v="Garden Town"/>
    <s v="34501-8731718-1"/>
  </r>
  <r>
    <n v="721"/>
    <s v="P-30358"/>
    <s v="Muhammad Irfan"/>
    <s v="Mirza Khan"/>
    <s v="Mali"/>
    <n v="1"/>
    <d v="1989-08-01T00:43:21"/>
    <d v="2017-08-03T00:43:21"/>
    <x v="3"/>
    <s v="Allama Iqbal Town"/>
    <s v="13301-8121219-7"/>
  </r>
  <r>
    <n v="722"/>
    <s v="P-30361"/>
    <s v="Nasir Ali"/>
    <s v="Zahoor Din"/>
    <s v="Mali"/>
    <n v="1"/>
    <d v="1988-08-07T00:43:21"/>
    <d v="2017-08-03T00:43:21"/>
    <x v="3"/>
    <s v="Faisal Town"/>
    <s v="35103-2321410-5"/>
  </r>
  <r>
    <n v="723"/>
    <s v="P-30365"/>
    <s v="Muhammad Asif"/>
    <s v="Manzoor Ahmad"/>
    <s v="Mali"/>
    <n v="1"/>
    <d v="1985-11-17T00:43:21"/>
    <d v="2017-08-03T00:43:21"/>
    <x v="3"/>
    <s v="Allama Iqbal Town"/>
    <s v="35202-4417786-1"/>
  </r>
  <r>
    <n v="724"/>
    <s v="P-30367"/>
    <s v="Sajjad Ali"/>
    <s v="Manzoor Ali"/>
    <s v="Mali"/>
    <n v="1"/>
    <d v="1987-06-26T00:43:21"/>
    <d v="2017-08-03T00:43:21"/>
    <x v="3"/>
    <s v="Model Town"/>
    <s v="35201-8715024-5"/>
  </r>
  <r>
    <n v="725"/>
    <s v="P-30373"/>
    <s v="Shahzad Ali"/>
    <s v="Muhammad Sarwar"/>
    <s v="Mali"/>
    <n v="1"/>
    <d v="1990-04-25T00:43:21"/>
    <d v="2017-08-03T00:43:21"/>
    <x v="3"/>
    <s v="Wahdat Road / Muslim Town"/>
    <s v="35202-8542910-3"/>
  </r>
  <r>
    <n v="726"/>
    <s v="P-30377"/>
    <s v="Imran Khan"/>
    <s v="Ali Bahadur"/>
    <s v="Mali"/>
    <n v="1"/>
    <d v="1988-04-02T00:43:21"/>
    <d v="2017-08-03T00:43:21"/>
    <x v="3"/>
    <s v="Allama Iqbal Town"/>
    <s v="37103-4342202-7"/>
  </r>
  <r>
    <n v="727"/>
    <s v="P-30381"/>
    <s v="Muhammad Abbas"/>
    <s v="Naseer Ahmad"/>
    <s v="Mali"/>
    <n v="1"/>
    <d v="1983-12-01T00:43:21"/>
    <d v="2017-08-03T00:43:21"/>
    <x v="3"/>
    <s v="Model Town"/>
    <s v="35301-3058176-5"/>
  </r>
  <r>
    <n v="728"/>
    <s v="P-30391"/>
    <s v="Muhammad Ahmad Afaq"/>
    <s v="Shaukat Hayat"/>
    <s v="Mali"/>
    <n v="1"/>
    <d v="1988-07-15T00:43:21"/>
    <d v="2017-08-03T00:43:21"/>
    <x v="3"/>
    <s v="Model Town"/>
    <s v="35101-2056472-7"/>
  </r>
  <r>
    <n v="729"/>
    <s v="P-30397"/>
    <s v="Muhammad Khan"/>
    <s v="Abbad Ali"/>
    <s v="Mali"/>
    <n v="1"/>
    <d v="1986-10-16T00:43:21"/>
    <d v="2017-08-03T00:43:21"/>
    <x v="3"/>
    <s v="Mustafa Town"/>
    <s v="35202-5403126-5"/>
  </r>
  <r>
    <n v="730"/>
    <s v="P-30419"/>
    <s v="Nadeem Farooq"/>
    <s v="Muhammad Sadaq"/>
    <s v="Mali"/>
    <n v="1"/>
    <d v="1986-02-02T00:43:21"/>
    <d v="2017-08-03T00:43:21"/>
    <x v="3"/>
    <s v="Model Town"/>
    <s v="34501-4403182-5"/>
  </r>
  <r>
    <n v="731"/>
    <s v="P-30427"/>
    <s v="Muhammad Imran"/>
    <s v="Muhammad Yousaf"/>
    <s v="Mali"/>
    <n v="1"/>
    <d v="1987-06-27T00:43:21"/>
    <d v="2017-08-03T00:43:21"/>
    <x v="3"/>
    <s v="Allama Iqbal Town"/>
    <s v="35202-5121289-5"/>
  </r>
  <r>
    <n v="732"/>
    <s v="P-30429"/>
    <s v="Abdul Qayyum"/>
    <s v="Muhammad Aslam"/>
    <s v="Mali"/>
    <n v="1"/>
    <d v="1988-01-01T00:43:21"/>
    <d v="2017-08-03T00:43:21"/>
    <x v="3"/>
    <s v="Model Town"/>
    <s v="35102-5724912-3"/>
  </r>
  <r>
    <n v="733"/>
    <s v="P-30008"/>
    <s v="Muhammad Yaseen"/>
    <s v="Muhammad Ameer"/>
    <s v="Mali"/>
    <n v="1"/>
    <d v="1976-03-17T11:11:41"/>
    <d v="2007-09-01T11:11:41"/>
    <x v="3"/>
    <s v="Garden Town"/>
    <s v="35301-5414689-5"/>
  </r>
  <r>
    <n v="734"/>
    <s v="17-A-022"/>
    <s v="Muhammad Nadeem"/>
    <s v="Liaqat Ali"/>
    <s v="Mali"/>
    <n v="1"/>
    <d v="1993-12-10T00:43:21"/>
    <d v="2020-05-15T00:43:21"/>
    <x v="3"/>
    <s v="New University Road"/>
    <s v="35202-0604628-7"/>
  </r>
  <r>
    <n v="735"/>
    <s v="C-40017"/>
    <s v="Salma Bibi"/>
    <s v="Rehmat Ali"/>
    <s v="Mali"/>
    <n v="1"/>
    <d v="1985-01-01T00:43:21"/>
    <d v="2020-05-15T00:43:21"/>
    <x v="3"/>
    <s v="Allama Iqbal Town"/>
    <s v="35202-8081799-6"/>
  </r>
  <r>
    <n v="736"/>
    <s v="17-A-030"/>
    <s v="Muhammad Arif"/>
    <s v="Muhammad Ramzan"/>
    <s v="Mali"/>
    <n v="1"/>
    <d v="1986-07-24T00:43:21"/>
    <d v="2014-04-28T00:43:21"/>
    <x v="3"/>
    <s v="Garden Town"/>
    <s v="35202-2575119-5"/>
  </r>
  <r>
    <n v="737"/>
    <s v="C-40018"/>
    <s v="Amjad Shahzad"/>
    <s v="Muhammad Yousaf"/>
    <s v="Mali"/>
    <n v="1"/>
    <d v="1986-01-04T00:43:21"/>
    <d v="2014-02-18T00:43:21"/>
    <x v="3"/>
    <s v="Model Town"/>
    <s v="35201-4941782-5"/>
  </r>
  <r>
    <n v="738"/>
    <s v="C-40032"/>
    <s v="Muhammad Saghir"/>
    <s v="Muhammad Munir"/>
    <s v="Mali"/>
    <n v="1"/>
    <d v="1992-10-10T00:43:21"/>
    <d v="2020-05-15T00:43:21"/>
    <x v="3"/>
    <s v="Wahdat Road / Muslim Town"/>
    <s v="35202-1229584-7"/>
  </r>
  <r>
    <n v="739"/>
    <s v="C-40034"/>
    <s v="Mudassar Ahmad"/>
    <s v="Abdul Khaliq"/>
    <s v="Mali"/>
    <n v="1"/>
    <d v="1992-08-22T00:43:21"/>
    <d v="2020-05-15T00:43:21"/>
    <x v="3"/>
    <s v="Wahdat Road / Muslim Town"/>
    <s v="35202-2453462-5"/>
  </r>
  <r>
    <n v="740"/>
    <s v="C-40046"/>
    <s v="Kashif Bashir"/>
    <s v="Muhammad Bashir"/>
    <s v="Mali"/>
    <n v="1"/>
    <d v="1994-06-15T00:43:21"/>
    <d v="2020-05-15T00:43:21"/>
    <x v="3"/>
    <s v="Allama Iqbal Town"/>
    <s v="36402-8476550-7"/>
  </r>
  <r>
    <n v="741"/>
    <s v="C-40052"/>
    <s v="Muhammad Afzaal"/>
    <s v="Muhammad Abbas"/>
    <s v="Mali"/>
    <n v="1"/>
    <d v="1992-07-17T00:43:21"/>
    <d v="2020-05-15T00:43:21"/>
    <x v="3"/>
    <s v="Garden Town"/>
    <s v="35104-0429092-5"/>
  </r>
  <r>
    <n v="742"/>
    <s v="C-40057"/>
    <s v="Sadaf Batool"/>
    <s v="Syed Asif Ali Shah"/>
    <s v="Mali"/>
    <n v="1"/>
    <d v="1984-10-09T00:43:21"/>
    <d v="2020-05-15T00:43:21"/>
    <x v="3"/>
    <s v="Mustafa Town"/>
    <s v="35202-7963659-2"/>
  </r>
  <r>
    <n v="743"/>
    <s v="C-40062"/>
    <s v="Ashiq Yousaf"/>
    <s v="Muhammad Yousaf"/>
    <s v="Mali"/>
    <n v="1"/>
    <d v="1994-03-15T00:43:21"/>
    <d v="2020-05-15T00:43:21"/>
    <x v="3"/>
    <s v="Garden Town"/>
    <s v="35201-3544912-5"/>
  </r>
  <r>
    <n v="744"/>
    <s v="C-40065"/>
    <s v="Sohail Akhtar"/>
    <s v="Aman Ullah Javed"/>
    <s v="Mali"/>
    <n v="1"/>
    <d v="1986-03-12T00:43:21"/>
    <d v="2020-05-15T00:43:21"/>
    <x v="3"/>
    <s v="Allama Iqbal Town"/>
    <s v="33100-1381900-3"/>
  </r>
  <r>
    <n v="745"/>
    <s v="17-A-056"/>
    <s v="Sabir Hussain"/>
    <s v="Ishaq"/>
    <s v="Mali"/>
    <n v="1"/>
    <d v="1994-04-03T00:43:21"/>
    <d v="2021-01-26T00:43:21"/>
    <x v="3"/>
    <s v="Wahdat Road / Muslim Town"/>
    <s v="35202-6489509-1"/>
  </r>
  <r>
    <n v="746"/>
    <s v="17-A-090"/>
    <s v="Asif Masih"/>
    <s v="Amanat Masih"/>
    <s v="Mali"/>
    <n v="1"/>
    <d v="1996-02-28T00:43:21"/>
    <d v="2018-04-09T00:43:21"/>
    <x v="3"/>
    <s v="Allama Iqbal Town"/>
    <s v="35202-1729184-9"/>
  </r>
  <r>
    <n v="747"/>
    <s v="C-40077"/>
    <s v="Muhammad Saleem"/>
    <s v="Ghulam Hussain"/>
    <s v="Mali"/>
    <n v="1"/>
    <d v="1986-01-06T00:43:21"/>
    <d v="2020-05-15T00:43:21"/>
    <x v="3"/>
    <s v="Model Town"/>
    <s v="36502-2784220-7"/>
  </r>
  <r>
    <n v="748"/>
    <s v="C-40083"/>
    <s v="Shahid Mahmood"/>
    <s v="Amanat Ali"/>
    <s v="Mali"/>
    <n v="1"/>
    <d v="1988-04-03T00:43:21"/>
    <d v="2020-05-15T00:43:21"/>
    <x v="3"/>
    <s v="Model Town"/>
    <s v="35201-5322943-3"/>
  </r>
  <r>
    <n v="749"/>
    <s v="C-40093"/>
    <s v="Yasir Ali"/>
    <s v="Muhammad Hanif"/>
    <s v="Mali"/>
    <n v="1"/>
    <d v="1989-11-15T00:43:21"/>
    <d v="2020-05-15T00:43:21"/>
    <x v="3"/>
    <s v="Mustafa Town"/>
    <s v="35401-9278256-5"/>
  </r>
  <r>
    <n v="750"/>
    <s v="C-40099"/>
    <s v="Moazzam Hussain"/>
    <s v="Khadam Hussain"/>
    <s v="Mali"/>
    <n v="1"/>
    <d v="1988-02-04T00:43:21"/>
    <d v="2020-05-15T00:43:21"/>
    <x v="3"/>
    <s v="Garden Town"/>
    <s v="35201-6704847-1"/>
  </r>
  <r>
    <n v="751"/>
    <s v="17-A-095"/>
    <s v="Allah Ditta"/>
    <s v="Shabbir Ahmad"/>
    <s v="Mali"/>
    <n v="1"/>
    <d v="1993-09-18T00:43:21"/>
    <d v="2013-04-15T00:43:21"/>
    <x v="3"/>
    <s v="Garden Town"/>
    <s v="35103-5932555-7"/>
  </r>
  <r>
    <n v="752"/>
    <s v="17-A-097"/>
    <s v="Hamza Masih"/>
    <s v="Channa Masih"/>
    <s v="Mali"/>
    <n v="1"/>
    <d v="1993-08-20T00:43:21"/>
    <d v="2015-10-27T00:43:21"/>
    <x v="3"/>
    <s v="Office Zone-IV"/>
    <s v="35201-9352969-3"/>
  </r>
  <r>
    <n v="753"/>
    <s v="17-A-125"/>
    <s v="Waqas Ali"/>
    <s v="Shaukat Ali"/>
    <s v="Mali"/>
    <n v="1"/>
    <d v="1995-06-28T00:43:21"/>
    <d v="2020-05-15T00:43:21"/>
    <x v="3"/>
    <s v="Mustafa Town"/>
    <s v="35202-2935457-7"/>
  </r>
  <r>
    <n v="754"/>
    <s v="C-40111"/>
    <s v="Muhammad Amjad"/>
    <s v="Fazal Ahmad"/>
    <s v="Mali"/>
    <n v="1"/>
    <d v="1987-06-30T00:43:21"/>
    <d v="2020-05-15T00:43:21"/>
    <x v="3"/>
    <s v="Allama Iqbal Town"/>
    <s v="35202-4946684-7"/>
  </r>
  <r>
    <n v="755"/>
    <s v="C-40116"/>
    <s v="Hannan Idrees"/>
    <s v="Muhammad Idrees Waqar"/>
    <s v="Mali"/>
    <n v="1"/>
    <d v="1992-10-02T00:43:21"/>
    <d v="2020-05-15T00:43:21"/>
    <x v="3"/>
    <s v="Model Town"/>
    <s v="33102-3142457-7"/>
  </r>
  <r>
    <n v="756"/>
    <s v="C-40137"/>
    <s v="Muhammad Ilyas"/>
    <s v="Bashir Ahmad"/>
    <s v="Mali"/>
    <n v="1"/>
    <d v="1995-11-09T00:43:21"/>
    <d v="2020-05-15T00:43:21"/>
    <x v="3"/>
    <s v="Garden Town"/>
    <s v="35102-0759199-9"/>
  </r>
  <r>
    <n v="757"/>
    <s v="C-40138"/>
    <s v="Syed Qurban Ali Shah"/>
    <s v="Syed Akhtar Shah"/>
    <s v="Mali"/>
    <n v="1"/>
    <d v="1989-02-02T00:43:21"/>
    <d v="2020-05-15T00:43:21"/>
    <x v="3"/>
    <s v="Faisal Town"/>
    <s v="35201-2878862-9"/>
  </r>
  <r>
    <n v="758"/>
    <s v="C-40139"/>
    <s v="Khurram Masih"/>
    <s v="Yousaf Masih"/>
    <s v="Mali"/>
    <n v="1"/>
    <d v="1989-06-25T00:43:21"/>
    <d v="2020-05-15T00:43:21"/>
    <x v="3"/>
    <s v="Allama Iqbal Town"/>
    <s v="35201-5694859-1"/>
  </r>
  <r>
    <n v="759"/>
    <s v="C-40176"/>
    <s v="Muhammad Iqbal"/>
    <s v="Muhammad Yasin"/>
    <s v="Mali"/>
    <n v="1"/>
    <d v="1992-11-11T00:43:21"/>
    <d v="2020-05-15T00:43:21"/>
    <x v="3"/>
    <s v="Model Town"/>
    <s v="35301-6475448-5"/>
  </r>
  <r>
    <n v="760"/>
    <s v="C-40213"/>
    <s v="Saira Bano"/>
    <s v="Tafazal Hussain"/>
    <s v="Mali"/>
    <n v="1"/>
    <d v="1980-06-03T00:43:21"/>
    <d v="2015-04-08T00:43:21"/>
    <x v="3"/>
    <s v="Allama Iqbal Town"/>
    <s v="35202-5589316-4"/>
  </r>
  <r>
    <n v="761"/>
    <s v="17-A-143"/>
    <s v="Amjad Ali"/>
    <s v="Bashir Ahmad"/>
    <s v="Mali"/>
    <n v="1"/>
    <d v="1977-06-30T00:43:21"/>
    <d v="2015-04-08T00:43:21"/>
    <x v="3"/>
    <s v="Allama Iqbal Town"/>
    <s v="35202-7722438-1"/>
  </r>
  <r>
    <n v="762"/>
    <s v="17-A-151"/>
    <s v="Khadim Shafi"/>
    <s v="Muhammad Shafi"/>
    <s v="Mali"/>
    <n v="1"/>
    <d v="1982-05-18T00:43:21"/>
    <d v="2020-05-15T00:43:21"/>
    <x v="3"/>
    <s v="Allama Iqbal Town"/>
    <s v="35202-8243157-5"/>
  </r>
  <r>
    <n v="763"/>
    <s v="17-A-156"/>
    <s v="Tanveer Hussain"/>
    <s v="Munir Ahmad"/>
    <s v="Mali"/>
    <n v="1"/>
    <d v="1994-01-07T00:43:21"/>
    <d v="2016-06-21T00:43:21"/>
    <x v="3"/>
    <s v="Allama Iqbal Town"/>
    <s v="35501-0399304-7"/>
  </r>
  <r>
    <n v="764"/>
    <s v="17-A-158"/>
    <s v="Muhammad Arshad"/>
    <s v="Muhammad Sadiq"/>
    <s v="Mali"/>
    <n v="1"/>
    <d v="1988-05-25T00:43:21"/>
    <d v="2020-05-15T00:43:21"/>
    <x v="3"/>
    <s v="Garden Town"/>
    <s v="35202-7714499-9"/>
  </r>
  <r>
    <n v="765"/>
    <s v="C-40218"/>
    <s v="Abdul Sattar"/>
    <s v="Muhammad Bashir"/>
    <s v="Mali"/>
    <n v="1"/>
    <d v="1974-06-01T00:43:21"/>
    <d v="2015-04-08T00:43:21"/>
    <x v="3"/>
    <s v="Allama Iqbal Town"/>
    <s v="36601-9713699-5"/>
  </r>
  <r>
    <n v="766"/>
    <s v="C-40223"/>
    <s v="Sheema Bibi"/>
    <s v="Abid Hussain"/>
    <s v="Mali"/>
    <n v="1"/>
    <d v="1979-06-30T00:43:21"/>
    <d v="2015-04-08T00:43:21"/>
    <x v="3"/>
    <s v="Gulberg Scheme"/>
    <s v="35302-5284588-4"/>
  </r>
  <r>
    <n v="767"/>
    <s v="17-A-174"/>
    <s v="Tofiq-ur-Rehman"/>
    <s v="Muhammad Saleem"/>
    <s v="Mali"/>
    <n v="1"/>
    <d v="1999-11-20T00:43:21"/>
    <d v="2022-08-22T00:43:21"/>
    <x v="3"/>
    <s v="Faisal Town"/>
    <s v="33105-4775825-7"/>
  </r>
  <r>
    <n v="768"/>
    <s v="L-10390"/>
    <s v="Mushtaq Ahmad"/>
    <s v="Muhammad Din"/>
    <s v="Mali"/>
    <n v="2"/>
    <d v="1976-12-28T00:43:21"/>
    <d v="1998-11-17T00:43:21"/>
    <x v="3"/>
    <s v="Wahdat Road / Muslim Town"/>
    <s v="35202-2339203-7"/>
  </r>
  <r>
    <n v="769"/>
    <s v="L-11411"/>
    <s v="Muhammad Amin"/>
    <s v="Asghar Ali"/>
    <s v="Mali"/>
    <n v="2"/>
    <d v="1974-06-30T00:43:21"/>
    <d v="1998-11-17T00:43:21"/>
    <x v="3"/>
    <s v="Faisal Town"/>
    <s v="35201-1475551-9"/>
  </r>
  <r>
    <n v="770"/>
    <s v="P-30005"/>
    <s v="Tariq Mahmood "/>
    <s v="Muhammad Idrees"/>
    <s v="Mali"/>
    <n v="2"/>
    <d v="1988-03-05T11:03:20"/>
    <d v="2008-12-01T11:03:20"/>
    <x v="3"/>
    <s v="Model Town"/>
    <s v="35101-5130763-7"/>
  </r>
  <r>
    <n v="771"/>
    <s v="L-11215"/>
    <s v="Abdul Wahid Hijazi"/>
    <s v="Abdul Rasheed"/>
    <s v="Mali"/>
    <n v="2"/>
    <d v="1971-06-30T00:43:21"/>
    <d v="1998-11-17T00:43:21"/>
    <x v="3"/>
    <s v="Allama Iqbal Town"/>
    <s v="35202-2842001-3"/>
  </r>
  <r>
    <n v="772"/>
    <s v="C-31026"/>
    <s v="Tariq Mehmood "/>
    <s v="Muhammad Akbar"/>
    <s v="Mali"/>
    <n v="2"/>
    <d v="1991-01-01T00:00:00"/>
    <d v="2015-04-08T00:00:00"/>
    <x v="3"/>
    <s v="Model Town"/>
    <s v="35102-2860877-1"/>
  </r>
  <r>
    <n v="773"/>
    <s v="C-30874"/>
    <s v="Muhammad Rizwan "/>
    <s v="Ghulam Nabi"/>
    <s v="Mali"/>
    <n v="2"/>
    <d v="1988-08-28T00:00:00"/>
    <d v="2015-04-08T00:00:00"/>
    <x v="3"/>
    <s v="Allama Iqbal Town"/>
    <s v="35202-9191055-3"/>
  </r>
  <r>
    <n v="774"/>
    <s v="P-20697"/>
    <s v="Dilawar Hussain"/>
    <s v="Shah Muhammad"/>
    <s v="Mali"/>
    <n v="2"/>
    <d v="1973-06-30T00:00:00"/>
    <d v="2007-09-01T00:00:00"/>
    <x v="3"/>
    <s v="Wahdat Road / Muslim Town"/>
    <s v="35201-1466899-3"/>
  </r>
  <r>
    <n v="775"/>
    <s v="P-20422"/>
    <s v="Muhammad Saleem"/>
    <s v="Meer Afsar "/>
    <s v="Naib Qasid"/>
    <n v="2"/>
    <d v="1967-06-30T00:00:00"/>
    <d v="2006-05-26T00:00:00"/>
    <x v="3"/>
    <s v="Office Zone-IV"/>
    <s v="35202-2572279-7"/>
  </r>
  <r>
    <n v="776"/>
    <s v="L-11241"/>
    <s v="Khadim Ali Bhatti "/>
    <s v="Jahangir Ahmad "/>
    <s v="Mali"/>
    <n v="2"/>
    <d v="1968-01-01T00:00:00"/>
    <d v="1998-11-17T00:00:00"/>
    <x v="3"/>
    <s v="Wahdat Road / Muslim Town"/>
    <s v="35103-1349325-9"/>
  </r>
  <r>
    <n v="777"/>
    <s v="L-11285"/>
    <s v="Muhammad Hafeez "/>
    <s v="Muhammad Hanif"/>
    <s v="Mali"/>
    <n v="2"/>
    <d v="1977-02-19T00:00:00"/>
    <d v="1998-11-17T00:00:00"/>
    <x v="3"/>
    <s v="Wahdat Road / Muslim Town"/>
    <s v="35202-1250163-7"/>
  </r>
  <r>
    <n v="778"/>
    <s v="L-11295"/>
    <s v="Muhammad Ishaq "/>
    <s v="Muhammad Yasin Khan"/>
    <s v="Mali"/>
    <n v="2"/>
    <d v="1971-02-12T00:00:00"/>
    <d v="1998-11-17T00:00:00"/>
    <x v="3"/>
    <s v="New University Road"/>
    <s v="35202-2687392-5"/>
  </r>
  <r>
    <n v="779"/>
    <s v="L-11298"/>
    <s v="Muhammad Jameel "/>
    <s v="Muhammad Ramzan"/>
    <s v="Mali"/>
    <n v="2"/>
    <d v="1970-06-30T00:00:00"/>
    <d v="1998-11-17T00:00:00"/>
    <x v="3"/>
    <s v="Wahdat Road / Muslim Town"/>
    <s v="35202-6113071-5"/>
  </r>
  <r>
    <n v="780"/>
    <s v="L-11267"/>
    <s v="Muhammad Arshad "/>
    <s v="Nazir Ahmad "/>
    <s v="Mali"/>
    <n v="2"/>
    <d v="1976-12-15T00:00:00"/>
    <d v="1998-11-17T00:00:00"/>
    <x v="3"/>
    <s v="New University Road"/>
    <s v="35403-8964801-9"/>
  </r>
  <r>
    <n v="781"/>
    <s v="L-11268"/>
    <s v="Muhammad Arshad "/>
    <s v="Muhammad Sharif"/>
    <s v="Mali"/>
    <n v="2"/>
    <d v="1974-04-03T00:00:00"/>
    <d v="1998-11-17T00:00:00"/>
    <x v="3"/>
    <s v="Faisal Town"/>
    <s v="35103-1354021-7"/>
  </r>
  <r>
    <n v="782"/>
    <s v="L-11270"/>
    <s v="Arshad Shah "/>
    <s v="Mumtaz Shah  "/>
    <s v="Mali"/>
    <n v="2"/>
    <d v="1978-06-30T00:00:00"/>
    <d v="1998-11-17T00:00:00"/>
    <x v="3"/>
    <s v="Muslim Town"/>
    <s v="35201-1628917-1"/>
  </r>
  <r>
    <n v="783"/>
    <s v="L-11302"/>
    <s v="Muhammad Khurram "/>
    <s v="Muhammad Jahangeer "/>
    <s v="Mali"/>
    <n v="2"/>
    <d v="1978-03-01T00:00:00"/>
    <d v="1998-11-17T00:00:00"/>
    <x v="3"/>
    <s v="Wahdat Road / Muslim Town"/>
    <s v="35201-4064462-7"/>
  </r>
  <r>
    <n v="784"/>
    <s v="L-11305"/>
    <s v="Muhammad Nadeem "/>
    <s v="Muhammad Yousaf"/>
    <s v="Mali"/>
    <n v="2"/>
    <d v="1973-05-14T00:00:00"/>
    <d v="1998-11-17T00:00:00"/>
    <x v="3"/>
    <s v="Wahdat Road / Muslim Town"/>
    <s v="35202-2643688-9"/>
  </r>
  <r>
    <n v="785"/>
    <s v="L-11320"/>
    <s v="Muhammad Siddique "/>
    <s v="Muhammad Hussain"/>
    <s v="Mali"/>
    <n v="2"/>
    <d v="1969-06-30T00:00:00"/>
    <d v="1998-11-17T00:00:00"/>
    <x v="3"/>
    <s v="Allama Iqbal Town"/>
    <s v="35202-5086961-1"/>
  </r>
  <r>
    <n v="786"/>
    <s v="L-11327"/>
    <s v="Muhammad Shahbaz "/>
    <s v="Muhammad Shafi"/>
    <s v="Mali"/>
    <n v="2"/>
    <d v="1986-04-03T00:00:00"/>
    <d v="1998-11-17T00:00:00"/>
    <x v="3"/>
    <s v="Faisal Town"/>
    <s v="35202-6502378-7"/>
  </r>
  <r>
    <n v="787"/>
    <s v="L-11328"/>
    <s v="Muhammad Shahbaz "/>
    <s v="Mukhtar Ahmad "/>
    <s v="Mali"/>
    <n v="2"/>
    <d v="1987-08-20T00:00:00"/>
    <d v="1998-11-17T00:00:00"/>
    <x v="3"/>
    <s v="Wahdat Road / Muslim Town"/>
    <s v="35201-6927820-5"/>
  </r>
  <r>
    <n v="788"/>
    <s v="L-11335"/>
    <s v="Muhammad Tariq Mehmood"/>
    <s v="Muhammad Shafi"/>
    <s v="Mali"/>
    <n v="2"/>
    <d v="1967-06-30T00:00:00"/>
    <d v="1998-11-17T00:00:00"/>
    <x v="3"/>
    <s v="Wahdat Road / Muslim Town"/>
    <s v="35202-3546309-3"/>
  </r>
  <r>
    <n v="789"/>
    <s v="L-11344"/>
    <s v="Niamat Ali "/>
    <s v="Muhammad Shafi"/>
    <s v="Mali"/>
    <n v="2"/>
    <d v="1971-05-25T00:00:00"/>
    <d v="1998-11-17T00:00:00"/>
    <x v="3"/>
    <s v="Wahdat Road / Muslim Town"/>
    <s v="35401-6033799-1"/>
  </r>
  <r>
    <n v="790"/>
    <s v="L-11345"/>
    <s v="Niamat Ali "/>
    <s v="Miraj Din"/>
    <s v="Mali"/>
    <n v="2"/>
    <d v="1968-01-15T00:00:00"/>
    <d v="1998-11-17T00:00:00"/>
    <x v="3"/>
    <s v="Wahdat Road / Muslim Town"/>
    <s v="35401-9909906-7"/>
  </r>
  <r>
    <n v="791"/>
    <s v="L-11353"/>
    <s v="Safdar Ali "/>
    <s v="Muhammad Balkar"/>
    <s v="Mali"/>
    <n v="2"/>
    <d v="1973-05-02T00:00:00"/>
    <d v="1998-11-17T00:00:00"/>
    <x v="3"/>
    <s v="New University Road"/>
    <s v="35202-2209055-1"/>
  </r>
  <r>
    <n v="792"/>
    <s v="L-11360"/>
    <s v="Shoukat Ali "/>
    <s v="Chiragh Din"/>
    <s v="Mali"/>
    <n v="2"/>
    <d v="1968-06-30T00:00:00"/>
    <d v="1998-11-17T00:00:00"/>
    <x v="3"/>
    <s v="Mustafa Town"/>
    <s v="35202-1710232-7"/>
  </r>
  <r>
    <n v="793"/>
    <s v="L-11311"/>
    <s v="Muhammad Ramzan "/>
    <s v="Muhammad Sharif"/>
    <s v="Mali"/>
    <n v="2"/>
    <d v="1976-01-01T00:00:00"/>
    <d v="1998-11-17T00:00:00"/>
    <x v="3"/>
    <s v="Muslim Town"/>
    <s v="35103-7387088-7"/>
  </r>
  <r>
    <n v="794"/>
    <s v="L-11375"/>
    <s v="Muhammad Amin "/>
    <s v="Muhammad Sadaq"/>
    <s v="Mali"/>
    <n v="2"/>
    <d v="1969-06-30T00:00:00"/>
    <d v="1998-11-17T00:00:00"/>
    <x v="3"/>
    <s v="Wahdat Road / Muslim Town"/>
    <s v="35201-8901907-9"/>
  </r>
  <r>
    <n v="795"/>
    <s v="L-11392"/>
    <s v="Manzoor Hussain "/>
    <s v="Miraj Din"/>
    <s v="Mali"/>
    <n v="2"/>
    <d v="1970-06-30T00:00:00"/>
    <d v="1998-11-17T00:00:00"/>
    <x v="3"/>
    <s v="Faisal Town"/>
    <s v="35202-8791847-3"/>
  </r>
  <r>
    <n v="796"/>
    <s v="L-11412"/>
    <s v="Ashraf Ali "/>
    <s v="Kalay Khan"/>
    <s v="Mali"/>
    <n v="2"/>
    <d v="1968-06-30T00:00:00"/>
    <d v="1998-11-17T00:00:00"/>
    <x v="3"/>
    <s v="Allama Iqbal Town"/>
    <s v="35201-4942528-5"/>
  </r>
  <r>
    <n v="797"/>
    <s v="P-20016"/>
    <s v="Muhammad Nawaz "/>
    <s v="Waris Ali"/>
    <s v="Mali"/>
    <n v="2"/>
    <d v="1981-04-29T00:00:00"/>
    <d v="2006-05-26T00:00:00"/>
    <x v="3"/>
    <s v="Wahdat Road / Muslim Town"/>
    <s v="35201-2332548-1"/>
  </r>
  <r>
    <n v="798"/>
    <s v="P-20018"/>
    <s v="Masroor Ali"/>
    <s v="Abdul Rehman"/>
    <s v="Mali"/>
    <n v="2"/>
    <d v="1973-01-01T00:00:00"/>
    <d v="2006-05-26T00:00:00"/>
    <x v="3"/>
    <s v="Garden Town"/>
    <s v="35201-8528801-3"/>
  </r>
  <r>
    <n v="799"/>
    <s v="P-20087"/>
    <s v="Muhammad Ishaq "/>
    <s v="Khushi Muhammad "/>
    <s v="Mali"/>
    <n v="2"/>
    <d v="1966-06-30T00:00:00"/>
    <d v="2006-05-26T00:00:00"/>
    <x v="3"/>
    <s v="Model Town"/>
    <s v="35202-3346925-1"/>
  </r>
  <r>
    <n v="800"/>
    <s v="P-20097"/>
    <s v="Naseer Ahmad "/>
    <s v="Bashir Ahmad"/>
    <s v="Mali"/>
    <n v="2"/>
    <d v="1975-06-30T00:00:00"/>
    <d v="2006-05-26T00:00:00"/>
    <x v="3"/>
    <s v="Wahdat Road / Muslim Town"/>
    <s v="35201-2205666-5"/>
  </r>
  <r>
    <n v="801"/>
    <s v="P-20168"/>
    <s v="Manzoor Ahmad  "/>
    <s v="Bashir Ahmad "/>
    <s v="Mali"/>
    <n v="2"/>
    <d v="1971-06-30T00:00:00"/>
    <d v="2006-05-26T00:00:00"/>
    <x v="3"/>
    <s v="Muslim Town"/>
    <s v="35200-1413278-1"/>
  </r>
  <r>
    <n v="802"/>
    <s v="P-20176"/>
    <s v="Riaz Ahmad "/>
    <s v="Muhammad Hussain"/>
    <s v="Mali"/>
    <n v="2"/>
    <d v="1981-01-06T00:00:00"/>
    <d v="2006-05-26T00:00:00"/>
    <x v="3"/>
    <s v="Allama Iqbal Town"/>
    <s v="35102-1120347-5"/>
  </r>
  <r>
    <n v="803"/>
    <s v="P-20178"/>
    <s v="Shabbir Hussain "/>
    <s v="Muhammad Hanif"/>
    <s v="Mali"/>
    <n v="2"/>
    <d v="1979-05-18T00:00:00"/>
    <d v="2006-05-26T00:00:00"/>
    <x v="3"/>
    <s v="Allama Iqbal Town"/>
    <s v="35202-3739575-5"/>
  </r>
  <r>
    <n v="804"/>
    <s v="P-20165"/>
    <s v="Abdul Majeed "/>
    <s v="Muhammad Bashir  "/>
    <s v="Mali"/>
    <n v="2"/>
    <d v="1980-02-15T00:00:00"/>
    <d v="2006-05-26T00:00:00"/>
    <x v="3"/>
    <s v="Mustafa Town"/>
    <s v="35102-9232154-5"/>
  </r>
  <r>
    <n v="805"/>
    <s v="P-20258"/>
    <s v="Mehmood Ahmad "/>
    <s v="Hurmat Khan"/>
    <s v="Mali"/>
    <n v="2"/>
    <d v="1971-06-15T00:00:00"/>
    <d v="2006-05-26T00:00:00"/>
    <x v="3"/>
    <s v="Model Town"/>
    <s v="35202-2115436-9"/>
  </r>
  <r>
    <n v="806"/>
    <s v="P-20270"/>
    <s v="Muhammad Rafiq"/>
    <s v="Ali Muhammad "/>
    <s v="Mali"/>
    <n v="2"/>
    <d v="1973-01-20T00:00:00"/>
    <d v="2006-05-26T00:00:00"/>
    <x v="3"/>
    <s v="Model Town"/>
    <s v="35201-7980140-7"/>
  </r>
  <r>
    <n v="807"/>
    <s v="P-20271"/>
    <s v="Muhammad Saleem  "/>
    <s v="Noor Muhammad "/>
    <s v="Mali"/>
    <n v="2"/>
    <d v="1971-06-30T00:00:00"/>
    <d v="2006-05-26T00:00:00"/>
    <x v="3"/>
    <s v="Model Town"/>
    <s v="35202-4502861-9"/>
  </r>
  <r>
    <n v="808"/>
    <s v="P-20274"/>
    <s v="Naveed Haider"/>
    <s v="Muhammad Asghar"/>
    <s v="Mali"/>
    <n v="2"/>
    <d v="1982-02-02T00:00:00"/>
    <d v="2006-05-26T00:00:00"/>
    <x v="3"/>
    <s v="Garden Town"/>
    <s v="34602-0758296-7"/>
  </r>
  <r>
    <n v="809"/>
    <s v="P-20275"/>
    <s v="Shamsher Ali"/>
    <s v="Muhammad Ameer"/>
    <s v="Mali"/>
    <n v="2"/>
    <d v="1982-08-02T00:00:00"/>
    <d v="2006-05-26T00:00:00"/>
    <x v="3"/>
    <s v="Model Town"/>
    <s v="35202-3014512-1"/>
  </r>
  <r>
    <n v="810"/>
    <s v="P-20277"/>
    <s v="Muhammad Aashiq"/>
    <s v="Muhammad Shafi"/>
    <s v="Mali"/>
    <n v="2"/>
    <d v="1966-02-17T00:00:00"/>
    <d v="2006-05-26T00:00:00"/>
    <x v="3"/>
    <s v="Model Town"/>
    <s v="35102-0626651-9"/>
  </r>
  <r>
    <n v="811"/>
    <s v="P-20266"/>
    <s v="Muhammad Iqbal "/>
    <s v="Bashir Ahmad"/>
    <s v="Mali"/>
    <n v="2"/>
    <d v="1980-06-04T00:00:00"/>
    <d v="2006-05-26T00:00:00"/>
    <x v="3"/>
    <s v="Model Town"/>
    <s v="35202-8629525-1"/>
  </r>
  <r>
    <n v="812"/>
    <s v="P-20281"/>
    <s v="Muhammad Safdar "/>
    <s v="Shoukat Ali"/>
    <s v="Mali"/>
    <n v="2"/>
    <d v="1979-02-11T00:00:00"/>
    <d v="2006-05-26T00:00:00"/>
    <x v="3"/>
    <s v="Model Town"/>
    <s v="35101-0534510-9"/>
  </r>
  <r>
    <n v="813"/>
    <s v="P-20298"/>
    <s v="Jameel Ahmad "/>
    <s v="Sardar Muhammad"/>
    <s v="Mali"/>
    <n v="2"/>
    <d v="1978-06-30T00:00:00"/>
    <d v="2006-05-26T00:00:00"/>
    <x v="3"/>
    <s v="Linear Green Belt"/>
    <s v="35102-8408010-9"/>
  </r>
  <r>
    <n v="814"/>
    <s v="P-20301"/>
    <s v="Muhammad Iftikhar"/>
    <s v="Rafaqat Ali"/>
    <s v="Mali"/>
    <n v="2"/>
    <d v="1977-12-10T00:00:00"/>
    <d v="2006-05-26T00:00:00"/>
    <x v="3"/>
    <s v="Faisal Town"/>
    <s v="35201-7035620-1"/>
  </r>
  <r>
    <n v="815"/>
    <s v="P-20327"/>
    <s v="Abdul Hafeez "/>
    <s v="Abdul Rasheed "/>
    <s v="Mali"/>
    <n v="2"/>
    <d v="1980-01-11T00:00:00"/>
    <d v="2006-05-26T00:00:00"/>
    <x v="3"/>
    <s v="Allama Iqbal Town"/>
    <s v="35202-2643125-7"/>
  </r>
  <r>
    <n v="816"/>
    <s v="P-20343"/>
    <s v="Muhammad Yasin"/>
    <s v="Muhammad Hussain"/>
    <s v="Mali"/>
    <n v="2"/>
    <d v="1966-06-30T00:00:00"/>
    <d v="2006-05-26T00:00:00"/>
    <x v="3"/>
    <s v="Garden Town"/>
    <s v="35202-9033143-9"/>
  </r>
  <r>
    <n v="817"/>
    <s v="P-20366"/>
    <s v="Asghar Ali"/>
    <s v="Muhammad Sharif"/>
    <s v="Mali"/>
    <n v="2"/>
    <d v="1984-09-21T00:00:00"/>
    <d v="2006-05-26T00:00:00"/>
    <x v="3"/>
    <s v="Wahdat Road / Muslim Town"/>
    <s v="35103-6310721-3"/>
  </r>
  <r>
    <n v="818"/>
    <s v="P-20383"/>
    <s v="Muhammad Naveed"/>
    <s v="Muhammad Saddiq"/>
    <s v="Mali"/>
    <n v="2"/>
    <d v="1982-12-20T00:00:00"/>
    <d v="2006-05-26T00:00:00"/>
    <x v="3"/>
    <s v="Wahdat Road / Muslim Town"/>
    <s v="35202-4364118-9"/>
  </r>
  <r>
    <n v="819"/>
    <s v="P-20384"/>
    <s v="Muhammad Naveed "/>
    <s v="Muhammad Latif "/>
    <s v="Mali"/>
    <n v="2"/>
    <d v="1973-06-30T00:00:00"/>
    <d v="2006-05-26T00:00:00"/>
    <x v="3"/>
    <s v="Wahdat Road / Muslim Town"/>
    <s v="35401-6107202-1"/>
  </r>
  <r>
    <n v="820"/>
    <s v="P-20387"/>
    <s v="Muhammad Saddiq "/>
    <s v="Fazal Muhammad"/>
    <s v="Mali"/>
    <n v="2"/>
    <d v="1971-05-06T00:00:00"/>
    <d v="2006-05-26T00:00:00"/>
    <x v="3"/>
    <s v="Allama Iqbal Town"/>
    <s v="35202-2852703-5"/>
  </r>
  <r>
    <n v="821"/>
    <s v="P-20391"/>
    <s v="Syed Qurban Shah"/>
    <s v="Mumtaz Ali Shah"/>
    <s v="Mali"/>
    <n v="2"/>
    <d v="1976-06-30T00:00:00"/>
    <d v="2006-05-26T00:00:00"/>
    <x v="3"/>
    <s v="Wahdat Road / Muslim Town"/>
    <s v="35201-1628899-5"/>
  </r>
  <r>
    <n v="822"/>
    <s v="L-10008"/>
    <s v="Assar Muhammad "/>
    <s v="Abdul Hameed"/>
    <s v="Mali"/>
    <n v="2"/>
    <d v="1969-05-12T00:00:00"/>
    <d v="1998-11-17T00:00:00"/>
    <x v="3"/>
    <s v="Faisal Town"/>
    <s v="35201-6932239-1"/>
  </r>
  <r>
    <n v="823"/>
    <s v="L-10030"/>
    <s v="Ijaz Ahmad "/>
    <s v="Mushtaq Hussain "/>
    <s v="Mali"/>
    <n v="2"/>
    <d v="1970-12-31T00:00:00"/>
    <d v="1998-11-17T00:00:00"/>
    <x v="3"/>
    <s v="Allama Iqbal Town"/>
    <s v="35202-3982178-1"/>
  </r>
  <r>
    <n v="824"/>
    <s v="L-10035"/>
    <s v="Liaqat "/>
    <s v="Ahmad Din"/>
    <s v="Mali"/>
    <n v="2"/>
    <d v="1968-06-30T00:00:00"/>
    <d v="1998-11-17T00:00:00"/>
    <x v="3"/>
    <s v="Faisal Town"/>
    <s v="35202-6036794-3"/>
  </r>
  <r>
    <n v="825"/>
    <s v="L-10014"/>
    <s v="Abdul Majeed "/>
    <s v="Samro Khan "/>
    <s v="Mali"/>
    <n v="2"/>
    <d v="1968-06-30T00:00:00"/>
    <d v="1998-11-17T00:00:00"/>
    <x v="3"/>
    <s v="Model Town"/>
    <s v="35102-6138219-5"/>
  </r>
  <r>
    <n v="826"/>
    <s v="L-10050"/>
    <s v="Muhammad Mushtaq "/>
    <s v="Muhammad Rafiq"/>
    <s v="Mali"/>
    <n v="2"/>
    <d v="1978-06-30T00:00:00"/>
    <d v="1998-11-17T00:00:00"/>
    <x v="3"/>
    <s v="Wahdat Road / Muslim Town"/>
    <s v="35102-1864075-9"/>
  </r>
  <r>
    <n v="827"/>
    <s v="L-10065"/>
    <s v="Salamat Ali "/>
    <s v="Hassan Din"/>
    <s v="Mali"/>
    <n v="2"/>
    <d v="1968-06-30T00:00:00"/>
    <d v="1998-11-17T00:00:00"/>
    <x v="3"/>
    <s v="Allama Iqbal Town"/>
    <s v="35202-8994616-5"/>
  </r>
  <r>
    <n v="828"/>
    <s v="L-10069"/>
    <s v="Zulfiqar Ali "/>
    <s v="Karam Din"/>
    <s v="Mali"/>
    <n v="2"/>
    <d v="1975-01-01T00:00:00"/>
    <d v="1998-11-17T00:00:00"/>
    <x v="3"/>
    <s v="Faisal Town"/>
    <s v="35103-8487043-9"/>
  </r>
  <r>
    <n v="829"/>
    <s v="L-10118"/>
    <s v="Muhammad Ashraf"/>
    <s v="Muhammad Shafi"/>
    <s v="Mali"/>
    <n v="2"/>
    <d v="1969-07-05T00:00:00"/>
    <d v="1998-11-17T00:00:00"/>
    <x v="3"/>
    <s v="Model Town"/>
    <s v="35202-1751432-5"/>
  </r>
  <r>
    <n v="830"/>
    <s v="C-30322"/>
    <s v="Amjad Ali"/>
    <s v="Muhammad Rafiq"/>
    <s v="Security Guard"/>
    <n v="2"/>
    <d v="1981-10-24T00:00:00"/>
    <d v="2009-10-14T00:00:00"/>
    <x v="3"/>
    <s v="Wahdat Road / Muslim Town"/>
    <s v="35202-8674878-9"/>
  </r>
  <r>
    <n v="831"/>
    <s v="L-10183"/>
    <s v="Syed Abrar H. Shah "/>
    <s v="Syed Shoukat Ali Shah"/>
    <s v="Mali"/>
    <n v="2"/>
    <d v="1969-04-14T00:00:00"/>
    <d v="1998-11-17T00:00:00"/>
    <x v="3"/>
    <s v="Garden Town"/>
    <s v="35401-9526279-1"/>
  </r>
  <r>
    <n v="832"/>
    <s v="L-10170"/>
    <s v="Mumtaz Hussain "/>
    <s v="Mulazam Hussain"/>
    <s v="Mali"/>
    <n v="2"/>
    <d v="1975-03-07T00:00:00"/>
    <d v="1998-11-17T00:00:00"/>
    <x v="3"/>
    <s v="Garden Town"/>
    <s v="32201-0499773-3"/>
  </r>
  <r>
    <n v="833"/>
    <s v="L-10273"/>
    <s v="Abdul Waheed "/>
    <s v="Abdul Latif"/>
    <s v="Mali"/>
    <n v="2"/>
    <d v="1975-06-30T00:00:00"/>
    <d v="1998-11-17T00:00:00"/>
    <x v="3"/>
    <s v="Mustafa Town"/>
    <s v="35202-8127551-1"/>
  </r>
  <r>
    <n v="834"/>
    <s v="L-10276"/>
    <s v="Akhtar Zaman "/>
    <s v="Rahmet Gee"/>
    <s v="Mali"/>
    <n v="2"/>
    <d v="1969-08-07T00:00:00"/>
    <d v="1998-11-17T00:00:00"/>
    <x v="3"/>
    <s v="Allama Iqbal Town"/>
    <s v="13301-1327183-5"/>
  </r>
  <r>
    <n v="835"/>
    <s v="L-10277"/>
    <s v="Alam Sher"/>
    <s v="Muhammad Yousaf"/>
    <s v="Mali"/>
    <n v="2"/>
    <d v="1970-06-30T00:00:00"/>
    <d v="1998-11-17T00:00:00"/>
    <x v="3"/>
    <s v="Mustafa Town"/>
    <s v="35302-0355370-9"/>
  </r>
  <r>
    <n v="836"/>
    <s v="L-10279"/>
    <s v="Amanat Ali "/>
    <s v="Muhammad Shafi"/>
    <s v="Mali"/>
    <n v="2"/>
    <d v="1966-06-30T00:00:00"/>
    <d v="1998-11-17T00:00:00"/>
    <x v="3"/>
    <s v="Mustafa Town"/>
    <s v="35202-5221662-7"/>
  </r>
  <r>
    <n v="837"/>
    <s v="L-10284"/>
    <s v="Aashiq Ali "/>
    <s v="Muhammad"/>
    <s v="Mali"/>
    <n v="2"/>
    <d v="1971-03-02T00:00:00"/>
    <d v="1998-11-17T00:00:00"/>
    <x v="3"/>
    <s v="Wahdat Road / Muslim Town"/>
    <s v="35202-2636442-1"/>
  </r>
  <r>
    <n v="838"/>
    <s v="L-10286"/>
    <s v="Ashraf Masih "/>
    <s v="Rahmit Masih"/>
    <s v="Mali"/>
    <n v="2"/>
    <d v="1972-01-01T00:00:00"/>
    <d v="1998-11-17T00:00:00"/>
    <x v="3"/>
    <s v="Allama Iqbal Town"/>
    <s v="35202-4751604-5"/>
  </r>
  <r>
    <n v="839"/>
    <s v="L-10300"/>
    <s v="Ijaz Ahmad "/>
    <s v="Mukhtar Ahmad"/>
    <s v="Mali"/>
    <n v="2"/>
    <d v="1975-05-04T00:00:00"/>
    <d v="1998-11-17T00:00:00"/>
    <x v="3"/>
    <s v="Allama Iqbal Town"/>
    <s v="36502-9147559-5"/>
  </r>
  <r>
    <n v="840"/>
    <s v="L-10306"/>
    <s v="Khalid Ali "/>
    <s v="Muhammad Sadaq"/>
    <s v="Mali"/>
    <n v="2"/>
    <d v="1980-06-30T00:00:00"/>
    <d v="1998-11-17T00:00:00"/>
    <x v="3"/>
    <s v="Allama Iqbal Town"/>
    <s v="35202-9039611-3"/>
  </r>
  <r>
    <n v="841"/>
    <s v="L-10290"/>
    <s v="Fahim"/>
    <s v="Bilal Ahmad "/>
    <s v="Mali"/>
    <n v="2"/>
    <d v="1977-06-30T00:00:00"/>
    <d v="1998-11-17T00:00:00"/>
    <x v="3"/>
    <s v="Allama Iqbal Town"/>
    <s v="35202-7753981-9"/>
  </r>
  <r>
    <n v="842"/>
    <s v="L-10297"/>
    <s v="Habib Ullah "/>
    <s v="Muhammad Yousaf"/>
    <s v="Mali"/>
    <n v="2"/>
    <d v="1971-06-30T00:00:00"/>
    <d v="1998-11-17T00:00:00"/>
    <x v="3"/>
    <s v="Wahdat Road / Muslim Town"/>
    <s v="33104-6722203-7"/>
  </r>
  <r>
    <n v="843"/>
    <s v="L-10328"/>
    <s v="Muhammad Anwar "/>
    <s v="Nazir Ahmad"/>
    <s v="Mali"/>
    <n v="2"/>
    <d v="1972-06-30T00:00:00"/>
    <d v="1998-11-17T00:00:00"/>
    <x v="3"/>
    <s v="Allama Iqbal Town"/>
    <s v="35301-1902295-7"/>
  </r>
  <r>
    <n v="844"/>
    <s v="L-10339"/>
    <s v="Muhammad Basharat "/>
    <s v="Muhammad Hassan"/>
    <s v="Mali"/>
    <n v="2"/>
    <d v="1972-05-01T00:00:00"/>
    <d v="1998-11-17T00:00:00"/>
    <x v="3"/>
    <s v="Allama Iqbal Town"/>
    <s v="13302-0353978-1"/>
  </r>
  <r>
    <n v="845"/>
    <s v="L-10343"/>
    <s v="Muhammad Boota "/>
    <s v="Ahmad Din"/>
    <s v="Mali"/>
    <n v="2"/>
    <d v="1969-06-30T00:00:00"/>
    <d v="1998-11-17T00:00:00"/>
    <x v="3"/>
    <s v="Allama Iqbal Town"/>
    <s v="35202-3758587-3"/>
  </r>
  <r>
    <n v="846"/>
    <s v="L-10349"/>
    <s v="Muhammad Hussain"/>
    <s v="Muhammad Shafi"/>
    <s v="Mali"/>
    <n v="2"/>
    <d v="1972-06-30T00:00:00"/>
    <d v="1998-11-17T00:00:00"/>
    <x v="3"/>
    <s v="Mustafa Town"/>
    <s v="35202-6532969-3"/>
  </r>
  <r>
    <n v="847"/>
    <s v="L-10354"/>
    <s v="Muhammad Anayat "/>
    <s v="Nawab Din"/>
    <s v="Mali"/>
    <n v="2"/>
    <d v="1974-01-04T00:00:00"/>
    <d v="1998-11-17T00:00:00"/>
    <x v="3"/>
    <s v="Wahdat Road / Muslim Town"/>
    <s v="35202-2380004-1"/>
  </r>
  <r>
    <n v="848"/>
    <s v="L-10367"/>
    <s v="Muhammad Ramzan "/>
    <s v="Ameer Din"/>
    <s v="Mali"/>
    <n v="2"/>
    <d v="1969-06-30T00:00:00"/>
    <d v="1998-11-17T00:00:00"/>
    <x v="3"/>
    <s v="Allama Iqbal Town"/>
    <s v="33105-0352921-9"/>
  </r>
  <r>
    <n v="849"/>
    <s v="L-10369"/>
    <s v="Muhammad Riaz "/>
    <s v="Muhammad Saddiq"/>
    <s v="Mali"/>
    <n v="2"/>
    <d v="1970-01-01T00:00:00"/>
    <d v="1998-11-17T00:00:00"/>
    <x v="3"/>
    <s v="Mustafa Town"/>
    <s v="35202-1332010-3"/>
  </r>
  <r>
    <n v="850"/>
    <s v="L-10375"/>
    <s v="Muhammad Sarfraz "/>
    <s v="Muhammad Aslam"/>
    <s v="Mali"/>
    <n v="2"/>
    <d v="1980-12-25T00:00:00"/>
    <d v="1998-11-17T00:00:00"/>
    <x v="3"/>
    <s v="Mustafa Town"/>
    <s v="35202-8621275-9"/>
  </r>
  <r>
    <n v="851"/>
    <s v="L-10386"/>
    <s v="Yousaf "/>
    <s v="Muhammad "/>
    <s v="Mali"/>
    <n v="2"/>
    <d v="1968-06-30T00:00:00"/>
    <d v="1998-11-17T00:00:00"/>
    <x v="3"/>
    <s v="Mustafa Town"/>
    <s v="35202-3418966-1"/>
  </r>
  <r>
    <n v="852"/>
    <s v="L-10393"/>
    <s v="Nadeem Ashraf "/>
    <s v="Ghulam Rasool"/>
    <s v="Mali"/>
    <n v="2"/>
    <d v="1970-06-30T00:00:00"/>
    <d v="1998-11-17T00:00:00"/>
    <x v="3"/>
    <s v="Allama Iqbal Town"/>
    <s v="36502-2353589-7"/>
  </r>
  <r>
    <n v="853"/>
    <s v="L-10404"/>
    <s v="Riasat Ali "/>
    <s v="Shoukat Ali"/>
    <s v="Mali"/>
    <n v="2"/>
    <d v="1986-02-24T00:00:00"/>
    <d v="1998-11-17T00:00:00"/>
    <x v="3"/>
    <s v="Model Town"/>
    <s v="37103-3796312-3"/>
  </r>
  <r>
    <n v="854"/>
    <s v="L-10424"/>
    <s v="Zaheer Ahmad "/>
    <s v="Muhammad Ameer"/>
    <s v="Mali"/>
    <n v="2"/>
    <d v="1972-06-30T00:00:00"/>
    <d v="1998-11-17T00:00:00"/>
    <x v="3"/>
    <s v="Mustafa Town"/>
    <s v="35200-1434247-3"/>
  </r>
  <r>
    <n v="855"/>
    <s v="L-10426"/>
    <s v="Zulfiqar Ali "/>
    <s v="Nazar Muhammad"/>
    <s v="Mali"/>
    <n v="2"/>
    <d v="1969-06-30T00:00:00"/>
    <d v="1998-11-17T00:00:00"/>
    <x v="3"/>
    <s v="Allama Iqbal Town"/>
    <s v="35101-2772125-5"/>
  </r>
  <r>
    <n v="856"/>
    <s v="L-10440"/>
    <s v="Amir Raza "/>
    <s v="Nasir Ahmad"/>
    <s v="Mali"/>
    <n v="2"/>
    <d v="1974-11-30T00:00:00"/>
    <d v="1998-11-17T00:00:00"/>
    <x v="3"/>
    <s v="Model Town"/>
    <s v="35404-7027991-5"/>
  </r>
  <r>
    <n v="857"/>
    <s v="L-10682"/>
    <s v="Muhammad Jameel "/>
    <s v="Abdul Majeed"/>
    <s v="Mali"/>
    <n v="2"/>
    <d v="1972-01-15T00:00:00"/>
    <d v="1998-11-17T00:00:00"/>
    <x v="3"/>
    <s v="Allama Iqbal Town"/>
    <s v="35202-8793928-7"/>
  </r>
  <r>
    <n v="858"/>
    <s v="L-10721"/>
    <s v="Muhammad Raffaq"/>
    <s v="Abdul Rehman"/>
    <s v="Mali"/>
    <n v="2"/>
    <d v="1980-11-15T00:00:00"/>
    <d v="1998-11-17T00:00:00"/>
    <x v="3"/>
    <s v="Garden Town"/>
    <s v="34502-1600258-3"/>
  </r>
  <r>
    <n v="859"/>
    <s v="L-10722"/>
    <s v="Muhammad Khadim Hussain"/>
    <s v="Ibrahim"/>
    <s v="Mali"/>
    <n v="2"/>
    <d v="1968-09-04T00:00:00"/>
    <d v="1998-11-17T00:00:00"/>
    <x v="3"/>
    <s v="Model Town"/>
    <s v="35102-1204450-5"/>
  </r>
  <r>
    <n v="860"/>
    <s v="L-10753"/>
    <s v="Muhammad Ashfaq "/>
    <s v="Chiragh Din"/>
    <s v="Mali"/>
    <n v="2"/>
    <d v="1974-03-01T00:00:00"/>
    <d v="1998-11-17T00:00:00"/>
    <x v="3"/>
    <s v="New University Road"/>
    <s v="35102-0404860-9"/>
  </r>
  <r>
    <n v="861"/>
    <s v="L-10757"/>
    <s v="Muhammad Aslam "/>
    <s v="Khadim Hussain"/>
    <s v="Mali"/>
    <n v="2"/>
    <d v="1972-03-03T00:00:00"/>
    <d v="1998-11-17T00:00:00"/>
    <x v="3"/>
    <s v="Model Town"/>
    <s v="36103-1610638-9"/>
  </r>
  <r>
    <n v="862"/>
    <s v="L-10761"/>
    <s v="Muhammad Hanif "/>
    <s v="Bashir Muhammad"/>
    <s v="Mali"/>
    <n v="2"/>
    <d v="1968-06-30T00:00:00"/>
    <d v="1998-11-17T00:00:00"/>
    <x v="3"/>
    <s v="Model Town"/>
    <s v="35102-0612082-9"/>
  </r>
  <r>
    <n v="863"/>
    <s v="L-10762"/>
    <s v="Muhammad Hussain "/>
    <s v="Manzoor Ahmad "/>
    <s v="Mali"/>
    <n v="2"/>
    <d v="1968-06-30T00:00:00"/>
    <d v="1998-11-17T00:00:00"/>
    <x v="3"/>
    <s v="Model Town"/>
    <s v="35202-5902033-9"/>
  </r>
  <r>
    <n v="864"/>
    <s v="L-10763"/>
    <s v="Muhammad Hussain "/>
    <s v="Allah Ditta "/>
    <s v="Mali"/>
    <n v="2"/>
    <d v="1977-03-03T00:00:00"/>
    <d v="1998-11-17T00:00:00"/>
    <x v="3"/>
    <s v="Model Town"/>
    <s v="35202-3214594-1"/>
  </r>
  <r>
    <n v="865"/>
    <s v="L-10739"/>
    <s v="Allah Ditta "/>
    <s v="Ali Muhammad "/>
    <s v="Mali"/>
    <n v="2"/>
    <d v="1971-06-30T00:00:00"/>
    <d v="1998-11-17T00:00:00"/>
    <x v="3"/>
    <s v="Model Town"/>
    <s v="35101-0532925-7"/>
  </r>
  <r>
    <n v="866"/>
    <s v="L-10741"/>
    <s v="Arshad Ali "/>
    <s v="Dhoop Khan"/>
    <s v="Mali"/>
    <n v="2"/>
    <d v="1971-06-30T00:00:00"/>
    <d v="1998-11-17T00:00:00"/>
    <x v="3"/>
    <s v="Model Town"/>
    <s v="35201-9396672-1"/>
  </r>
  <r>
    <n v="867"/>
    <s v="L-10783"/>
    <s v="Muhammad Yousaf "/>
    <s v="Ali Muhammad "/>
    <s v="Mali"/>
    <n v="2"/>
    <d v="1968-06-30T00:00:00"/>
    <d v="1998-11-17T00:00:00"/>
    <x v="3"/>
    <s v="Model Town"/>
    <s v="35202-7309111-7"/>
  </r>
  <r>
    <n v="868"/>
    <s v="L-10946"/>
    <s v="Safdar Abbas "/>
    <s v="Malazam Hussain "/>
    <s v="Mali"/>
    <n v="2"/>
    <d v="1981-06-06T00:00:00"/>
    <d v="1998-11-17T00:00:00"/>
    <x v="3"/>
    <s v="Garden Town"/>
    <s v="32201-0499921-1"/>
  </r>
  <r>
    <n v="869"/>
    <s v="L-10974"/>
    <s v="Haider Ali"/>
    <s v="Heera"/>
    <s v="Mali"/>
    <n v="2"/>
    <d v="1968-06-30T00:00:00"/>
    <d v="1998-11-17T00:00:00"/>
    <x v="3"/>
    <s v="Model Town"/>
    <s v="35202-5372190-9"/>
  </r>
  <r>
    <n v="870"/>
    <s v="L-10985"/>
    <s v="Amjad Hussain "/>
    <s v="Bashir Ahmad"/>
    <s v="Mali"/>
    <n v="2"/>
    <d v="1973-06-30T00:00:00"/>
    <d v="1998-11-17T00:00:00"/>
    <x v="3"/>
    <s v="New University Road"/>
    <s v="32303-5889674-9"/>
  </r>
  <r>
    <n v="871"/>
    <s v="L-11043"/>
    <s v="Muhammad Amin "/>
    <s v="Muhammad Hussain"/>
    <s v="Mali"/>
    <n v="2"/>
    <d v="1968-01-01T00:00:00"/>
    <d v="1998-11-17T00:00:00"/>
    <x v="3"/>
    <s v="Garden Town"/>
    <s v="35202-4300019-7"/>
  </r>
  <r>
    <n v="872"/>
    <s v="L-11051"/>
    <s v="Muhammad Arshad "/>
    <s v="Babu"/>
    <s v="Mali"/>
    <n v="2"/>
    <d v="1968-06-30T00:00:00"/>
    <d v="1998-11-17T00:00:00"/>
    <x v="3"/>
    <s v="Garden Town"/>
    <s v="35103-1381185-3"/>
  </r>
  <r>
    <n v="873"/>
    <s v="L-11054"/>
    <s v="Muhammad Ashraf "/>
    <s v="Abdul Hameed"/>
    <s v="Mali"/>
    <n v="2"/>
    <d v="1973-03-13T00:00:00"/>
    <d v="1998-11-17T00:00:00"/>
    <x v="3"/>
    <s v="Wahdat Road / Muslim Town"/>
    <s v="35202-2384060-7"/>
  </r>
  <r>
    <n v="874"/>
    <s v="L-11055"/>
    <s v="Muhammad Ashraf "/>
    <s v="Muhammad Yaqoob"/>
    <s v="Mali"/>
    <n v="2"/>
    <d v="1980-03-03T00:00:00"/>
    <d v="1998-11-17T00:00:00"/>
    <x v="3"/>
    <s v="Garden Town"/>
    <s v="35201-6227059-9"/>
  </r>
  <r>
    <n v="875"/>
    <s v="L-11059"/>
    <s v="Muhammad Aslam "/>
    <s v="Sardar Ali"/>
    <s v="Mali"/>
    <n v="2"/>
    <d v="1977-06-30T00:00:00"/>
    <d v="1998-11-17T00:00:00"/>
    <x v="3"/>
    <s v="Garden Town"/>
    <s v="35202-2654510-1"/>
  </r>
  <r>
    <n v="876"/>
    <s v="L-11063"/>
    <s v="Muhammad Bashir "/>
    <s v="Muhammad Sharif"/>
    <s v="Mali"/>
    <n v="2"/>
    <d v="1969-11-16T00:00:00"/>
    <d v="1998-11-17T00:00:00"/>
    <x v="3"/>
    <s v="Garden Town"/>
    <s v="35201-2327128-3"/>
  </r>
  <r>
    <n v="877"/>
    <s v="L-11080"/>
    <s v="Muhammad Islam "/>
    <s v="Noor Muhammad "/>
    <s v="Mali"/>
    <n v="2"/>
    <d v="1971-02-04T00:00:00"/>
    <d v="1998-11-17T00:00:00"/>
    <x v="3"/>
    <s v="Garden Town"/>
    <s v="35202-2308643-5"/>
  </r>
  <r>
    <n v="878"/>
    <s v="L-11082"/>
    <s v="Muhammad Ismail "/>
    <s v="Muhammad Ishaq"/>
    <s v="Mali"/>
    <n v="2"/>
    <d v="1978-08-08T00:00:00"/>
    <d v="1998-11-17T00:00:00"/>
    <x v="3"/>
    <s v="Garden Town"/>
    <s v="35202-6188319-7"/>
  </r>
  <r>
    <n v="879"/>
    <s v="L-11084"/>
    <s v="Muhammad Khalil "/>
    <s v="Muhammad Hussain"/>
    <s v="Mali"/>
    <n v="2"/>
    <d v="1972-06-30T00:00:00"/>
    <d v="1998-11-17T00:00:00"/>
    <x v="3"/>
    <s v="Garden Town"/>
    <s v="35102-8824902-3"/>
  </r>
  <r>
    <n v="880"/>
    <s v="L-11033"/>
    <s v="Maqbool Ahmad "/>
    <s v="Khusnood Muhammad"/>
    <s v="Mali"/>
    <n v="2"/>
    <d v="1971-06-30T00:00:00"/>
    <d v="1998-11-17T00:00:00"/>
    <x v="3"/>
    <s v="Garden Town"/>
    <s v="35202-9582890-1"/>
  </r>
  <r>
    <n v="881"/>
    <s v="L-11111"/>
    <s v="Muhammad Sarwar "/>
    <s v="Muhammad Anwar"/>
    <s v="Mali"/>
    <n v="2"/>
    <d v="1977-01-01T00:00:00"/>
    <d v="1998-11-17T00:00:00"/>
    <x v="3"/>
    <s v="Garden Town"/>
    <s v="35102-2569000-7"/>
  </r>
  <r>
    <n v="882"/>
    <s v="L-11123"/>
    <s v="Muhammad Younas "/>
    <s v="Muhammad Shafiq"/>
    <s v="Mali"/>
    <n v="2"/>
    <d v="1973-06-30T00:00:00"/>
    <d v="1998-11-17T00:00:00"/>
    <x v="3"/>
    <s v="Garden Town"/>
    <s v="35201-1202978-3"/>
  </r>
  <r>
    <n v="883"/>
    <s v="L-11128"/>
    <s v="Mukhtar Ahmad"/>
    <s v="Muhammad Yousaf"/>
    <s v="Mali"/>
    <n v="2"/>
    <d v="1971-04-04T00:00:00"/>
    <d v="1998-11-17T00:00:00"/>
    <x v="3"/>
    <s v="Garden Town"/>
    <s v="34501-2008658-7"/>
  </r>
  <r>
    <n v="884"/>
    <s v="L-11144"/>
    <s v="Qamar Din "/>
    <s v="Din Muhammad "/>
    <s v="Mali"/>
    <n v="2"/>
    <d v="1974-06-30T00:00:00"/>
    <d v="1998-11-17T00:00:00"/>
    <x v="3"/>
    <s v="Garden Town"/>
    <s v="35201-1722118-5"/>
  </r>
  <r>
    <n v="885"/>
    <s v="L-11158"/>
    <s v="Sana Ullah "/>
    <s v="Muhammad Ishaq"/>
    <s v="Mali"/>
    <n v="2"/>
    <d v="1973-10-10T00:00:00"/>
    <d v="1998-11-17T00:00:00"/>
    <x v="3"/>
    <s v="Faisal Town"/>
    <s v="35202-6336600-7"/>
  </r>
  <r>
    <n v="886"/>
    <s v="L-11159"/>
    <s v="Shabbir Hussain "/>
    <s v="Kher Din"/>
    <s v="Mali"/>
    <n v="2"/>
    <d v="1969-01-01T00:00:00"/>
    <d v="1998-11-17T00:00:00"/>
    <x v="3"/>
    <s v="Garden Town"/>
    <s v="34501-7215958-3"/>
  </r>
  <r>
    <n v="887"/>
    <s v="L-11181"/>
    <s v="Zafar Iqbal "/>
    <s v="Muhammad Fazal"/>
    <s v="Mali"/>
    <n v="2"/>
    <d v="1976-02-03T00:00:00"/>
    <d v="1998-11-17T00:00:00"/>
    <x v="3"/>
    <s v="Allama Iqbal Town"/>
    <s v="35202-9368269-1"/>
  </r>
  <r>
    <n v="888"/>
    <s v="L-11182"/>
    <s v="Zafar Iqbal "/>
    <s v="Heera"/>
    <s v="Mali"/>
    <n v="2"/>
    <d v="1970-06-30T00:00:00"/>
    <d v="1998-11-17T00:00:00"/>
    <x v="3"/>
    <s v="Garden Town"/>
    <s v="35202-9045636-1"/>
  </r>
  <r>
    <n v="889"/>
    <s v="L-11186"/>
    <s v="Zulfiqar Ali "/>
    <s v="Abdul Aziz Ansari"/>
    <s v="Mali"/>
    <n v="2"/>
    <d v="1970-06-30T00:00:00"/>
    <d v="1998-11-17T00:00:00"/>
    <x v="3"/>
    <s v="Garden Town"/>
    <s v="35201-1376046-3"/>
  </r>
  <r>
    <n v="890"/>
    <s v="L-11187"/>
    <s v="Zulfiqar Ali Asif"/>
    <s v="Muhammad Siddiq"/>
    <s v="Mali"/>
    <n v="2"/>
    <d v="1972-06-30T00:00:00"/>
    <d v="1998-11-17T00:00:00"/>
    <x v="3"/>
    <s v="Garden Town"/>
    <s v="35202-3094915-5"/>
  </r>
  <r>
    <n v="891"/>
    <s v="L-11209"/>
    <s v="Muhammad Amin"/>
    <s v="Muhammad Hussain"/>
    <s v="Mali"/>
    <n v="2"/>
    <d v="1983-08-06T00:00:00"/>
    <d v="1998-11-17T00:00:00"/>
    <x v="3"/>
    <s v="Faisal Town"/>
    <s v="35202-2801262-5"/>
  </r>
  <r>
    <n v="892"/>
    <s v="L-11213"/>
    <s v="Abdul Waheed "/>
    <s v="Karam Elahi"/>
    <s v="Mali"/>
    <n v="2"/>
    <d v="1979-12-20T00:00:00"/>
    <d v="1998-11-17T00:00:00"/>
    <x v="3"/>
    <s v="Wahdat Road / Muslim Town"/>
    <s v="35202-5869460-5"/>
  </r>
  <r>
    <n v="893"/>
    <s v="L-11214"/>
    <s v="Abdul Waheed "/>
    <s v="Muhammad Hanif "/>
    <s v="Mali"/>
    <n v="2"/>
    <d v="1987-04-01T00:00:00"/>
    <d v="1998-11-17T00:00:00"/>
    <x v="3"/>
    <s v="Wahdat Road / Muslim Town"/>
    <s v="35202-0436640-1"/>
  </r>
  <r>
    <n v="894"/>
    <s v="L-11219"/>
    <s v="Allah Ditta "/>
    <s v="Ghasita "/>
    <s v="Mali"/>
    <n v="2"/>
    <d v="1968-06-30T00:00:00"/>
    <d v="1998-11-17T00:00:00"/>
    <x v="3"/>
    <s v="Wahdat Road / Muslim Town"/>
    <s v="35202-5856780-3"/>
  </r>
  <r>
    <n v="895"/>
    <s v="L-11220"/>
    <s v="Allah Rakha "/>
    <s v="Muhammad Jahangir"/>
    <s v="Mali"/>
    <n v="2"/>
    <d v="1979-06-30T00:00:00"/>
    <d v="1998-11-17T00:00:00"/>
    <x v="3"/>
    <s v="Wahdat Road / Muslim Town"/>
    <s v="35201-4805342-3"/>
  </r>
  <r>
    <n v="896"/>
    <s v="L-11221"/>
    <s v="Amanat Ali "/>
    <s v="Muhammad Hussain"/>
    <s v="Mali"/>
    <n v="2"/>
    <d v="1971-06-30T00:00:00"/>
    <d v="1998-11-17T00:00:00"/>
    <x v="3"/>
    <s v="Wahdat Road / Muslim Town"/>
    <s v="35200-1490212-9"/>
  </r>
  <r>
    <n v="897"/>
    <s v="L-11224"/>
    <s v="Amjad Ali "/>
    <s v="Mairaj Din"/>
    <s v="Mali"/>
    <n v="2"/>
    <d v="1970-06-30T00:00:00"/>
    <d v="1998-11-17T00:00:00"/>
    <x v="3"/>
    <s v="Wahdat Road / Muslim Town"/>
    <s v="35401-1785766-5"/>
  </r>
  <r>
    <n v="898"/>
    <s v="L-11230"/>
    <s v="Fiaz Hussain "/>
    <s v="Rasheed Ahmad "/>
    <s v="Mali"/>
    <n v="2"/>
    <d v="1984-05-15T00:00:00"/>
    <d v="1998-11-17T00:00:00"/>
    <x v="3"/>
    <s v="Wahdat Road / Muslim Town"/>
    <s v="35401-3163007-9"/>
  </r>
  <r>
    <n v="899"/>
    <s v="L-11233"/>
    <s v="Iqbal Ahmad "/>
    <s v="Hakim Ali"/>
    <s v="Mali"/>
    <n v="2"/>
    <d v="1979-06-30T00:00:00"/>
    <d v="1998-11-17T00:00:00"/>
    <x v="3"/>
    <s v="Garden Town"/>
    <s v="35202-5655696-1"/>
  </r>
  <r>
    <n v="900"/>
    <s v="C-30301"/>
    <s v="Tahir Mehmood"/>
    <s v="Liaqat Ali"/>
    <s v="Helper"/>
    <n v="2"/>
    <d v="1981-08-12T00:00:00"/>
    <d v="2009-10-14T00:00:00"/>
    <x v="3"/>
    <s v="Allama Iqbal Town"/>
    <s v="33105-3253682-1"/>
  </r>
  <r>
    <n v="901"/>
    <s v="C-30116"/>
    <s v="Iftikhar Ahmad "/>
    <s v="Muhammad Hanif"/>
    <s v="Mali"/>
    <n v="2"/>
    <d v="1976-01-01T00:00:00"/>
    <d v="2009-10-14T00:00:00"/>
    <x v="3"/>
    <s v="Faisal Town"/>
    <s v="35102-0704217-7"/>
  </r>
  <r>
    <n v="902"/>
    <s v="C-30048"/>
    <s v="Fakhar Ali "/>
    <s v="Muhammad Aslam"/>
    <s v="Mali"/>
    <n v="2"/>
    <d v="1980-08-01T00:00:00"/>
    <d v="2009-10-14T00:00:00"/>
    <x v="3"/>
    <s v="Garden Town"/>
    <s v="33104-2219467-1"/>
  </r>
  <r>
    <n v="903"/>
    <s v="C-30017"/>
    <s v="Muhammad Anwar Khan"/>
    <s v="Muhammad Yameen Khan"/>
    <s v="Mali"/>
    <n v="2"/>
    <d v="1979-12-12T00:00:00"/>
    <d v="2009-10-14T00:00:00"/>
    <x v="3"/>
    <s v="Faisal Town"/>
    <s v="35101-2475595-7"/>
  </r>
  <r>
    <n v="904"/>
    <s v="C-30020"/>
    <s v="Muhammad Binyamin"/>
    <s v="Muhammad Sharif"/>
    <s v="Mali"/>
    <n v="2"/>
    <d v="1988-09-01T00:00:00"/>
    <d v="2009-10-14T00:00:00"/>
    <x v="3"/>
    <s v="Mustafa Town"/>
    <s v="35103-8715019-7"/>
  </r>
  <r>
    <n v="905"/>
    <s v="C-30006"/>
    <s v="Shahzad Ahmad Khan"/>
    <s v="Riaz Ahmad Khan"/>
    <s v="Helper"/>
    <n v="2"/>
    <d v="1972-10-16T00:00:00"/>
    <d v="2009-10-14T00:00:00"/>
    <x v="3"/>
    <s v="Allama Iqbal Town"/>
    <s v="35202-2207575-9"/>
  </r>
  <r>
    <n v="906"/>
    <n v="411392"/>
    <s v="Muhammad Ehsan "/>
    <s v="Muhammad Shafi"/>
    <s v="Mali"/>
    <n v="2"/>
    <d v="1983-10-20T00:00:00"/>
    <m/>
    <x v="3"/>
    <s v="Garden Town"/>
    <s v="35202-2736622-1"/>
  </r>
  <r>
    <n v="907"/>
    <s v="L-10796"/>
    <s v="Muhammad Ilyas "/>
    <s v="Niaz Ali"/>
    <s v="Mali"/>
    <n v="3"/>
    <d v="1977-02-01T00:00:00"/>
    <d v="1998-11-17T00:00:00"/>
    <x v="3"/>
    <s v="Wahdat Road / Muslim Town"/>
    <s v="35201-6513161-7"/>
  </r>
  <r>
    <n v="908"/>
    <s v="L-11253"/>
    <s v="Malik Manzoor Ahmad "/>
    <s v="Mian Muhammad Ali"/>
    <s v="Head Mali"/>
    <n v="4"/>
    <d v="1966-06-30T00:00:00"/>
    <d v="1998-11-17T00:00:00"/>
    <x v="3"/>
    <s v="Wahdat Road / Muslim Town"/>
    <s v="35202-5659528-7"/>
  </r>
  <r>
    <n v="909"/>
    <s v="L-11243"/>
    <s v="Khalid "/>
    <s v="Manzoor Ahmad "/>
    <s v="Head Mali"/>
    <n v="4"/>
    <d v="1967-06-30T00:00:00"/>
    <d v="1998-11-17T00:00:00"/>
    <x v="3"/>
    <s v="Wahdat Road / Muslim Town"/>
    <s v="35101-9233243-1"/>
  </r>
  <r>
    <n v="910"/>
    <s v="L-10013"/>
    <s v="Muhammad Arshad Ali"/>
    <s v="Abdul Shakoor"/>
    <s v="Head Mali"/>
    <n v="4"/>
    <d v="1967-06-30T00:00:00"/>
    <d v="1998-11-17T00:00:00"/>
    <x v="3"/>
    <s v="Faisal Town"/>
    <s v="35101-2171396-1"/>
  </r>
  <r>
    <n v="911"/>
    <s v="L-10308"/>
    <s v="Khalil Ahmad "/>
    <s v="Sher Muhammad"/>
    <s v="Head Mali"/>
    <n v="4"/>
    <d v="1966-06-30T00:00:00"/>
    <d v="1998-11-17T00:00:00"/>
    <x v="3"/>
    <s v="New University Road"/>
    <s v="35202-8130054-7"/>
  </r>
  <r>
    <n v="912"/>
    <s v="L-10315"/>
    <s v="Manzoor Ahmad "/>
    <s v="Habib Ahmad "/>
    <s v="Head Mali"/>
    <n v="4"/>
    <d v="1967-05-25T00:00:00"/>
    <d v="1998-11-17T00:00:00"/>
    <x v="3"/>
    <s v="Allama Iqbal Town"/>
    <s v="35202-2652396-1"/>
  </r>
  <r>
    <n v="913"/>
    <s v="L-10316"/>
    <s v="Manzoor Ahmad "/>
    <s v="Bashir Ahmad"/>
    <s v="Head Mali"/>
    <n v="4"/>
    <d v="1966-10-09T00:00:00"/>
    <d v="1998-11-17T00:00:00"/>
    <x v="3"/>
    <s v="Wahdat Road / Muslim Town"/>
    <s v="35202-8323102-1"/>
  </r>
  <r>
    <n v="914"/>
    <s v="L-10275"/>
    <s v="Akhtar Hussain"/>
    <s v="Muhammad Nazir"/>
    <s v="Head Mali"/>
    <n v="4"/>
    <d v="1967-01-01T00:00:00"/>
    <d v="1998-11-17T00:00:00"/>
    <x v="3"/>
    <s v="Mustafa Town"/>
    <s v="35201-0268516-9"/>
  </r>
  <r>
    <n v="915"/>
    <s v="L-10270"/>
    <s v="Abdul Razzaq"/>
    <s v="Hadayat Muhammad "/>
    <s v="Head Mali"/>
    <n v="4"/>
    <d v="1967-01-01T00:00:00"/>
    <d v="1998-11-17T00:00:00"/>
    <x v="3"/>
    <s v="Wahdat Road / Muslim Town"/>
    <s v="35202-2726368-3"/>
  </r>
  <r>
    <n v="916"/>
    <s v="L-10363"/>
    <s v="Muhammad Rafiq "/>
    <s v="Muhammad Saddiq"/>
    <s v="Head Mali"/>
    <n v="4"/>
    <d v="1967-06-30T00:00:00"/>
    <d v="1998-11-17T00:00:00"/>
    <x v="3"/>
    <s v="Allama Iqbal Town"/>
    <s v="35202-7130514-9"/>
  </r>
  <r>
    <n v="917"/>
    <s v="L-10399"/>
    <s v="Pervaiz Ahmad "/>
    <s v="Ghulam Muhammad"/>
    <s v="Head Mali"/>
    <n v="4"/>
    <d v="1966-06-30T00:00:00"/>
    <d v="1998-11-17T00:00:00"/>
    <x v="3"/>
    <s v="Wahdat Road / Muslim Town"/>
    <s v="35102-5971477-1"/>
  </r>
  <r>
    <n v="918"/>
    <s v="L-10400"/>
    <s v="Rehmat Ali "/>
    <s v="Murad Ali"/>
    <s v="Head Mali"/>
    <n v="4"/>
    <d v="1967-01-01T00:00:00"/>
    <d v="1998-11-17T00:00:00"/>
    <x v="3"/>
    <s v="Allama Iqbal Town"/>
    <s v="35202-7483724-1"/>
  </r>
  <r>
    <n v="919"/>
    <s v="L-10381"/>
    <s v="Muhammad Younas "/>
    <s v="Khushi Muhammad"/>
    <s v="Head Mali"/>
    <n v="4"/>
    <d v="1967-06-30T00:00:00"/>
    <d v="1998-11-17T00:00:00"/>
    <x v="3"/>
    <s v="Allama Iqbal Town"/>
    <s v="35202-4035371-1"/>
  </r>
  <r>
    <n v="920"/>
    <s v="L-10355"/>
    <s v="Muhammad Iqbal "/>
    <s v="Muhammad Yasin"/>
    <s v="Head Mali"/>
    <n v="4"/>
    <d v="1966-06-30T00:00:00"/>
    <d v="1998-11-17T00:00:00"/>
    <x v="3"/>
    <s v="Mustafa Town"/>
    <s v="35200-1441275-7"/>
  </r>
  <r>
    <n v="921"/>
    <s v="L-10352"/>
    <s v="Muhammad Idrees Kharl "/>
    <s v="Muhammad Hussain Kharl"/>
    <s v="Head Mali"/>
    <n v="4"/>
    <d v="1967-06-30T00:00:00"/>
    <d v="1998-11-17T00:00:00"/>
    <x v="3"/>
    <s v="Allama Iqbal Town"/>
    <s v="35202-5280831-1"/>
  </r>
  <r>
    <n v="922"/>
    <s v="L-10345"/>
    <s v="Muhammad Farman Ali"/>
    <s v="Khair Din"/>
    <s v="Head Mali"/>
    <n v="4"/>
    <d v="1967-06-30T00:00:00"/>
    <d v="1998-11-17T00:00:00"/>
    <x v="3"/>
    <s v="Allama Iqbal Town"/>
    <s v="35202-9269267-3"/>
  </r>
  <r>
    <n v="923"/>
    <s v="L-10330"/>
    <s v="Muhammad Anwar  "/>
    <s v="Muhammad Hussain"/>
    <s v="Head Mali"/>
    <n v="4"/>
    <d v="1966-01-05T00:00:00"/>
    <d v="1998-11-17T00:00:00"/>
    <x v="3"/>
    <s v="Allama Iqbal Town"/>
    <s v="35202-1433556-1"/>
  </r>
  <r>
    <n v="924"/>
    <s v="L-10743"/>
    <s v="Azmat Ali "/>
    <s v="Muhammad Tufail"/>
    <s v="Head Mali"/>
    <n v="4"/>
    <d v="1966-04-12T00:00:00"/>
    <d v="1998-11-17T00:00:00"/>
    <x v="3"/>
    <s v="Model Town"/>
    <s v="35102-9222810-3"/>
  </r>
  <r>
    <n v="925"/>
    <s v="L-10737"/>
    <s v="Akbar Ali "/>
    <s v="Muhammad Shafi "/>
    <s v="Head Mali"/>
    <n v="4"/>
    <d v="1967-01-15T00:00:00"/>
    <d v="1998-11-17T00:00:00"/>
    <x v="3"/>
    <s v="Model Town"/>
    <s v="35202-2466539-5"/>
  </r>
  <r>
    <n v="926"/>
    <s v="L-10730"/>
    <s v="Abdul Jabbar "/>
    <s v="Muhammad Hussain"/>
    <s v="Head Mali"/>
    <n v="4"/>
    <d v="1966-11-14T00:00:00"/>
    <d v="1998-11-17T00:00:00"/>
    <x v="3"/>
    <s v="Model Town"/>
    <s v="35402-7413815-1"/>
  </r>
  <r>
    <n v="927"/>
    <s v="L-10982"/>
    <s v="Akbar Ali "/>
    <s v="Ghulab Din "/>
    <s v="Head Mali"/>
    <n v="4"/>
    <d v="1966-06-30T00:00:00"/>
    <d v="1998-11-17T00:00:00"/>
    <x v="3"/>
    <s v="Garden Town"/>
    <s v="35201-9467239-3"/>
  </r>
  <r>
    <n v="928"/>
    <s v="L-11040"/>
    <s v="Muhammad Akhtar Hussain "/>
    <s v="Muhammad Badlu Mian"/>
    <s v="Head Mali"/>
    <n v="4"/>
    <d v="1966-01-15T00:00:00"/>
    <d v="1998-11-17T00:00:00"/>
    <x v="3"/>
    <s v="Office Zone-IV"/>
    <s v="35201-1235456-7"/>
  </r>
  <r>
    <n v="929"/>
    <s v="L-11223"/>
    <s v="Ameer Ali "/>
    <s v="Khushi Muhammad"/>
    <s v="Head Mali"/>
    <n v="4"/>
    <d v="1966-06-30T00:00:00"/>
    <d v="1998-11-17T00:00:00"/>
    <x v="3"/>
    <s v="Faisal Town"/>
    <s v="35202-6871507-9"/>
  </r>
  <r>
    <n v="930"/>
    <n v="410976"/>
    <s v="Muhammad Saddique "/>
    <s v="Jamal Din"/>
    <s v="Head Mali"/>
    <n v="4"/>
    <d v="1987-02-10T00:00:00"/>
    <m/>
    <x v="3"/>
    <s v="Wahdat Road / Muslim Town"/>
    <s v="35202-7096251-7"/>
  </r>
  <r>
    <n v="931"/>
    <n v="410800"/>
    <s v="Maqsood Ahmad"/>
    <s v="Asghar Ali"/>
    <s v="Head Mali"/>
    <n v="4"/>
    <d v="1971-02-05T00:00:00"/>
    <m/>
    <x v="3"/>
    <s v="Model Town"/>
    <s v="34501-2037204-9"/>
  </r>
  <r>
    <n v="932"/>
    <n v="410521"/>
    <s v="Khalid Mahmood "/>
    <s v="Muhammad Sarwar"/>
    <s v="Chowkidar"/>
    <n v="4"/>
    <d v="1968-06-02T00:00:00"/>
    <m/>
    <x v="3"/>
    <s v="Allama Iqbal Town"/>
    <s v="35202-2567963-9"/>
  </r>
  <r>
    <n v="933"/>
    <n v="401739"/>
    <s v="Ijaz Ahmad Khan"/>
    <s v="Habib Ahmad Khan"/>
    <s v="Peon"/>
    <n v="4"/>
    <d v="1968-02-01T00:00:00"/>
    <m/>
    <x v="3"/>
    <s v="Garden Town"/>
    <s v="35103-1299866-5"/>
  </r>
  <r>
    <n v="934"/>
    <n v="401934"/>
    <s v="Abdul Razzaq"/>
    <s v="Riaz Ahmad "/>
    <s v="Head Mali"/>
    <n v="4"/>
    <d v="1970-06-30T00:00:00"/>
    <m/>
    <x v="3"/>
    <s v="Allama Iqbal Town"/>
    <s v="35202-2808613-1"/>
  </r>
  <r>
    <n v="935"/>
    <n v="509"/>
    <s v="Muhammad Azhar"/>
    <s v="Nazar Hussain "/>
    <s v="Head Mali"/>
    <n v="4"/>
    <d v="1972-07-01T00:00:00"/>
    <m/>
    <x v="3"/>
    <s v="Office Zone-IV"/>
    <s v="35202-9239444-9"/>
  </r>
  <r>
    <n v="936"/>
    <n v="410688"/>
    <s v="Muhammad Ali Khan"/>
    <s v="Muhammad Yamin"/>
    <s v="Driver"/>
    <n v="5"/>
    <d v="1972-03-10T00:00:00"/>
    <m/>
    <x v="3"/>
    <s v="Wahdat Road / Muslim Town"/>
    <s v="34101-9149092-7"/>
  </r>
  <r>
    <n v="937"/>
    <s v="L-10845"/>
    <s v="Karamat Ali "/>
    <s v="Soobay Khan"/>
    <s v="Driver"/>
    <n v="5"/>
    <d v="1971-01-01T00:00:00"/>
    <d v="1998-11-17T00:00:00"/>
    <x v="3"/>
    <m/>
    <s v="35202-6228148-3"/>
  </r>
  <r>
    <n v="938"/>
    <s v="P-20352"/>
    <s v="Shamim Haider"/>
    <s v="Abdul Ghafoor"/>
    <s v="Driver"/>
    <n v="5"/>
    <d v="1976-01-01T00:00:00"/>
    <d v="2006-05-26T00:00:00"/>
    <x v="3"/>
    <s v="Garden Town"/>
    <s v="35201-1444371-5"/>
  </r>
  <r>
    <n v="939"/>
    <s v="P-20568"/>
    <s v="Muhammad Tahir"/>
    <s v="Muhammad Yaqoob"/>
    <s v="Driver"/>
    <n v="5"/>
    <d v="1981-03-02T00:00:00"/>
    <d v="2014-02-03T00:00:00"/>
    <x v="3"/>
    <s v="Allama Iqbal Town"/>
    <s v="35101-9822509-9"/>
  </r>
  <r>
    <n v="940"/>
    <s v="W-00104"/>
    <s v="Muhammad Ali"/>
    <s v="Dost Muhammad "/>
    <s v="Operator"/>
    <n v="5"/>
    <d v="1982-02-07T00:00:00"/>
    <d v="2013-07-01T00:00:00"/>
    <x v="3"/>
    <m/>
    <s v="34603-6730263-5"/>
  </r>
  <r>
    <n v="941"/>
    <s v="L-11265"/>
    <s v="Muhammad Arif Ali"/>
    <s v="Babu Muhammad Ali"/>
    <s v="Field Supervisor"/>
    <n v="6"/>
    <d v="1980-01-01T00:00:00"/>
    <d v="1998-11-17T00:00:00"/>
    <x v="3"/>
    <s v="Wahdat Road / Muslim Town"/>
    <s v="35202-2345479-9"/>
  </r>
  <r>
    <n v="942"/>
    <s v="L-10287"/>
    <s v="Azhar Hussain "/>
    <s v="Ch. Nasir Ali"/>
    <s v="Field Supervisor"/>
    <n v="6"/>
    <d v="1972-01-15T00:00:00"/>
    <d v="1998-11-17T00:00:00"/>
    <x v="3"/>
    <s v="Allama Iqbal Town"/>
    <s v="35202-5184094-7"/>
  </r>
  <r>
    <n v="943"/>
    <s v="L-10359"/>
    <s v="Muhammad Mushtaq "/>
    <s v="Niamat Ali"/>
    <s v="Field Supervisor"/>
    <n v="6"/>
    <d v="1966-01-01T00:00:00"/>
    <d v="1998-11-17T00:00:00"/>
    <x v="3"/>
    <s v="Allama Iqbal Town"/>
    <s v="35202-2827406-5"/>
  </r>
  <r>
    <n v="944"/>
    <n v="811321"/>
    <s v="Khalid Mahmood "/>
    <s v="Chiragh Din"/>
    <s v="Field Supervisor"/>
    <n v="6"/>
    <d v="1973-09-25T00:00:00"/>
    <m/>
    <x v="3"/>
    <s v="Model Town"/>
    <s v="34501-1965583-9"/>
  </r>
  <r>
    <n v="945"/>
    <n v="410098"/>
    <s v="Muhammad Arshad Khan"/>
    <s v="Muhammad Balkar"/>
    <s v="Field Supervisor"/>
    <n v="6"/>
    <d v="1969-01-01T00:00:00"/>
    <m/>
    <x v="3"/>
    <s v="New University Road"/>
    <s v="35202-0809023-7"/>
  </r>
  <r>
    <n v="946"/>
    <n v="400563"/>
    <s v="Arshad Hussain"/>
    <s v="Sardar Ali"/>
    <s v="Field Supervisor"/>
    <n v="6"/>
    <d v="1969-02-01T00:00:00"/>
    <m/>
    <x v="3"/>
    <s v="Wahdat Road / Muslim Town"/>
    <s v="35201-6220531-3"/>
  </r>
  <r>
    <n v="947"/>
    <s v="17-A-006"/>
    <s v="Waqas Ahmad"/>
    <s v="Zulfiqar Ali"/>
    <s v="Field Supervisor"/>
    <n v="6"/>
    <d v="1993-05-09T00:43:21"/>
    <d v="2020-08-05T00:43:21"/>
    <x v="3"/>
    <s v="Mustafa Town"/>
    <s v="35404-4232715-9"/>
  </r>
  <r>
    <n v="948"/>
    <s v="L-10726"/>
    <s v="Abdul Ghaffar "/>
    <s v="Bashir Ahmad "/>
    <s v="Driver"/>
    <n v="7"/>
    <d v="1966-06-30T00:00:00"/>
    <d v="1998-11-17T00:00:00"/>
    <x v="3"/>
    <s v="Faisal Town"/>
    <s v="35403-9095645-3"/>
  </r>
  <r>
    <n v="949"/>
    <s v="L-11368"/>
    <s v="Zulfiqar Ahmad "/>
    <s v="Noor Muhammad Khan"/>
    <s v="Senior Supervisor"/>
    <n v="11"/>
    <d v="1966-11-22T00:00:00"/>
    <d v="1998-11-17T00:00:00"/>
    <x v="3"/>
    <s v="Ravi Green Belt, Shahdara"/>
    <s v="35201-1292835-9"/>
  </r>
  <r>
    <n v="950"/>
    <n v="410960"/>
    <s v="Zafar Abbas"/>
    <s v="Faryad Hussain"/>
    <s v="Senior Clerk"/>
    <n v="14"/>
    <d v="1986-10-02T00:00:00"/>
    <m/>
    <x v="3"/>
    <s v="Office Zone-IV"/>
    <s v="35200-3893176-7"/>
  </r>
  <r>
    <n v="951"/>
    <s v="L-10262"/>
    <s v="Arshad Ali "/>
    <s v="Muhammad Ashraf "/>
    <s v="Senior Clerk"/>
    <n v="14"/>
    <d v="1982-04-11T00:00:00"/>
    <d v="1998-11-17T00:00:00"/>
    <x v="3"/>
    <s v="Office Zone-IV"/>
    <s v="36402-0825438-1"/>
  </r>
  <r>
    <n v="952"/>
    <n v="401920"/>
    <s v="Ali"/>
    <s v="Aziz"/>
    <s v="Assistant"/>
    <n v="16"/>
    <d v="1968-02-11T00:00:00"/>
    <m/>
    <x v="3"/>
    <s v="Office Zone-IV"/>
    <s v="35201-0989791-9"/>
  </r>
  <r>
    <n v="953"/>
    <n v="410784"/>
    <s v="Liaqat Ali"/>
    <s v="Ch. Ghulam Majeed"/>
    <s v="Assistant"/>
    <n v="16"/>
    <d v="1976-04-20T00:00:00"/>
    <m/>
    <x v="3"/>
    <s v="Office Zone-IV"/>
    <s v="35202-9984214-3"/>
  </r>
  <r>
    <n v="954"/>
    <n v="511134"/>
    <s v="Muhammad Farooq"/>
    <s v="Muhammad Aleem"/>
    <s v="Garden Superintendent"/>
    <n v="16"/>
    <d v="1975-10-10T00:00:00"/>
    <m/>
    <x v="3"/>
    <s v="Garden Town"/>
    <s v="35202-0297995-1"/>
  </r>
  <r>
    <n v="955"/>
    <s v="P-20024"/>
    <s v="Sajjad Hussain"/>
    <s v="Faryad Hussain"/>
    <s v="Garden Superintendent"/>
    <n v="16"/>
    <d v="1982-10-10T00:00:00"/>
    <d v="2006-05-26T00:00:00"/>
    <x v="3"/>
    <s v="Muslim Town"/>
    <s v="35200-1436789-5"/>
  </r>
  <r>
    <n v="956"/>
    <s v="C-30387"/>
    <s v="Naseer "/>
    <s v="Muhammad Sharif"/>
    <s v="Mali"/>
    <n v="1"/>
    <d v="1975-01-01T00:00:00"/>
    <d v="2009-10-14T00:00:00"/>
    <x v="4"/>
    <s v="Gulberg Scheme"/>
    <s v="35202-4633039-5"/>
  </r>
  <r>
    <n v="957"/>
    <s v="C-30392"/>
    <s v="Muhammad Amin"/>
    <s v="Shams-ud-Din"/>
    <s v="Mali"/>
    <n v="1"/>
    <d v="1974-06-30T00:00:00"/>
    <d v="2009-10-14T00:00:00"/>
    <x v="4"/>
    <s v="Gulberg Scheme"/>
    <s v="35202-2965202-1"/>
  </r>
  <r>
    <n v="958"/>
    <s v="P-20511"/>
    <s v="Rana Pervaiz "/>
    <s v="Wakeel Khan"/>
    <s v="Mali"/>
    <n v="1"/>
    <d v="1980-06-26T00:00:00"/>
    <d v="2014-02-03T00:00:00"/>
    <x v="4"/>
    <s v="Gulberg Scheme"/>
    <s v="35101-5907768-7"/>
  </r>
  <r>
    <n v="959"/>
    <s v="P-20512"/>
    <s v="Ibraheem"/>
    <s v="Abdul Ghani"/>
    <s v="Mali"/>
    <n v="1"/>
    <d v="1969-06-30T00:00:00"/>
    <d v="2014-02-03T00:00:00"/>
    <x v="4"/>
    <s v="FCC"/>
    <s v="36402-7944383-1"/>
  </r>
  <r>
    <n v="960"/>
    <s v="P-20515"/>
    <s v="Ghulam Mustafa "/>
    <s v="Muhammad Anwer"/>
    <s v="Mali"/>
    <n v="1"/>
    <d v="1980-06-30T00:00:00"/>
    <d v="2014-02-03T00:00:00"/>
    <x v="4"/>
    <s v="Gulberg Scheme"/>
    <s v="35201-0105836-1"/>
  </r>
  <r>
    <n v="961"/>
    <s v="P-20523"/>
    <s v="Muhammad Aashiq "/>
    <s v="Yaar Muhammad "/>
    <s v="Mali"/>
    <n v="1"/>
    <d v="1976-06-30T00:00:00"/>
    <d v="2014-02-03T00:00:00"/>
    <x v="4"/>
    <s v="Gulberg Scheme"/>
    <s v="35201-2235916-3"/>
  </r>
  <r>
    <n v="962"/>
    <s v="P-20525"/>
    <s v="Muhammad Azam "/>
    <s v="Sultan Ahmad"/>
    <s v="Mali"/>
    <n v="1"/>
    <d v="1982-06-30T00:00:00"/>
    <d v="2014-02-03T00:00:00"/>
    <x v="4"/>
    <s v="Gulberg Scheme"/>
    <s v="34104-2233774-1"/>
  </r>
  <r>
    <n v="963"/>
    <s v="P-20526"/>
    <s v="Ghulam Haider "/>
    <s v="Mubarak Ali"/>
    <s v="Mali"/>
    <n v="1"/>
    <d v="1987-05-15T00:00:00"/>
    <d v="2014-02-03T00:00:00"/>
    <x v="4"/>
    <s v="Gulberg Scheme"/>
    <s v="35201-5591649-1"/>
  </r>
  <r>
    <n v="964"/>
    <s v="P-20538"/>
    <s v="Shahbaz Ali"/>
    <s v="Muhammad Idrees"/>
    <s v="Mali"/>
    <n v="1"/>
    <d v="1979-02-21T00:00:00"/>
    <d v="2014-02-03T00:00:00"/>
    <x v="4"/>
    <s v="Gulberg Scheme"/>
    <s v="35101-2981338-7"/>
  </r>
  <r>
    <n v="965"/>
    <s v="P-20533"/>
    <s v="Zulfiqar Ali"/>
    <s v="Sultan Ahmad "/>
    <s v="Mali"/>
    <n v="1"/>
    <d v="1976-05-10T00:00:00"/>
    <d v="2014-02-03T00:00:00"/>
    <x v="4"/>
    <s v="Main Boulevard Gulberg"/>
    <s v="35101-3396359-1"/>
  </r>
  <r>
    <n v="966"/>
    <s v="P-20534"/>
    <s v="Muhammad Akram"/>
    <s v="Muhammad Ismaiel"/>
    <s v="Mali"/>
    <n v="1"/>
    <d v="1983-09-27T00:00:00"/>
    <d v="2014-02-03T00:00:00"/>
    <x v="4"/>
    <s v="NBP Park, Gulberg"/>
    <s v="35201-2799691-7"/>
  </r>
  <r>
    <n v="967"/>
    <s v="P-20536"/>
    <s v="Muhammad Aslam"/>
    <s v="Noor Ahmad"/>
    <s v="Mali"/>
    <n v="1"/>
    <d v="1966-06-26T00:00:00"/>
    <d v="2014-02-03T00:00:00"/>
    <x v="4"/>
    <s v="Gulberg Scheme"/>
    <s v="35102-1164139-5"/>
  </r>
  <r>
    <n v="968"/>
    <s v="C-30528"/>
    <s v="Ch. Muhammad Kashif  "/>
    <s v="Ch. Muhammad Rafique"/>
    <s v="Security Guard"/>
    <n v="1"/>
    <d v="1982-07-10T00:00:00"/>
    <d v="2015-04-08T00:00:00"/>
    <x v="4"/>
    <s v="Gulberg Scheme"/>
    <s v="35202-2282395-1"/>
  </r>
  <r>
    <n v="969"/>
    <s v="C-30702"/>
    <s v="Amjad Ali"/>
    <s v="Muhammad Ismaiel"/>
    <s v="Mali"/>
    <n v="1"/>
    <d v="1983-10-09T00:00:00"/>
    <d v="2015-04-08T00:00:00"/>
    <x v="4"/>
    <s v="NBP Park, Gulberg"/>
    <s v="35102-3691189-7"/>
  </r>
  <r>
    <n v="970"/>
    <s v="C-30724"/>
    <s v="Rafaqat Ali "/>
    <s v="Muhammad Younas"/>
    <s v="Mali"/>
    <n v="1"/>
    <d v="1982-12-04T00:00:00"/>
    <d v="2015-04-08T00:00:00"/>
    <x v="4"/>
    <s v="Gulberg Scheme"/>
    <s v="35200-1453032-1"/>
  </r>
  <r>
    <n v="971"/>
    <s v="C-30732"/>
    <s v="Muhammad Shahzad Rasheed "/>
    <s v="Abdul Rasheed"/>
    <s v="Mali"/>
    <n v="1"/>
    <d v="1984-04-02T00:00:00"/>
    <d v="2015-04-08T00:00:00"/>
    <x v="4"/>
    <s v="Gulberg Scheme"/>
    <s v="35201-9242179-7"/>
  </r>
  <r>
    <n v="972"/>
    <s v="C-30768"/>
    <s v="Muhammad Sarfraz "/>
    <s v="Muhammad Boota"/>
    <s v="Mali"/>
    <n v="1"/>
    <d v="1987-02-03T00:00:00"/>
    <d v="2015-04-08T00:00:00"/>
    <x v="4"/>
    <s v="Gulberg Scheme"/>
    <s v="35201-4583875-5"/>
  </r>
  <r>
    <n v="973"/>
    <s v="C-30769"/>
    <s v="Muhammad Rasheed  "/>
    <s v="Muhammad Siddique"/>
    <s v="Mali"/>
    <n v="1"/>
    <d v="1992-05-20T00:00:00"/>
    <d v="2015-04-08T00:00:00"/>
    <x v="4"/>
    <m/>
    <s v="35201-0185833-5"/>
  </r>
  <r>
    <n v="974"/>
    <s v="C-30851"/>
    <s v="Sana Amanat "/>
    <s v="Amanat Ali"/>
    <s v="Mali"/>
    <n v="1"/>
    <d v="1986-02-07T00:00:00"/>
    <d v="2015-04-08T00:00:00"/>
    <x v="4"/>
    <s v="Office Zone-V"/>
    <s v="35201-4462898-8"/>
  </r>
  <r>
    <n v="975"/>
    <s v="C-30923"/>
    <s v="Muhammad Anees"/>
    <s v="Muhammad Shoukat"/>
    <s v="Mali"/>
    <n v="1"/>
    <d v="1992-01-25T00:00:00"/>
    <d v="2015-04-08T00:00:00"/>
    <x v="4"/>
    <s v="Gulberg Scheme"/>
    <s v="35201-9667734-1"/>
  </r>
  <r>
    <n v="976"/>
    <s v="C-31004"/>
    <s v="Javaid Iqbal "/>
    <s v="Jahangir Khan"/>
    <s v="Mali"/>
    <n v="1"/>
    <d v="1990-05-15T00:00:00"/>
    <d v="2015-04-08T00:00:00"/>
    <x v="4"/>
    <s v="Garden Town"/>
    <s v="35201-3593822-5"/>
  </r>
  <r>
    <n v="977"/>
    <s v="P-30154"/>
    <s v="Jamil Ahmad"/>
    <s v="Muhammad Sarwar"/>
    <s v="Mali"/>
    <n v="1"/>
    <d v="1985-09-06T00:43:21"/>
    <d v="2017-08-03T00:43:21"/>
    <x v="4"/>
    <s v="Gulberg Scheme"/>
    <s v="35401-4080184-5"/>
  </r>
  <r>
    <n v="978"/>
    <s v="P-30175"/>
    <s v="Muhammad Iqbal"/>
    <s v="Muhammad Waris"/>
    <s v="Mali"/>
    <n v="1"/>
    <d v="1983-10-15T00:43:21"/>
    <d v="2017-08-03T00:43:21"/>
    <x v="4"/>
    <s v="Gulberg Scheme"/>
    <s v="35103-9603673-3"/>
  </r>
  <r>
    <n v="979"/>
    <s v="P-30212"/>
    <s v="Muhammad Shakeel"/>
    <s v="Muhammad Tahir"/>
    <s v="Mali"/>
    <n v="1"/>
    <d v="1989-06-21T00:43:21"/>
    <d v="2017-08-03T00:43:21"/>
    <x v="4"/>
    <s v="Office Zone-V"/>
    <s v="35201-7548125-1"/>
  </r>
  <r>
    <n v="980"/>
    <s v="P-30213"/>
    <s v="Muhammad Zafar"/>
    <s v="Muhammad Khan"/>
    <s v="Mali"/>
    <n v="1"/>
    <d v="1989-09-04T00:43:21"/>
    <d v="2017-08-03T00:43:21"/>
    <x v="4"/>
    <s v="Gulberg Scheme"/>
    <s v="38401-1460276-7"/>
  </r>
  <r>
    <n v="981"/>
    <s v="P-30218"/>
    <s v="Saleem Ali"/>
    <s v="Karam Din"/>
    <s v="Mali"/>
    <n v="1"/>
    <d v="1983-11-01T00:43:21"/>
    <d v="2017-08-03T00:43:21"/>
    <x v="4"/>
    <s v="Gulberg Scheme"/>
    <s v="36502-1395342-3"/>
  </r>
  <r>
    <n v="982"/>
    <s v="P-30221"/>
    <s v="Shahzad Ali"/>
    <s v="Muhammad Younas"/>
    <s v="Mali"/>
    <n v="1"/>
    <d v="1993-01-01T00:43:21"/>
    <d v="2017-08-03T00:43:21"/>
    <x v="4"/>
    <s v="Gulberg Scheme"/>
    <s v="35102-9613361-5"/>
  </r>
  <r>
    <n v="983"/>
    <s v="P-30246"/>
    <s v="Qadeer Ahmad"/>
    <s v="Abdul Rehman"/>
    <s v="Mali"/>
    <n v="1"/>
    <d v="1986-01-01T00:43:21"/>
    <d v="2017-08-03T00:43:21"/>
    <x v="4"/>
    <s v="Main Boulevard Gulberg"/>
    <s v="35201-1006614-1"/>
  </r>
  <r>
    <n v="984"/>
    <s v="P-30285"/>
    <s v="Salamat Ali"/>
    <s v="Abdul Aziz"/>
    <s v="Mali"/>
    <n v="1"/>
    <d v="1992-10-16T00:43:21"/>
    <d v="2017-08-03T00:43:21"/>
    <x v="4"/>
    <s v="Gulberg Scheme"/>
    <s v="35201-6047531-9"/>
  </r>
  <r>
    <n v="985"/>
    <s v="P-30308"/>
    <s v="Dildar Khan"/>
    <s v="Muhammad Ramzan"/>
    <s v="Mali"/>
    <n v="1"/>
    <d v="1983-01-06T00:43:21"/>
    <d v="2017-08-03T00:43:21"/>
    <x v="4"/>
    <s v="Gulberg Scheme"/>
    <s v="35101-5524152-5"/>
  </r>
  <r>
    <n v="986"/>
    <s v="P-30310"/>
    <s v="Muhammad Ilyas"/>
    <s v="Ahmad Din"/>
    <s v="Mali"/>
    <n v="1"/>
    <d v="1980-06-30T00:43:21"/>
    <d v="2017-08-03T00:43:21"/>
    <x v="4"/>
    <s v="FCC"/>
    <s v="36402-1529328-3"/>
  </r>
  <r>
    <n v="987"/>
    <s v="P-30320"/>
    <s v="Irfan Ali"/>
    <s v="Amanat Ali"/>
    <s v="Mali"/>
    <n v="1"/>
    <d v="1985-01-01T00:43:21"/>
    <d v="2017-08-03T00:43:21"/>
    <x v="4"/>
    <s v="Office Zone-V"/>
    <s v="35201-9168142-3"/>
  </r>
  <r>
    <n v="988"/>
    <s v="P-30128"/>
    <s v="Fakhar Abbas Haidri"/>
    <s v="Fazeelat Abbas Haidri"/>
    <s v="Mali"/>
    <n v="1"/>
    <d v="1983-02-24T00:43:21"/>
    <d v="2017-08-03T00:43:21"/>
    <x v="4"/>
    <s v="Office Zone-V"/>
    <s v="35200-1535144-3"/>
  </r>
  <r>
    <n v="989"/>
    <s v="P-30376"/>
    <s v="Muhammad Zahid Umar"/>
    <s v="Muhammad Umar Khan"/>
    <s v="Mali"/>
    <n v="1"/>
    <d v="1990-02-05T00:43:21"/>
    <d v="2017-08-03T00:43:21"/>
    <x v="4"/>
    <s v="FCC"/>
    <s v="35201-9496844-5"/>
  </r>
  <r>
    <n v="990"/>
    <s v="P-30387"/>
    <s v="Nasir Ali"/>
    <s v="Nawab Din"/>
    <s v="Mali"/>
    <n v="1"/>
    <d v="1982-01-06T00:43:21"/>
    <d v="2017-08-03T00:43:21"/>
    <x v="4"/>
    <s v="Gulberg Scheme"/>
    <s v="35201-9673825-7"/>
  </r>
  <r>
    <n v="991"/>
    <s v="P-30388"/>
    <s v="Sakhawat Ali"/>
    <s v="Shaukat Ali"/>
    <s v="Mali"/>
    <n v="1"/>
    <d v="1990-12-21T00:43:21"/>
    <m/>
    <x v="4"/>
    <s v="Office Zone-V"/>
    <s v="35102-4797570-1"/>
  </r>
  <r>
    <n v="992"/>
    <s v="17-A-015"/>
    <s v="Waseem Nazir"/>
    <s v="Nazir Masih"/>
    <s v="Mali"/>
    <n v="1"/>
    <d v="1996-01-01T00:43:21"/>
    <d v="2020-08-05T00:43:21"/>
    <x v="4"/>
    <s v="Main Boulevard Gulberg"/>
    <s v="35201-0472586-1"/>
  </r>
  <r>
    <n v="993"/>
    <s v="C-40014"/>
    <s v="Salah Abdulllah"/>
    <s v="Muhammad Shafi"/>
    <s v="Mali"/>
    <n v="1"/>
    <d v="1993-06-10T00:43:21"/>
    <d v="2020-05-15T00:43:21"/>
    <x v="4"/>
    <s v="Main Boulevard Gulberg"/>
    <s v="35200-1696199-3"/>
  </r>
  <r>
    <n v="994"/>
    <s v="17-A-028"/>
    <s v="Muhammad Younas"/>
    <s v="Muhammad Anwar"/>
    <s v="Mali"/>
    <n v="1"/>
    <d v="1994-06-15T00:43:21"/>
    <d v="2020-05-15T00:43:21"/>
    <x v="4"/>
    <s v="Main Boulevard Gulberg"/>
    <s v="35201-3861692-1"/>
  </r>
  <r>
    <n v="995"/>
    <s v="C-40021"/>
    <s v="Asma Ashiq"/>
    <s v="Ashiq Hussain"/>
    <s v="Mali"/>
    <n v="1"/>
    <d v="1990-01-24T00:43:21"/>
    <d v="2020-05-15T00:43:21"/>
    <x v="4"/>
    <s v="Gulberg Scheme"/>
    <s v="35201-8159215-0"/>
  </r>
  <r>
    <n v="996"/>
    <s v="17-A-043"/>
    <s v="Dilnawaz"/>
    <s v="Muhammad Ishaq"/>
    <s v="Mali"/>
    <n v="1"/>
    <d v="2001-01-01T00:43:21"/>
    <d v="2019-04-29T00:43:21"/>
    <x v="4"/>
    <s v="Gulberg Scheme"/>
    <s v="35103-0485132-1"/>
  </r>
  <r>
    <n v="997"/>
    <s v="17-A-135"/>
    <s v="Muhammad Riaz"/>
    <s v="Mukhtar Ahmad"/>
    <s v="Security Guard"/>
    <n v="1"/>
    <d v="1992-06-15T00:43:21"/>
    <d v="2021-01-26T00:43:21"/>
    <x v="4"/>
    <s v="FCC"/>
    <s v="35201-5388842-5"/>
  </r>
  <r>
    <n v="998"/>
    <s v="C-40114"/>
    <s v="Riasat Ali"/>
    <s v="Munir Ahmad"/>
    <s v="Mali"/>
    <n v="1"/>
    <d v="1994-04-01T00:43:21"/>
    <d v="2020-05-15T00:43:21"/>
    <x v="4"/>
    <s v="Office Zone-V"/>
    <s v="35102-5922278-1"/>
  </r>
  <r>
    <n v="999"/>
    <s v="C-40185"/>
    <s v="Muhammad Saqib"/>
    <s v="Muhammad Shafi"/>
    <s v="Mali"/>
    <n v="1"/>
    <d v="1991-01-29T00:43:21"/>
    <d v="2020-05-15T00:43:21"/>
    <x v="4"/>
    <s v="Gulberg Scheme"/>
    <s v="36601-2004161-9"/>
  </r>
  <r>
    <n v="1000"/>
    <s v="C-40110"/>
    <s v="Sohail Zafar"/>
    <s v="Muhammad Zafar"/>
    <s v="Mali"/>
    <n v="1"/>
    <d v="1992-01-01T00:43:21"/>
    <d v="2020-05-15T00:43:21"/>
    <x v="4"/>
    <s v="Gulberg Nursery"/>
    <s v="35202-2803097-7"/>
  </r>
  <r>
    <n v="1001"/>
    <s v="17-A-108"/>
    <s v="Waseem Ali"/>
    <s v="Muhammad Idrees"/>
    <s v="Mali"/>
    <n v="1"/>
    <d v="1993-12-14T00:43:21"/>
    <d v="2017-05-15T00:43:21"/>
    <x v="4"/>
    <s v="Office Zone-V"/>
    <s v="35201-1259198-9"/>
  </r>
  <r>
    <n v="1002"/>
    <s v="17-A-150"/>
    <s v="Muhammad Hafeez"/>
    <s v="Muhammad Idrees"/>
    <s v="Mali"/>
    <n v="1"/>
    <d v="1997-02-06T00:43:21"/>
    <d v="2020-05-15T00:43:21"/>
    <x v="4"/>
    <s v="Gulberg Scheme"/>
    <s v="35202-9830915-9"/>
  </r>
  <r>
    <n v="1003"/>
    <s v="17-A-160"/>
    <s v="Allah Ditta"/>
    <s v="Salamat Ali"/>
    <s v="Mali"/>
    <n v="1"/>
    <d v="1993-12-15T00:43:21"/>
    <d v="2020-05-15T00:43:21"/>
    <x v="4"/>
    <s v="Gulberg Scheme"/>
    <s v="35201-0535486-3"/>
  </r>
  <r>
    <n v="1004"/>
    <s v="17-A-165"/>
    <s v="Umair Raza"/>
    <s v="Muhammad Akram"/>
    <s v="Mali"/>
    <n v="1"/>
    <d v="1990-05-12T00:43:21"/>
    <d v="2021-09-15T00:43:21"/>
    <x v="4"/>
    <s v="FCC"/>
    <s v="35202-7301554-9"/>
  </r>
  <r>
    <n v="1005"/>
    <s v="P-30468"/>
    <s v="Zahoor Ahmad"/>
    <s v="Haji"/>
    <s v="Mali"/>
    <n v="2"/>
    <d v="1967-06-30T00:43:21"/>
    <d v="2013-07-01T00:43:21"/>
    <x v="4"/>
    <s v="Main Boulevard Gulberg"/>
    <s v="35202-2794713-5"/>
  </r>
  <r>
    <n v="1006"/>
    <s v="C-30999"/>
    <s v="Ghulam Nabi"/>
    <s v="Ahmad Ali"/>
    <s v="Mali"/>
    <n v="2"/>
    <d v="1980-05-10T00:00:00"/>
    <d v="2015-04-08T00:00:00"/>
    <x v="4"/>
    <s v="Gulberg Scheme"/>
    <s v="35202-2471870-1"/>
  </r>
  <r>
    <n v="1007"/>
    <s v="P-20412"/>
    <s v="Muhammad Tufail"/>
    <s v="Muhammad Sharif"/>
    <s v="Mali"/>
    <n v="2"/>
    <d v="1972-06-30T00:00:00"/>
    <d v="2006-05-26T00:00:00"/>
    <x v="4"/>
    <s v="FCC"/>
    <s v="35201-3239361-1"/>
  </r>
  <r>
    <n v="1008"/>
    <s v="P-20070"/>
    <s v="Abdul Ghafar "/>
    <s v="Muhammad Akhter"/>
    <s v="Mali"/>
    <n v="2"/>
    <d v="1970-02-09T00:00:00"/>
    <d v="2006-05-26T00:00:00"/>
    <x v="4"/>
    <s v="Gulberg Scheme"/>
    <s v="36101-7396626-5"/>
  </r>
  <r>
    <n v="1009"/>
    <s v="P-20077"/>
    <s v="Liaqat Ali "/>
    <s v="Ghulam Muhammad"/>
    <s v="Mali"/>
    <n v="2"/>
    <d v="1971-01-01T00:00:00"/>
    <d v="2006-05-26T00:00:00"/>
    <x v="4"/>
    <s v="Gulberg Scheme"/>
    <s v="35202-0236988-9"/>
  </r>
  <r>
    <n v="1010"/>
    <s v="P-20079"/>
    <s v="Mubarak Ali "/>
    <s v="Din Muhammad "/>
    <s v="Mali"/>
    <n v="2"/>
    <d v="1970-06-30T00:00:00"/>
    <d v="2006-05-26T00:00:00"/>
    <x v="4"/>
    <s v="Park Lane"/>
    <s v="35201-8240951-5"/>
  </r>
  <r>
    <n v="1011"/>
    <s v="P-20099"/>
    <s v="Riaz Masih "/>
    <s v="Allah Ditta Masih"/>
    <s v="Mali"/>
    <n v="2"/>
    <d v="1973-01-01T00:00:00"/>
    <d v="2006-05-26T00:00:00"/>
    <x v="4"/>
    <s v="Gulberg Scheme"/>
    <s v="35202-7989946-3"/>
  </r>
  <r>
    <n v="1012"/>
    <s v="P-20100"/>
    <s v="Sagheer Ahmad "/>
    <s v="Muhammad Hussain"/>
    <s v="Mali"/>
    <n v="2"/>
    <d v="1976-12-25T00:00:00"/>
    <d v="2006-05-26T00:00:00"/>
    <x v="4"/>
    <s v="Gulberg Scheme"/>
    <s v="35202-2921559-5"/>
  </r>
  <r>
    <n v="1013"/>
    <s v="P-20107"/>
    <s v="Muhammad Aashiq"/>
    <s v="Nawab Ali"/>
    <s v="Mali"/>
    <n v="2"/>
    <d v="1982-01-06T00:00:00"/>
    <d v="2006-05-26T00:00:00"/>
    <x v="4"/>
    <s v="Main Boulevard Gulberg"/>
    <s v="35201-5653200-9"/>
  </r>
  <r>
    <n v="1014"/>
    <s v="P-20115"/>
    <s v="Sher Muhammad "/>
    <s v="Ibrahim"/>
    <s v="Mali"/>
    <n v="2"/>
    <d v="1966-03-04T00:00:00"/>
    <d v="2006-05-26T00:00:00"/>
    <x v="4"/>
    <s v="NBP Park, Gulberg"/>
    <s v="35201-1310500-5"/>
  </r>
  <r>
    <n v="1015"/>
    <s v="P-20260"/>
    <s v="Muhammad Akram "/>
    <s v="Aas Muhammad "/>
    <s v="Mali"/>
    <n v="2"/>
    <d v="1972-06-30T00:00:00"/>
    <d v="2006-05-26T00:00:00"/>
    <x v="4"/>
    <s v="Gulberg Scheme"/>
    <s v="35103-4707193-5"/>
  </r>
  <r>
    <n v="1016"/>
    <s v="P-20300"/>
    <s v="Muhammad Azam "/>
    <s v="Muhammad Ashraf"/>
    <s v="Mali"/>
    <n v="2"/>
    <d v="1970-06-24T00:00:00"/>
    <d v="2006-05-26T00:00:00"/>
    <x v="4"/>
    <s v="Gulberg Scheme"/>
    <s v="35102-4777023-1"/>
  </r>
  <r>
    <n v="1017"/>
    <s v="P-20325"/>
    <s v="Abdul Ghaffar"/>
    <s v="Muhammad Saddiq"/>
    <s v="Mali"/>
    <n v="2"/>
    <d v="1972-06-30T00:00:00"/>
    <d v="2006-05-26T00:00:00"/>
    <x v="4"/>
    <s v="FCC"/>
    <s v="35403-5264775-3"/>
  </r>
  <r>
    <n v="1018"/>
    <s v="L-10002"/>
    <s v="Khalid Mahmood "/>
    <s v="Noor Ahmad "/>
    <s v="Mali"/>
    <n v="2"/>
    <d v="1971-02-03T00:00:00"/>
    <d v="1998-11-17T00:00:00"/>
    <x v="4"/>
    <s v="Main Boulevard Gulberg"/>
    <s v="35401-4499412-3"/>
  </r>
  <r>
    <n v="1019"/>
    <s v="L-10003"/>
    <s v="Riaz Masood "/>
    <s v="Muhammad Ali"/>
    <s v="Mali"/>
    <n v="2"/>
    <d v="1970-06-30T00:00:00"/>
    <d v="1998-11-17T00:00:00"/>
    <x v="4"/>
    <s v="Gulberg Scheme"/>
    <s v="35201-1510709-7"/>
  </r>
  <r>
    <n v="1020"/>
    <s v="L-10004"/>
    <s v="Zulfiqar Ahmad "/>
    <s v="Safdar Ali"/>
    <s v="Mali"/>
    <n v="2"/>
    <d v="1970-01-01T00:00:00"/>
    <d v="1998-11-17T00:00:00"/>
    <x v="4"/>
    <s v="Park Lane"/>
    <s v="35102-2130372-1"/>
  </r>
  <r>
    <n v="1021"/>
    <s v="L-10072"/>
    <s v="Nisar Ahmad "/>
    <s v="Nazir Ahmad "/>
    <s v="Mali"/>
    <n v="2"/>
    <d v="1974-06-30T00:00:00"/>
    <d v="1998-11-17T00:00:00"/>
    <x v="4"/>
    <s v="Park Lane"/>
    <s v="32201-0511223-1"/>
  </r>
  <r>
    <n v="1022"/>
    <s v="L-10075"/>
    <s v="Muhammad Tariq"/>
    <s v="Muhammad Ramzan"/>
    <s v="Mali"/>
    <n v="2"/>
    <d v="1981-01-02T00:00:00"/>
    <d v="1998-11-17T00:00:00"/>
    <x v="4"/>
    <s v="Gulberg Scheme"/>
    <s v="35101-2461335-3"/>
  </r>
  <r>
    <n v="1023"/>
    <s v="L-10076"/>
    <s v="Abdul Rouf"/>
    <s v="Mushtaq Ali"/>
    <s v="Mali"/>
    <n v="2"/>
    <d v="1973-06-17T00:00:00"/>
    <d v="1998-11-17T00:00:00"/>
    <x v="4"/>
    <s v="Gulberg Scheme"/>
    <s v="35201-1295677-3"/>
  </r>
  <r>
    <n v="1024"/>
    <s v="L-10098"/>
    <s v="Ghulam Hussain "/>
    <s v="Taj Din "/>
    <s v="Mali"/>
    <n v="2"/>
    <d v="1974-06-30T00:00:00"/>
    <d v="1998-11-17T00:00:00"/>
    <x v="4"/>
    <s v="Gulberg Scheme"/>
    <s v="35201-9094071-7"/>
  </r>
  <r>
    <n v="1025"/>
    <s v="L-10100"/>
    <s v="Ghulam Nabi "/>
    <s v="Abdul Hameed"/>
    <s v="Mali"/>
    <n v="2"/>
    <d v="1970-04-13T00:00:00"/>
    <d v="1998-11-17T00:00:00"/>
    <x v="4"/>
    <s v="Kabootar Pura Park"/>
    <s v="35200-1453035-9"/>
  </r>
  <r>
    <n v="1026"/>
    <s v="L-10111"/>
    <s v="Mehmood Ahmad "/>
    <s v="Bashir Ahmad"/>
    <s v="Mali"/>
    <n v="2"/>
    <d v="1972-06-30T00:00:00"/>
    <d v="1998-11-17T00:00:00"/>
    <x v="4"/>
    <s v="Gulberg Scheme"/>
    <s v="35103-1776373-9"/>
  </r>
  <r>
    <n v="1027"/>
    <s v="L-10117"/>
    <s v="Ashfaq Ahmad "/>
    <s v="Muhammad Ramzan "/>
    <s v="Mali"/>
    <n v="2"/>
    <d v="1980-03-02T00:00:00"/>
    <d v="1998-11-17T00:00:00"/>
    <x v="4"/>
    <s v="Gulberg Scheme"/>
    <s v="35101-2461334-1"/>
  </r>
  <r>
    <n v="1028"/>
    <s v="L-10119"/>
    <s v="Muhammad Ashraf "/>
    <s v="Noor Muhammad"/>
    <s v="Mali"/>
    <n v="2"/>
    <d v="1971-12-04T00:00:00"/>
    <d v="1998-11-17T00:00:00"/>
    <x v="4"/>
    <s v="Gulberg Scheme"/>
    <s v="35202-2564625-7"/>
  </r>
  <r>
    <n v="1029"/>
    <s v="L-10093"/>
    <s v="Ijaz Ahmad "/>
    <s v="Muhammad Malik"/>
    <s v="Mali"/>
    <n v="2"/>
    <d v="1973-01-10T00:00:00"/>
    <d v="1998-11-17T00:00:00"/>
    <x v="4"/>
    <s v="Main Boulevard Gulberg"/>
    <s v="35202-7486938-1"/>
  </r>
  <r>
    <n v="1030"/>
    <s v="C-30389"/>
    <s v="Muhammad Shahid Taj "/>
    <s v="Taj Din"/>
    <s v="Mali"/>
    <n v="2"/>
    <d v="1980-10-18T00:00:00"/>
    <d v="2009-10-14T00:00:00"/>
    <x v="4"/>
    <s v="FCC"/>
    <s v="35202-2463098-5"/>
  </r>
  <r>
    <n v="1031"/>
    <s v="L-10133"/>
    <s v="Muhammad Ilyas "/>
    <s v="Taj Din"/>
    <s v="Mali"/>
    <n v="2"/>
    <d v="1970-06-30T00:00:00"/>
    <d v="1998-11-17T00:00:00"/>
    <x v="4"/>
    <s v="Main Boulevard Gulberg"/>
    <s v="35201-1618294-5"/>
  </r>
  <r>
    <n v="1032"/>
    <s v="L-10134"/>
    <s v="Muhammad Ilyas "/>
    <s v="Muhammad Bashir"/>
    <s v="Mali"/>
    <n v="2"/>
    <d v="1968-06-30T00:00:00"/>
    <d v="1998-11-17T00:00:00"/>
    <x v="4"/>
    <s v="Gulberg Scheme"/>
    <s v="35201-3697308-5"/>
  </r>
  <r>
    <n v="1033"/>
    <s v="L-10147"/>
    <s v="Muhammad Mustafa "/>
    <s v="Bashir"/>
    <s v="Mali"/>
    <n v="2"/>
    <d v="1974-09-08T00:00:00"/>
    <d v="1998-11-17T00:00:00"/>
    <x v="4"/>
    <s v="Park Lane"/>
    <s v="35201-2686132-3"/>
  </r>
  <r>
    <n v="1034"/>
    <s v="L-10150"/>
    <s v="Muhammad Nawaz "/>
    <s v="Muhammad Boota"/>
    <s v="Mali"/>
    <n v="2"/>
    <d v="1968-06-30T00:00:00"/>
    <d v="1998-11-17T00:00:00"/>
    <x v="4"/>
    <s v="Main Boulevard Gulberg"/>
    <s v="35201-0383650-5"/>
  </r>
  <r>
    <n v="1035"/>
    <s v="L-10152"/>
    <s v="Muhammad Ramzan "/>
    <s v="Muhammad Saddiq"/>
    <s v="Mali"/>
    <n v="2"/>
    <d v="1976-06-30T00:00:00"/>
    <d v="1998-11-17T00:00:00"/>
    <x v="4"/>
    <s v="Gulberg Scheme"/>
    <s v="35201-2074849-9"/>
  </r>
  <r>
    <n v="1036"/>
    <s v="L-10182"/>
    <s v="Sheikh-ul-Hadees "/>
    <s v="Namet Khan"/>
    <s v="Mali"/>
    <n v="2"/>
    <d v="1969-01-01T00:00:00"/>
    <d v="1998-11-17T00:00:00"/>
    <x v="4"/>
    <s v="Gulberg Scheme"/>
    <s v="35201-2462259-3"/>
  </r>
  <r>
    <n v="1037"/>
    <s v="L-10188"/>
    <s v="Zulifqar Ali "/>
    <s v="Abdul Sattar"/>
    <s v="Mali"/>
    <n v="2"/>
    <d v="1967-06-30T00:00:00"/>
    <d v="1998-11-17T00:00:00"/>
    <x v="4"/>
    <s v="Gulberg Scheme"/>
    <s v="35101-2458579-5"/>
  </r>
  <r>
    <n v="1038"/>
    <s v="L-10258"/>
    <s v="Muhammad Aslam "/>
    <s v="Khan Muhammad "/>
    <s v="Mali"/>
    <n v="2"/>
    <d v="1973-06-30T00:00:00"/>
    <d v="1998-11-17T00:00:00"/>
    <x v="4"/>
    <s v="Gulberg Scheme"/>
    <s v="34101-5065962-5"/>
  </r>
  <r>
    <n v="1039"/>
    <s v="L-10463"/>
    <s v="Irshad Ali"/>
    <s v="Muhammad Sharif "/>
    <s v="Mali"/>
    <n v="2"/>
    <d v="1970-06-30T00:00:00"/>
    <d v="1998-11-17T00:00:00"/>
    <x v="4"/>
    <m/>
    <s v="33100-9850876-3"/>
  </r>
  <r>
    <n v="1040"/>
    <s v="L-10510"/>
    <s v="Muhammad Riaz "/>
    <s v="Muhammad Hussain"/>
    <s v="Mali"/>
    <n v="2"/>
    <d v="1975-06-30T00:00:00"/>
    <d v="1998-11-17T00:00:00"/>
    <x v="4"/>
    <m/>
    <s v="33100-7416192-7"/>
  </r>
  <r>
    <n v="1041"/>
    <s v="L-10891"/>
    <s v="Muhammad Amjad "/>
    <s v="Muhammad Younas"/>
    <s v="Mali"/>
    <n v="2"/>
    <d v="1976-01-01T00:00:00"/>
    <d v="1998-11-17T00:00:00"/>
    <x v="4"/>
    <s v="Office Zone-V"/>
    <s v="35201-7972991-3"/>
  </r>
  <r>
    <n v="1042"/>
    <s v="L-10931"/>
    <s v="Muhammad Rafiq "/>
    <s v="Raheem Bukash"/>
    <s v="Mali"/>
    <n v="2"/>
    <d v="1968-01-01T00:00:00"/>
    <d v="1998-11-17T00:00:00"/>
    <x v="4"/>
    <s v="Main Boulevard Gulberg"/>
    <s v="35201-2725952-7"/>
  </r>
  <r>
    <n v="1043"/>
    <s v="L-11150"/>
    <s v="Riaz Masih "/>
    <s v="Gaman Masih"/>
    <s v="Mali"/>
    <n v="2"/>
    <d v="1977-11-10T00:00:00"/>
    <d v="1998-11-17T00:00:00"/>
    <x v="4"/>
    <s v="FCC"/>
    <s v="35201-1518824-1"/>
  </r>
  <r>
    <n v="1044"/>
    <s v="C-30268"/>
    <s v="Muhammad Ijaz  "/>
    <s v="Mahla Khan"/>
    <s v="Mali"/>
    <n v="2"/>
    <d v="1975-01-01T00:00:00"/>
    <d v="2009-10-14T00:00:00"/>
    <x v="4"/>
    <s v="Kabootar Pura Park"/>
    <s v="38401-1867136-1"/>
  </r>
  <r>
    <n v="1045"/>
    <s v="C-30028"/>
    <s v="Iftikhar Ahmad"/>
    <s v="Muhammad Rafique"/>
    <s v="Mali"/>
    <n v="2"/>
    <d v="1972-06-30T00:00:00"/>
    <d v="2009-10-14T00:00:00"/>
    <x v="4"/>
    <s v="Office Zone-V"/>
    <s v="33101-1693198-5"/>
  </r>
  <r>
    <n v="1046"/>
    <s v="C-30021"/>
    <s v="Muhammad Shafique"/>
    <s v="Abdul Latif"/>
    <s v="Mali"/>
    <n v="2"/>
    <d v="1971-06-30T00:00:00"/>
    <d v="2009-10-14T00:00:00"/>
    <x v="4"/>
    <s v="Gulberg Scheme"/>
    <s v="35202-3316824-3"/>
  </r>
  <r>
    <n v="1047"/>
    <n v="411166"/>
    <s v="Arif Masih"/>
    <s v="Mohna Masih"/>
    <s v="Sweeper"/>
    <n v="2"/>
    <d v="1980-07-17T00:00:00"/>
    <m/>
    <x v="4"/>
    <s v="Park Lane"/>
    <s v="35202-2708893-9"/>
  </r>
  <r>
    <n v="1048"/>
    <s v="P-20104"/>
    <s v="Abdul Ghaffar "/>
    <s v="Abdul Sattar"/>
    <s v="Mali"/>
    <n v="3"/>
    <d v="1971-06-30T00:00:00"/>
    <d v="2006-05-26T00:00:00"/>
    <x v="4"/>
    <s v="Gulberg Scheme"/>
    <s v="35103-2032222-7"/>
  </r>
  <r>
    <n v="1049"/>
    <s v="L-10124"/>
    <s v="Muhammad Aslam Khan"/>
    <s v="Muhammad Wakeel Khan"/>
    <s v="Head Mali"/>
    <n v="4"/>
    <d v="1967-06-30T00:00:00"/>
    <d v="1998-11-17T00:00:00"/>
    <x v="4"/>
    <s v="Gulberg Scheme"/>
    <s v="34102-0400350-3"/>
  </r>
  <r>
    <n v="1050"/>
    <s v="L-10104"/>
    <s v="Javaid Masih "/>
    <s v="Hakim Masih"/>
    <s v="Head Mali"/>
    <n v="4"/>
    <d v="1966-01-01T00:00:00"/>
    <d v="1998-11-17T00:00:00"/>
    <x v="4"/>
    <s v="FCC"/>
    <s v="35202-9501908-7"/>
  </r>
  <r>
    <n v="1051"/>
    <s v="L-10105"/>
    <s v="Liaqat Ali "/>
    <s v="Manga "/>
    <s v="Head Mali"/>
    <n v="4"/>
    <d v="1967-06-30T00:00:00"/>
    <d v="1998-11-17T00:00:00"/>
    <x v="4"/>
    <s v="Main Boulevard Gulberg"/>
    <s v="35201-2759095-3"/>
  </r>
  <r>
    <n v="1052"/>
    <s v="L-10087"/>
    <s v="Bashir Ahmad Qadri"/>
    <s v="Khan Muhammad"/>
    <s v="Head Mali"/>
    <n v="4"/>
    <d v="1966-06-30T00:00:00"/>
    <d v="1998-11-17T00:00:00"/>
    <x v="4"/>
    <s v="Gulberg Scheme"/>
    <s v="33104-8703143-9"/>
  </r>
  <r>
    <n v="1053"/>
    <s v="L-10045"/>
    <s v="Muhammad Iqbal "/>
    <s v="Samdoo"/>
    <s v="Head Mali"/>
    <n v="4"/>
    <d v="1967-03-12T00:00:00"/>
    <d v="1998-11-17T00:00:00"/>
    <x v="4"/>
    <s v="Gulberg Scheme"/>
    <s v="35102-5273025-7"/>
  </r>
  <r>
    <n v="1054"/>
    <s v="L-10143"/>
    <s v="Muhammad Latif "/>
    <s v="Ghulam Muhammad"/>
    <s v="Head Mali"/>
    <n v="4"/>
    <d v="1966-06-30T00:00:00"/>
    <d v="1998-11-17T00:00:00"/>
    <x v="4"/>
    <s v="FCC"/>
    <s v="35201-3721873-9"/>
  </r>
  <r>
    <n v="1055"/>
    <n v="31"/>
    <s v="Sharafat Ali"/>
    <s v="Muhammad Ali"/>
    <s v="Head Mali"/>
    <n v="4"/>
    <d v="1968-01-01T00:00:00"/>
    <m/>
    <x v="4"/>
    <s v="Gulberg Scheme"/>
    <s v="35201-5839635-5"/>
  </r>
  <r>
    <n v="1056"/>
    <n v="87"/>
    <s v="M. Saleem Ullah Waqas"/>
    <s v="Mian Noor Muhammad"/>
    <s v="Head Mali"/>
    <n v="4"/>
    <d v="1970-03-11T00:00:00"/>
    <m/>
    <x v="4"/>
    <s v="Park Lane"/>
    <s v="35202-4705801-7"/>
  </r>
  <r>
    <n v="1057"/>
    <n v="111"/>
    <s v="Talib Hussain"/>
    <s v="Roora"/>
    <s v="Head Mali"/>
    <n v="4"/>
    <d v="1973-06-30T00:00:00"/>
    <m/>
    <x v="4"/>
    <s v="Gulberg Scheme"/>
    <s v="35202-2165299-9"/>
  </r>
  <r>
    <n v="1058"/>
    <n v="284"/>
    <s v="Imam Din"/>
    <s v="Allah Waraya"/>
    <s v="Head Mali"/>
    <n v="4"/>
    <d v="1967-01-01T00:00:00"/>
    <m/>
    <x v="4"/>
    <s v="Main Boulevard Gulberg"/>
    <s v="35201-5269047-3"/>
  </r>
  <r>
    <n v="1059"/>
    <n v="169"/>
    <s v="Khadim Hussain"/>
    <s v="Talib Hussain"/>
    <s v="Head Mali"/>
    <n v="4"/>
    <d v="1974-05-27T00:00:00"/>
    <m/>
    <x v="4"/>
    <s v="Office Zone-V"/>
    <s v="35202-2428249-5"/>
  </r>
  <r>
    <n v="1060"/>
    <n v="383"/>
    <s v="Muhammad Abbas"/>
    <s v="Nazir Ahmad"/>
    <s v="Head Mali"/>
    <n v="4"/>
    <d v="1967-06-30T00:00:00"/>
    <m/>
    <x v="4"/>
    <s v="FCC"/>
    <s v="35201-3360999-5"/>
  </r>
  <r>
    <n v="1061"/>
    <s v="L-11172"/>
    <s v="Sikandar Hayat "/>
    <s v="Marza Khan"/>
    <s v="Driver"/>
    <n v="5"/>
    <d v="1972-06-30T00:00:00"/>
    <d v="1998-11-17T00:00:00"/>
    <x v="4"/>
    <s v="Gulberg Scheme"/>
    <s v="34402-4735353-7"/>
  </r>
  <r>
    <n v="1062"/>
    <s v="L-10080"/>
    <s v="Amdad Hussain "/>
    <s v="Shah Muhammad "/>
    <s v="Driver"/>
    <n v="5"/>
    <d v="1969-04-09T00:00:00"/>
    <d v="1998-11-17T00:00:00"/>
    <x v="4"/>
    <s v="Gulberg Scheme"/>
    <s v="35201-4052062-9"/>
  </r>
  <r>
    <n v="1063"/>
    <s v="L-10101"/>
    <s v="Ghulam Rasool "/>
    <s v="Bannay Khan "/>
    <s v="Driver"/>
    <n v="5"/>
    <d v="1966-06-30T00:00:00"/>
    <d v="1998-11-17T00:00:00"/>
    <x v="4"/>
    <s v="Gulberg Scheme"/>
    <s v="35201-6308473-7"/>
  </r>
  <r>
    <n v="1064"/>
    <s v="P-20098"/>
    <s v="Malik Rahmat Ali "/>
    <s v="Amanat Ali"/>
    <s v="Driver"/>
    <n v="5"/>
    <d v="1975-02-20T00:00:00"/>
    <d v="2006-05-26T00:00:00"/>
    <x v="4"/>
    <s v="Gulberg Scheme"/>
    <s v="35201-5098512-9"/>
  </r>
  <r>
    <n v="1065"/>
    <s v="P-20528"/>
    <s v="Muhammad Sajjad "/>
    <s v="Muhammad Sajawal Khan"/>
    <s v="Driver"/>
    <n v="5"/>
    <d v="1982-06-07T00:00:00"/>
    <d v="2014-02-03T00:00:00"/>
    <x v="4"/>
    <s v="Gulberg Scheme"/>
    <s v="35201-1400829-5"/>
  </r>
  <r>
    <n v="1066"/>
    <s v="C-30542"/>
    <s v="Abid Ali "/>
    <s v="Asghar Khan"/>
    <s v="Operator"/>
    <n v="5"/>
    <d v="1985-07-07T00:00:00"/>
    <d v="2015-04-08T00:00:00"/>
    <x v="4"/>
    <s v="Gulberg Scheme"/>
    <s v="35201-8015231-3"/>
  </r>
  <r>
    <n v="1067"/>
    <n v="410874"/>
    <s v="Akbar Ali"/>
    <s v="Asghar Ali"/>
    <s v="Field Supervisor"/>
    <n v="6"/>
    <d v="1976-01-01T00:00:00"/>
    <m/>
    <x v="4"/>
    <s v="Office Zone-V"/>
    <s v="35202-2329979-1"/>
  </r>
  <r>
    <n v="1068"/>
    <n v="93"/>
    <s v="Muhammad Hanif"/>
    <s v="Nazir Ahmad"/>
    <s v="Field Supervisor"/>
    <n v="6"/>
    <d v="1966-06-30T00:00:00"/>
    <m/>
    <x v="4"/>
    <s v="FCC"/>
    <s v="35201-1553605-7"/>
  </r>
  <r>
    <n v="1069"/>
    <n v="77"/>
    <s v="Zafar Iqbal"/>
    <s v="Meher Din"/>
    <s v="Field Supervisor"/>
    <n v="6"/>
    <d v="1966-06-30T00:00:00"/>
    <m/>
    <x v="4"/>
    <s v="FCC"/>
    <s v="35201-1317454-7"/>
  </r>
  <r>
    <n v="1070"/>
    <n v="20"/>
    <s v="Shoukat Ali"/>
    <s v="Ghulam Muhammad"/>
    <s v="Field Supervisor"/>
    <n v="6"/>
    <d v="1970-01-11T00:00:00"/>
    <m/>
    <x v="4"/>
    <s v="Kabootar Pura Park"/>
    <s v="35202-6897687-1"/>
  </r>
  <r>
    <n v="1071"/>
    <n v="328"/>
    <s v="Niaz Ahmad"/>
    <s v="Jamal Din"/>
    <s v="Field Supervisor"/>
    <n v="6"/>
    <d v="1966-06-30T00:00:00"/>
    <m/>
    <x v="4"/>
    <s v="FCC"/>
    <s v="35201-1237451-3"/>
  </r>
  <r>
    <n v="1072"/>
    <n v="410477"/>
    <s v="Aashiq Ali"/>
    <s v="Muhammad Ilyas"/>
    <s v="Senior Driver"/>
    <n v="11"/>
    <d v="1969-06-30T00:00:00"/>
    <m/>
    <x v="4"/>
    <s v="Gulberg Scheme"/>
    <s v="35201-9658964-3"/>
  </r>
  <r>
    <n v="1073"/>
    <s v="L-10838"/>
    <s v="Ayaz Ahmad "/>
    <s v="Abrar Ahmad"/>
    <s v="Senior Supervisor"/>
    <n v="11"/>
    <d v="1967-01-01T00:00:00"/>
    <d v="1998-11-17T00:00:00"/>
    <x v="4"/>
    <s v="Gulberg Scheme"/>
    <s v="35202-9912309-7"/>
  </r>
  <r>
    <n v="1074"/>
    <s v="17-A-082"/>
    <s v="Nadeem Ahmad"/>
    <s v="Nazir Ahmad"/>
    <s v="Junior Clerk"/>
    <n v="11"/>
    <d v="1990-01-04T00:43:21"/>
    <d v="2017-09-21T00:43:21"/>
    <x v="4"/>
    <s v="Office Zone-V"/>
    <s v="33102-1648834-5"/>
  </r>
  <r>
    <n v="1075"/>
    <s v="17-A-079"/>
    <s v="Muhammad Nafees"/>
    <s v="Muhammad Rafiq"/>
    <s v="Junior Clerk"/>
    <n v="11"/>
    <d v="1995-01-02T00:43:21"/>
    <d v="2020-07-09T00:43:21"/>
    <x v="4"/>
    <s v="Gulberg Scheme"/>
    <s v="35202-7275802-1"/>
  </r>
  <r>
    <n v="1076"/>
    <s v="C-30560"/>
    <s v="Azam Ali"/>
    <s v="Ali Zaman"/>
    <s v="Senior Clerk"/>
    <n v="14"/>
    <d v="1988-03-28T00:00:00"/>
    <d v="2015-04-08T00:00:00"/>
    <x v="4"/>
    <s v="Office Zone-V"/>
    <s v="35201-3949014-5"/>
  </r>
  <r>
    <n v="1077"/>
    <n v="410882"/>
    <s v="Javaid Iqbal "/>
    <s v="Muhammad Iqbal"/>
    <s v="Senior Scale Stenographer"/>
    <n v="16"/>
    <d v="1973-11-05T00:00:00"/>
    <m/>
    <x v="4"/>
    <s v="Office Zone-VIII"/>
    <s v="35202-6871391-1"/>
  </r>
  <r>
    <n v="1078"/>
    <n v="210906"/>
    <s v="Muhammad Rehman"/>
    <s v="Munir Ahmad"/>
    <s v="Assistant"/>
    <n v="16"/>
    <d v="1971-01-01T00:00:00"/>
    <m/>
    <x v="4"/>
    <s v="Office Zone-V"/>
    <s v="35202-0949295-7"/>
  </r>
  <r>
    <n v="1079"/>
    <s v="C-30174"/>
    <s v="Muhammad Saddique "/>
    <s v="Muhammad Shafi"/>
    <s v="Mali"/>
    <n v="1"/>
    <d v="1975-06-30T00:00:00"/>
    <d v="2009-10-14T00:00:00"/>
    <x v="5"/>
    <s v="Johar Town Phase-1"/>
    <s v="35201-6138117-5"/>
  </r>
  <r>
    <n v="1080"/>
    <s v="C-30175"/>
    <s v="Muhammad Asif "/>
    <s v="Ghafoor Ahmad"/>
    <s v="Mali"/>
    <n v="1"/>
    <d v="1988-09-21T00:00:00"/>
    <d v="2009-10-14T00:00:00"/>
    <x v="5"/>
    <s v="Johar Town Phase-1"/>
    <s v="36402-0347030-9"/>
  </r>
  <r>
    <n v="1081"/>
    <s v="P-20508"/>
    <s v="Falak Sher"/>
    <s v="Allah Ditta"/>
    <s v="Mali"/>
    <n v="1"/>
    <d v="1974-06-30T00:00:00"/>
    <d v="2007-09-01T00:00:00"/>
    <x v="5"/>
    <s v="Southern Bypass Shoukat Khanum to Ameer Chowk"/>
    <s v="35401-3494502-3"/>
  </r>
  <r>
    <n v="1082"/>
    <s v="P-20613"/>
    <s v="Khadim Ali"/>
    <s v="Muhammad Ameer"/>
    <s v="Mali"/>
    <n v="1"/>
    <d v="1972-01-01T00:00:00"/>
    <d v="2014-02-03T00:00:00"/>
    <x v="5"/>
    <s v="Johar Town Phase-1"/>
    <s v="35202-6821575-9"/>
  </r>
  <r>
    <n v="1083"/>
    <s v="P-20616"/>
    <s v="Akram Masih"/>
    <s v="Bulanda"/>
    <s v="Mali"/>
    <n v="1"/>
    <d v="1968-06-30T00:00:00"/>
    <d v="2014-02-03T00:00:00"/>
    <x v="5"/>
    <s v="Johar Town Phase-1"/>
    <s v="35202-9008161-9"/>
  </r>
  <r>
    <n v="1084"/>
    <s v="P-20619"/>
    <s v="Muhammad Amjad Khan"/>
    <s v="Naseer Khan"/>
    <s v="Mali"/>
    <n v="1"/>
    <d v="1976-02-02T00:00:00"/>
    <d v="2014-02-03T00:00:00"/>
    <x v="5"/>
    <s v="Johar Town Phase-1"/>
    <s v="33105-0332194-3"/>
  </r>
  <r>
    <n v="1085"/>
    <s v="P-20620"/>
    <s v="Muhammad Saleem"/>
    <s v="Muhammad Saddiq"/>
    <s v="Mali"/>
    <n v="1"/>
    <d v="1971-01-01T00:00:00"/>
    <d v="2014-02-03T00:00:00"/>
    <x v="5"/>
    <s v="Johar Town Phase-1"/>
    <s v="35201-9336803-5"/>
  </r>
  <r>
    <n v="1086"/>
    <s v="P-20621"/>
    <s v="Nasir Ali"/>
    <s v="Gulzar Ahmad "/>
    <s v="Mali"/>
    <n v="1"/>
    <d v="1983-10-10T00:00:00"/>
    <d v="2014-02-03T00:00:00"/>
    <x v="5"/>
    <s v="Johar Town Phase-2"/>
    <s v="35302-1028588-7"/>
  </r>
  <r>
    <n v="1087"/>
    <s v="P-20624"/>
    <s v="Muhammad Abid"/>
    <s v="Muhammad Tufail"/>
    <s v="Mali"/>
    <n v="1"/>
    <d v="1979-02-20T00:00:00"/>
    <d v="2014-02-03T00:00:00"/>
    <x v="5"/>
    <s v="Johar Town Phase-2"/>
    <s v="35202-7431175-7"/>
  </r>
  <r>
    <n v="1088"/>
    <s v="P-20592"/>
    <s v="Mazaffar Ali"/>
    <s v="Fajroo Khan"/>
    <s v="Mali"/>
    <n v="1"/>
    <d v="1973-10-11T00:00:00"/>
    <d v="2014-02-03T00:00:00"/>
    <x v="5"/>
    <s v="Johar Town Phase-2"/>
    <s v="35202-3386773-5"/>
  </r>
  <r>
    <n v="1089"/>
    <s v="C-30549"/>
    <s v="Abdul Rasheed Shahid"/>
    <s v="Muhammad Siddique"/>
    <s v="Mali"/>
    <n v="1"/>
    <d v="1989-12-01T00:00:00"/>
    <d v="2015-04-08T00:00:00"/>
    <x v="5"/>
    <s v="Johar Town Phase-1"/>
    <s v="35202-3999263-1"/>
  </r>
  <r>
    <n v="1090"/>
    <s v="C-30572"/>
    <s v="Aamir Shahzad "/>
    <s v="Basra"/>
    <s v="Mali"/>
    <n v="1"/>
    <d v="1992-01-01T00:00:00"/>
    <d v="2015-04-08T00:00:00"/>
    <x v="5"/>
    <s v="Johar Town Phase-1"/>
    <s v="35302-1266715-3"/>
  </r>
  <r>
    <n v="1091"/>
    <s v="C-30578"/>
    <s v="Abbad Ali "/>
    <s v="Dilawar Hussain"/>
    <s v="Mali"/>
    <n v="1"/>
    <d v="1993-02-25T00:00:00"/>
    <d v="2015-04-08T00:00:00"/>
    <x v="5"/>
    <s v="Johar Town Phase-1"/>
    <s v="35202-2801084-7"/>
  </r>
  <r>
    <n v="1092"/>
    <s v="C-30583"/>
    <s v="Muhammad Rizwan"/>
    <s v="Muhammad Baksh"/>
    <s v="Mali"/>
    <n v="1"/>
    <d v="1992-01-01T00:00:00"/>
    <d v="2015-04-08T00:00:00"/>
    <x v="5"/>
    <s v="Johar Town Phase-2"/>
    <s v="38203-0342393-3"/>
  </r>
  <r>
    <n v="1093"/>
    <s v="C-30586"/>
    <s v="Faisal Latif"/>
    <s v="Muhammad Latif"/>
    <s v="Mali"/>
    <n v="1"/>
    <d v="1990-04-10T00:00:00"/>
    <d v="2015-04-08T00:00:00"/>
    <x v="5"/>
    <s v="Southern Bypass Shoukat Khanum to Ameer Chowk"/>
    <s v="35202-4888096-9"/>
  </r>
  <r>
    <n v="1094"/>
    <s v="C-30602"/>
    <s v="Nazar Abbas"/>
    <s v="Muhammad Ashraf"/>
    <s v="Mali"/>
    <n v="1"/>
    <d v="1987-01-09T00:00:00"/>
    <d v="2015-04-08T00:00:00"/>
    <x v="5"/>
    <s v="Johar Town Phase-1"/>
    <s v="35202-5010008-7"/>
  </r>
  <r>
    <n v="1095"/>
    <s v="C-30604"/>
    <s v="Muhammad Nasir "/>
    <s v="Allah Ditta"/>
    <s v="Mali"/>
    <n v="1"/>
    <d v="1988-05-15T00:00:00"/>
    <d v="2015-04-08T00:00:00"/>
    <x v="5"/>
    <s v="Johar Town Phase-2"/>
    <s v="35202-5313375-5"/>
  </r>
  <r>
    <n v="1096"/>
    <s v="C-30620"/>
    <s v="Muhammad Younas"/>
    <s v="Abdul Jabbar"/>
    <s v="Mali"/>
    <n v="1"/>
    <d v="1986-01-03T00:00:00"/>
    <d v="2015-04-08T00:00:00"/>
    <x v="5"/>
    <s v="Johar Town Phase-1"/>
    <s v="35101-2592375-9"/>
  </r>
  <r>
    <n v="1097"/>
    <s v="C-30624"/>
    <s v="Altaf Hussain "/>
    <s v="Muhammad Ghafoor"/>
    <s v="Mali"/>
    <n v="1"/>
    <d v="1990-01-01T00:00:00"/>
    <d v="2015-04-08T00:00:00"/>
    <x v="5"/>
    <s v="Johar Town Phase-1"/>
    <s v="35101-3721737-1"/>
  </r>
  <r>
    <n v="1098"/>
    <s v="C-30632"/>
    <s v="Muhammad Mudassar "/>
    <s v="Muhammad Mansha"/>
    <s v="Mali"/>
    <n v="1"/>
    <d v="1990-10-17T00:00:00"/>
    <d v="2015-04-08T00:00:00"/>
    <x v="5"/>
    <s v="Alternate Route Raiwind Road"/>
    <s v="35201-7303260-1"/>
  </r>
  <r>
    <n v="1099"/>
    <s v="C-30722"/>
    <s v="Muhammad Imran"/>
    <s v="Muhammad Ramzan"/>
    <s v="Mali"/>
    <n v="1"/>
    <d v="1992-04-03T00:00:00"/>
    <d v="2015-04-08T00:00:00"/>
    <x v="5"/>
    <s v="Alternate Route Raiwind Road"/>
    <s v="35202-6699796-1"/>
  </r>
  <r>
    <n v="1100"/>
    <s v="C-30784"/>
    <s v="Amir Ali "/>
    <s v="Muhammad Arif"/>
    <s v="Mali"/>
    <n v="1"/>
    <d v="1989-06-30T00:00:00"/>
    <d v="2015-04-08T00:00:00"/>
    <x v="5"/>
    <s v="Khayaban-e-Jinnah Road"/>
    <s v="35202-9897190-1"/>
  </r>
  <r>
    <n v="1101"/>
    <s v="C-30654"/>
    <s v="Usman Ali  "/>
    <s v="Muhammad Rafique"/>
    <s v="Mali"/>
    <n v="1"/>
    <d v="1992-01-12T00:00:00"/>
    <d v="2015-04-08T00:00:00"/>
    <x v="5"/>
    <s v="Johar Town Phase-1"/>
    <s v="35202-1641435-7"/>
  </r>
  <r>
    <n v="1102"/>
    <s v="C-30790"/>
    <s v="Muhammad Irfan  "/>
    <s v="Ahmad Din"/>
    <s v="Mali"/>
    <n v="1"/>
    <d v="1994-04-10T00:00:00"/>
    <d v="2015-04-08T00:00:00"/>
    <x v="5"/>
    <s v="Johar Town Phase-2"/>
    <s v="38302-0967564-5"/>
  </r>
  <r>
    <n v="1103"/>
    <s v="C-30830"/>
    <s v="Azhar Fareed Shah"/>
    <s v="Muhammad Mazhar "/>
    <s v="Mali"/>
    <n v="1"/>
    <d v="1987-06-07T00:00:00"/>
    <d v="2015-04-08T00:00:00"/>
    <x v="5"/>
    <s v="Johar Town Phase-2"/>
    <s v="35202-6228547-9"/>
  </r>
  <r>
    <n v="1104"/>
    <s v="C-30832"/>
    <s v="Muhammad Saleem"/>
    <s v="Ghulam Muhammad"/>
    <s v="Mali"/>
    <n v="1"/>
    <d v="1989-07-04T00:00:00"/>
    <d v="2015-04-08T00:00:00"/>
    <x v="5"/>
    <s v="Johar Town Phase-1"/>
    <s v="35101-2499275-9"/>
  </r>
  <r>
    <n v="1105"/>
    <s v="C-30866"/>
    <s v="Ali Raza"/>
    <s v="Mushtaq Ahmad"/>
    <s v="Mali"/>
    <n v="1"/>
    <d v="1992-07-10T00:00:00"/>
    <d v="2015-04-08T00:00:00"/>
    <x v="5"/>
    <s v="Southern Bypass Shoukat Khanum to Ameer Chowk"/>
    <s v="35202-2194973-1"/>
  </r>
  <r>
    <n v="1106"/>
    <s v="C-30921"/>
    <s v="Muhammad Umar"/>
    <s v="Liaqat Ali"/>
    <s v="Mali"/>
    <n v="1"/>
    <d v="1993-01-02T00:00:00"/>
    <d v="2015-04-08T00:00:00"/>
    <x v="5"/>
    <s v="Johar Town Phase-2"/>
    <s v="35202-8156027-1"/>
  </r>
  <r>
    <n v="1107"/>
    <s v="C-31027"/>
    <s v="Muhammad Qasim "/>
    <s v="Niamat Ali"/>
    <s v="Mali"/>
    <n v="1"/>
    <d v="1987-10-17T00:00:00"/>
    <d v="2015-04-08T00:00:00"/>
    <x v="5"/>
    <s v="Johar Town Phase-2"/>
    <s v="35202-9031993-3"/>
  </r>
  <r>
    <n v="1108"/>
    <s v="C-31035"/>
    <s v="Ali Raza"/>
    <s v="Muhammad Sharif"/>
    <s v="Mali"/>
    <n v="1"/>
    <d v="1993-08-25T00:00:00"/>
    <d v="2015-04-08T00:00:00"/>
    <x v="5"/>
    <s v="Southern Bypass Shoukat Khanum to Ameer Chowk"/>
    <s v="35202-7279975-5"/>
  </r>
  <r>
    <n v="1109"/>
    <s v="P-30149"/>
    <s v="Muhammad Razzaq"/>
    <s v="Shaukat Ali"/>
    <s v="Mali"/>
    <n v="1"/>
    <d v="1984-11-22T00:43:21"/>
    <d v="2017-08-03T00:43:21"/>
    <x v="5"/>
    <s v="ADDA Plot"/>
    <s v="35202-7609694-9"/>
  </r>
  <r>
    <n v="1110"/>
    <s v="P-30150"/>
    <s v="Habib-ur-Rehman"/>
    <s v="Muhammad Mushtaq"/>
    <s v="Mali"/>
    <n v="1"/>
    <d v="1989-01-01T00:43:21"/>
    <d v="2017-08-03T00:43:21"/>
    <x v="5"/>
    <s v="Alternate Route Raiwind Road"/>
    <s v="35102-4707491-5"/>
  </r>
  <r>
    <n v="1111"/>
    <s v="P-30152"/>
    <s v="Azhar Hassan "/>
    <s v="Falak Sher"/>
    <s v="Mali"/>
    <n v="1"/>
    <d v="1981-06-30T00:43:21"/>
    <d v="2017-08-03T00:43:21"/>
    <x v="5"/>
    <s v="Johar Town Phase-1"/>
    <s v="35302-1936997-7"/>
  </r>
  <r>
    <n v="1112"/>
    <s v="P-30153"/>
    <s v="Zafar Iqbal"/>
    <s v="Muhammad Safdar"/>
    <s v="Mali"/>
    <n v="1"/>
    <d v="1980-04-04T00:43:21"/>
    <d v="2017-08-03T00:43:21"/>
    <x v="5"/>
    <s v="Johar Town Phase-2"/>
    <s v="35201-2264240-3"/>
  </r>
  <r>
    <n v="1113"/>
    <s v="P-30158"/>
    <s v="Muhammad Imran"/>
    <s v="Bashir Ahmad"/>
    <s v="Mali"/>
    <n v="1"/>
    <d v="1981-06-30T00:43:21"/>
    <d v="2017-08-03T00:43:21"/>
    <x v="5"/>
    <s v="Johar Town Phase-1"/>
    <s v="35401-9343600-5"/>
  </r>
  <r>
    <n v="1114"/>
    <s v="P-30159"/>
    <s v="Asghar Ali"/>
    <s v="Abdul Hameed"/>
    <s v="Mali"/>
    <n v="1"/>
    <d v="1986-09-22T00:43:21"/>
    <d v="2017-08-03T00:43:21"/>
    <x v="5"/>
    <s v="Johar Town Phase-1"/>
    <s v="35201-9958756-3"/>
  </r>
  <r>
    <n v="1115"/>
    <s v="P-30169"/>
    <s v="Muhammad Abbas"/>
    <s v="Muhammad Ilyas"/>
    <s v="Mali"/>
    <n v="1"/>
    <d v="1989-09-05T00:43:21"/>
    <d v="2017-08-03T00:43:21"/>
    <x v="5"/>
    <s v="Johar Town Phase-1"/>
    <s v="36502-8827345-7"/>
  </r>
  <r>
    <n v="1116"/>
    <s v="P-30178"/>
    <s v="Shakeel"/>
    <s v="Ghulam Rasool"/>
    <s v="Mali"/>
    <n v="1"/>
    <d v="1980-01-01T00:43:21"/>
    <d v="2017-08-03T00:43:21"/>
    <x v="5"/>
    <s v="Johar Town Phase-2"/>
    <s v="35201-1866617-9"/>
  </r>
  <r>
    <n v="1117"/>
    <s v="P-30192"/>
    <s v="Mohsin Ali"/>
    <s v="Muhammad Akbar"/>
    <s v="Mali"/>
    <n v="1"/>
    <d v="1990-01-19T00:43:21"/>
    <d v="2017-08-03T00:43:21"/>
    <x v="5"/>
    <s v="Johar Town Phase-2"/>
    <s v="35202-0634445-1"/>
  </r>
  <r>
    <n v="1118"/>
    <s v="P-30198"/>
    <s v="Shakeel Ahmad"/>
    <s v="Manzoor Hussain"/>
    <s v="Mali"/>
    <n v="1"/>
    <d v="1985-05-20T00:43:21"/>
    <d v="2017-08-03T00:43:21"/>
    <x v="5"/>
    <s v="Southern Bypass Shoukat Khanum to Ameer Chowk"/>
    <s v="32203-6155699-7"/>
  </r>
  <r>
    <n v="1119"/>
    <s v="P-30200"/>
    <s v="Tahir Mahmood "/>
    <s v="Noor Muhammad"/>
    <s v="Mali"/>
    <n v="1"/>
    <d v="1986-10-27T00:43:21"/>
    <d v="2017-08-03T00:43:21"/>
    <x v="5"/>
    <s v="Johar Town Phase-1"/>
    <s v="36502-6439632-3"/>
  </r>
  <r>
    <n v="1120"/>
    <s v="P-30203"/>
    <s v="Muhammad Irshad"/>
    <s v="Muhammad Yousaf"/>
    <s v="Mali"/>
    <n v="1"/>
    <d v="1989-01-01T00:43:21"/>
    <d v="2017-08-03T00:43:21"/>
    <x v="5"/>
    <s v="Alternate Route Raiwind Road"/>
    <s v="35104-0364345-1"/>
  </r>
  <r>
    <n v="1121"/>
    <s v="P-30209"/>
    <s v="Yasin"/>
    <s v="Manzoor Ahmad"/>
    <s v="Mali"/>
    <n v="1"/>
    <d v="1988-07-04T00:43:21"/>
    <d v="2017-08-03T00:43:21"/>
    <x v="5"/>
    <s v="Khayaban-e-Jinnah Road"/>
    <s v="35202-6581379-9"/>
  </r>
  <r>
    <n v="1122"/>
    <s v="P-30214"/>
    <s v="Muhammad Ikhlaq"/>
    <s v="Ghulam Hussain"/>
    <s v="Mali"/>
    <n v="1"/>
    <d v="1980-03-15T00:43:21"/>
    <d v="2017-08-03T00:43:21"/>
    <x v="5"/>
    <s v="Johar Town Phase-2"/>
    <s v="35202-3113167-1"/>
  </r>
  <r>
    <n v="1123"/>
    <s v="P-30219"/>
    <s v="Muhammad Shaban"/>
    <s v="Chanan Din"/>
    <s v="Mali"/>
    <n v="1"/>
    <d v="1987-01-01T00:43:21"/>
    <d v="2017-08-03T00:43:21"/>
    <x v="5"/>
    <s v="Khayaban-e-Jinnah Road"/>
    <s v="35102-7126862-7"/>
  </r>
  <r>
    <n v="1124"/>
    <s v="P-30236"/>
    <s v="Muhammad Ashfaq Ahmad"/>
    <s v="Munir Ahmad"/>
    <s v="Mali"/>
    <n v="1"/>
    <d v="1986-06-20T00:43:21"/>
    <d v="2017-08-03T00:43:21"/>
    <x v="5"/>
    <s v="Johar Town Phase-2"/>
    <s v="35202-3818225-5"/>
  </r>
  <r>
    <n v="1125"/>
    <s v="P-30239"/>
    <s v="Wakeel Ahmad"/>
    <s v="Khalil Ahmad"/>
    <s v="Mali"/>
    <n v="1"/>
    <d v="1987-09-29T00:43:21"/>
    <d v="2017-08-03T00:43:21"/>
    <x v="5"/>
    <s v="Southern Bypass Shoukat Khanum to Ameer Chowk"/>
    <s v="35102-4515572-3"/>
  </r>
  <r>
    <n v="1126"/>
    <s v="P-30244"/>
    <s v="Muhammad Amir"/>
    <s v="Muhammad Ali"/>
    <s v="Mali"/>
    <n v="1"/>
    <d v="1992-04-24T00:43:21"/>
    <d v="2017-08-03T00:43:21"/>
    <x v="5"/>
    <s v="Southern Bypass Shoukat Khanum to Ameer Chowk"/>
    <s v="35201-9131518-1"/>
  </r>
  <r>
    <n v="1127"/>
    <s v="P-30255"/>
    <s v="Tariq Mahmood"/>
    <s v="Muhammad Sadiq"/>
    <s v="Mali"/>
    <n v="1"/>
    <d v="1984-01-01T00:43:21"/>
    <d v="2017-08-03T00:43:21"/>
    <x v="5"/>
    <s v="Alternate Route Raiwind Road"/>
    <s v="35102-7420790-5"/>
  </r>
  <r>
    <n v="1128"/>
    <s v="P-30256"/>
    <s v="Abdul Ghaffar"/>
    <s v="Muhammad Safdar"/>
    <s v="Mali"/>
    <n v="1"/>
    <d v="1988-12-15T00:43:21"/>
    <d v="2017-08-03T00:43:21"/>
    <x v="5"/>
    <s v="Johar Town Phase-2"/>
    <s v="35202-8336188-9"/>
  </r>
  <r>
    <n v="1129"/>
    <s v="P-30257"/>
    <s v="Naveed Abbas"/>
    <s v="Faqeer Hussain"/>
    <s v="Mali"/>
    <n v="1"/>
    <d v="1989-03-04T00:43:21"/>
    <d v="2017-08-03T00:43:21"/>
    <x v="5"/>
    <s v="Southern Bypass Shoukat Khanum to Ameer Chowk"/>
    <s v="35202-8386764-1"/>
  </r>
  <r>
    <n v="1130"/>
    <s v="P-30261"/>
    <s v="Muhammad Rafaqat Ali"/>
    <s v="Muhammad Munshi"/>
    <s v="Mali"/>
    <n v="1"/>
    <d v="1989-11-21T00:43:21"/>
    <d v="2017-08-03T00:43:21"/>
    <x v="5"/>
    <s v="Khayaban-e-Jinnah Road"/>
    <s v="35104-0378050-7"/>
  </r>
  <r>
    <n v="1131"/>
    <s v="P-30269"/>
    <s v="Muhammad Nadeem"/>
    <s v="Noor Muhammad"/>
    <s v="Mali"/>
    <n v="1"/>
    <d v="1989-06-15T00:43:21"/>
    <d v="2017-08-03T00:43:21"/>
    <x v="5"/>
    <s v="Johar Town Phase-1"/>
    <s v="35202-6671829-9"/>
  </r>
  <r>
    <n v="1132"/>
    <s v="P-30287"/>
    <s v="Allah Wasaya"/>
    <s v="Muhammad Ishaq"/>
    <s v="Mali"/>
    <n v="1"/>
    <d v="1989-01-01T00:43:21"/>
    <d v="2017-08-03T00:43:21"/>
    <x v="5"/>
    <s v="Khayaban-e-Jinnah Road"/>
    <s v="35102-0239920-7"/>
  </r>
  <r>
    <n v="1133"/>
    <s v="P-30290"/>
    <s v="Safdar Ali"/>
    <s v="Mulazam Hussain"/>
    <s v="Mali"/>
    <n v="1"/>
    <d v="1984-11-20T00:43:21"/>
    <d v="2017-08-03T00:43:21"/>
    <x v="5"/>
    <s v="Johar Town Phase-1"/>
    <s v="35202-7095125-9"/>
  </r>
  <r>
    <n v="1134"/>
    <s v="P-30291"/>
    <s v="Naveed Ahmad"/>
    <s v="Muhammad Arif"/>
    <s v="Mali"/>
    <n v="1"/>
    <d v="1979-10-12T00:43:21"/>
    <d v="2017-08-03T00:43:21"/>
    <x v="5"/>
    <s v="Southern Bypass Shoukat Khanum to Ameer Chowk"/>
    <s v="35202-2847442-7"/>
  </r>
  <r>
    <n v="1135"/>
    <s v="P-30312"/>
    <s v="Muhammad Irfan"/>
    <s v="M. Umar Din"/>
    <s v="Mali"/>
    <n v="1"/>
    <d v="1989-12-28T00:43:21"/>
    <d v="2017-08-03T00:43:21"/>
    <x v="5"/>
    <s v="Khayaban-e-Jinnah Road"/>
    <s v="35104-0375718-7"/>
  </r>
  <r>
    <n v="1136"/>
    <s v="P-30318"/>
    <s v="Muhammad Ilyas"/>
    <s v="Muhammad Ashraf"/>
    <s v="Mali"/>
    <n v="1"/>
    <d v="1984-12-13T00:43:21"/>
    <d v="2017-08-03T00:43:21"/>
    <x v="5"/>
    <s v="Johar Town Phase-1"/>
    <s v="35401-5798141-1"/>
  </r>
  <r>
    <n v="1137"/>
    <s v="P-30329"/>
    <s v="Muhammad Waseem"/>
    <s v="Abdul Ghafoor"/>
    <s v="Mali"/>
    <n v="1"/>
    <d v="1991-12-28T00:43:21"/>
    <d v="2017-08-03T00:43:21"/>
    <x v="5"/>
    <s v="Khayaban-e-Jinnah Road"/>
    <s v="35201-4015583-7"/>
  </r>
  <r>
    <n v="1138"/>
    <s v="P-30331"/>
    <s v="Qasim Ali"/>
    <s v="Muhammad Ishaq"/>
    <s v="Mali"/>
    <n v="1"/>
    <d v="1984-10-29T00:43:21"/>
    <d v="2017-08-03T00:43:21"/>
    <x v="5"/>
    <s v="Southern Bypass Shoukat Khanum to Ameer Chowk"/>
    <s v="42301-0608167-3"/>
  </r>
  <r>
    <n v="1139"/>
    <s v="P-30333"/>
    <s v="Muhammad Arshad"/>
    <s v="Fiaz Muhammad"/>
    <s v="Mali"/>
    <n v="1"/>
    <d v="1985-01-15T00:43:21"/>
    <d v="2017-08-03T00:43:21"/>
    <x v="5"/>
    <s v="Khayaban-e-Jinnah Road"/>
    <s v="35102-5737908-9"/>
  </r>
  <r>
    <n v="1140"/>
    <s v="P-30338"/>
    <s v="Hussain Ali"/>
    <s v="Muhammad Qasim"/>
    <s v="Mali"/>
    <n v="1"/>
    <d v="1990-07-27T00:43:21"/>
    <d v="2017-08-03T00:43:21"/>
    <x v="5"/>
    <s v="Southern Bypass Shoukat Khanum to Ameer Chowk"/>
    <s v="35202-5608845-1"/>
  </r>
  <r>
    <n v="1141"/>
    <s v="P-30343"/>
    <s v="Muhammad Ayub"/>
    <s v="Muhammad Saeed"/>
    <s v="Mali"/>
    <n v="1"/>
    <d v="1989-01-01T00:43:21"/>
    <d v="2017-08-03T00:43:21"/>
    <x v="5"/>
    <s v="Alternate Route Raiwind Road"/>
    <s v="35102-7590708-7"/>
  </r>
  <r>
    <n v="1142"/>
    <s v="P-30354"/>
    <s v="Arif Ali"/>
    <s v="Ghulam Muhammad"/>
    <s v="Mali"/>
    <n v="1"/>
    <d v="1987-07-31T00:43:21"/>
    <d v="2017-08-03T00:43:21"/>
    <x v="5"/>
    <s v="Johar Town Phase-1"/>
    <s v="35202-7302351-5"/>
  </r>
  <r>
    <n v="1143"/>
    <s v="P-30368"/>
    <s v="Ahsan Elahi"/>
    <s v="Naseer Ahmad"/>
    <s v="Mali"/>
    <n v="1"/>
    <d v="1986-07-04T00:43:21"/>
    <d v="2017-08-03T00:43:21"/>
    <x v="5"/>
    <s v="Southern Bypass Shoukat Khanum to Ameer Chowk"/>
    <s v="35202-8369874-1"/>
  </r>
  <r>
    <n v="1144"/>
    <s v="P-30371"/>
    <s v="Muhammad Riaz"/>
    <s v="Muhammad Ilyas"/>
    <s v="Mali"/>
    <n v="1"/>
    <d v="1980-06-30T00:43:21"/>
    <d v="2017-08-03T00:43:21"/>
    <x v="5"/>
    <s v="Johar Town Phase-2"/>
    <s v="33104-7296470-7"/>
  </r>
  <r>
    <n v="1145"/>
    <s v="P-30372"/>
    <s v="Shahzad Hussain Shah "/>
    <s v="Ashraf Shah"/>
    <s v="Mali"/>
    <n v="1"/>
    <d v="1989-09-28T00:43:21"/>
    <d v="2017-08-03T00:43:21"/>
    <x v="5"/>
    <s v="Johar Town Phase-2"/>
    <s v="36402-0487859-3"/>
  </r>
  <r>
    <n v="1146"/>
    <s v="P-30380"/>
    <s v="Muhammad Usman"/>
    <s v="Munawar Hussain"/>
    <s v="Mali"/>
    <n v="1"/>
    <d v="1986-12-17T00:43:21"/>
    <d v="2017-08-03T00:43:21"/>
    <x v="5"/>
    <s v="Johar Town Phase-1"/>
    <s v="36502-5654900-5"/>
  </r>
  <r>
    <n v="1147"/>
    <s v="P-30403"/>
    <s v="Asif Ali"/>
    <s v="Muhammad Anwar"/>
    <s v="Mali"/>
    <n v="1"/>
    <d v="1981-07-01T00:43:21"/>
    <d v="2017-08-03T00:43:21"/>
    <x v="5"/>
    <s v="Johar Town Phase-2"/>
    <s v="35202-8363427-7"/>
  </r>
  <r>
    <n v="1148"/>
    <s v="P-30408"/>
    <s v="Ali Hussain"/>
    <s v="Sarwar Ali"/>
    <s v="Mali"/>
    <n v="1"/>
    <d v="1987-09-02T00:43:21"/>
    <d v="2017-08-03T00:43:21"/>
    <x v="5"/>
    <s v="Southern Bypass Shoukat Khanum to Ameer Chowk"/>
    <s v="35202-7869156-9"/>
  </r>
  <r>
    <n v="1149"/>
    <s v="P-30444"/>
    <s v="Muhammad Rafiq"/>
    <s v="Karim Baksh"/>
    <s v="Mali"/>
    <n v="1"/>
    <d v="1978-08-13T00:43:21"/>
    <d v="2018-03-31T00:43:21"/>
    <x v="5"/>
    <s v="Khayaban-e-Jinnah Road"/>
    <s v="32202-5733554-1"/>
  </r>
  <r>
    <n v="1150"/>
    <s v="C-40004"/>
    <s v="Muhammad Qaiser Iqbal"/>
    <s v="Muhammad Aslam Pervaiz"/>
    <s v="Mali"/>
    <n v="1"/>
    <d v="1988-09-04T00:43:21"/>
    <d v="2020-05-15T00:43:21"/>
    <x v="5"/>
    <s v="Khayaban-e-Jinnah Road"/>
    <s v="35202-5445968-9"/>
  </r>
  <r>
    <n v="1151"/>
    <s v="17-A-033"/>
    <s v="Muhammad Azhar Ali"/>
    <s v="Muhammad Shabbir"/>
    <s v="Mali"/>
    <n v="1"/>
    <d v="1995-01-01T00:43:21"/>
    <d v="2020-05-15T00:43:21"/>
    <x v="5"/>
    <s v="Main Boulevard Gulberg"/>
    <s v="35103-4382052-1"/>
  </r>
  <r>
    <n v="1152"/>
    <s v="C-40037"/>
    <s v="Shakilla Bibi"/>
    <s v="Muhammad Shahzad Butt"/>
    <s v="Mali"/>
    <n v="1"/>
    <d v="1986-08-10T00:43:21"/>
    <d v="2020-05-15T00:43:21"/>
    <x v="5"/>
    <s v="Johar Town Phase-1"/>
    <s v="35201-9710621-2"/>
  </r>
  <r>
    <n v="1153"/>
    <s v="C-40053"/>
    <s v="Makhdoom Sabir"/>
    <s v="Muhammad Hanif"/>
    <s v="Mali"/>
    <n v="1"/>
    <d v="1991-05-02T00:43:21"/>
    <d v="2020-05-15T00:43:21"/>
    <x v="5"/>
    <s v="Khayaban-e-Jinnah Road"/>
    <s v="35202-1488689-7"/>
  </r>
  <r>
    <n v="1154"/>
    <s v="17-A-059"/>
    <s v="Waqar Shahzada"/>
    <s v="Muhammad Sharif"/>
    <s v="Mali"/>
    <n v="1"/>
    <d v="1996-11-11T00:43:21"/>
    <d v="2021-01-26T00:43:21"/>
    <x v="5"/>
    <s v="Alternate Route Raiwind Road"/>
    <s v="35102-6554009-5"/>
  </r>
  <r>
    <n v="1155"/>
    <s v="C-40079"/>
    <s v="Waseem Abbas"/>
    <s v="Shahadat Ali"/>
    <s v="Mali"/>
    <n v="1"/>
    <d v="1995-12-18T00:43:21"/>
    <d v="2020-05-15T00:43:21"/>
    <x v="5"/>
    <s v="Alternate Route Raiwind Road"/>
    <s v="35103-6950102-9"/>
  </r>
  <r>
    <n v="1156"/>
    <s v="C-40084"/>
    <s v="Aamir Hussain"/>
    <s v="Muhammad Ismail"/>
    <s v="Mali"/>
    <n v="1"/>
    <d v="1995-01-04T00:43:21"/>
    <d v="2020-05-15T00:43:21"/>
    <x v="5"/>
    <s v="Johar Town Phase-1"/>
    <s v="35202-9899640-7"/>
  </r>
  <r>
    <n v="1157"/>
    <s v="C-40086"/>
    <s v="Abdul Sattar"/>
    <s v="Arif Hussain"/>
    <s v="Mali"/>
    <n v="1"/>
    <d v="1991-03-08T00:43:21"/>
    <d v="2020-05-15T00:43:21"/>
    <x v="5"/>
    <s v="Johar Town Phase-2"/>
    <s v="35202-8138599-3"/>
  </r>
  <r>
    <n v="1158"/>
    <s v="C-40090"/>
    <s v="Haider Ali"/>
    <s v="Khalid Mahmood"/>
    <s v="Mali"/>
    <n v="1"/>
    <d v="1988-01-28T00:43:21"/>
    <d v="2020-05-15T00:43:21"/>
    <x v="5"/>
    <s v="Johar Town Phase-1"/>
    <s v="35201-0977272-5"/>
  </r>
  <r>
    <n v="1159"/>
    <s v="17-A-118"/>
    <s v="Altaf Ahmad"/>
    <s v="Muhammad Mushtaq"/>
    <s v="Mali"/>
    <n v="1"/>
    <d v="1991-03-30T00:43:21"/>
    <d v="2020-08-04T00:43:21"/>
    <x v="5"/>
    <s v="Johar Town Phase-1"/>
    <s v="35201-9045068-1"/>
  </r>
  <r>
    <n v="1160"/>
    <s v="C-40117"/>
    <s v="Muhammad Afzal"/>
    <s v="Muhammad Shafi"/>
    <s v="Mali"/>
    <n v="1"/>
    <d v="1987-01-01T00:43:21"/>
    <d v="2020-05-15T00:43:21"/>
    <x v="5"/>
    <s v="Johar Town Phase-2"/>
    <s v="35202-9589574-1"/>
  </r>
  <r>
    <n v="1161"/>
    <s v="C-40183"/>
    <s v="Samina Bibi"/>
    <s v="Karam Elahi"/>
    <s v="Mali"/>
    <n v="1"/>
    <d v="1984-02-05T00:43:21"/>
    <d v="2020-05-15T00:43:21"/>
    <x v="5"/>
    <s v="Johar Town Phase-1"/>
    <s v="36501-5269169-2"/>
  </r>
  <r>
    <n v="1162"/>
    <s v="17-A-137"/>
    <s v="Kashif Ali"/>
    <s v="Nazir Ahmad"/>
    <s v="Mali"/>
    <n v="1"/>
    <d v="1999-03-14T00:43:21"/>
    <d v="2020-08-04T00:43:21"/>
    <x v="5"/>
    <s v="Khayaban-e-Jinnah Road"/>
    <s v="35202-6729127-9"/>
  </r>
  <r>
    <n v="1163"/>
    <s v="L-11290"/>
    <s v="Muhammad Ilyas "/>
    <s v="Lal Din"/>
    <s v="Mali"/>
    <n v="2"/>
    <d v="1968-06-30T00:00:00"/>
    <d v="1998-11-17T00:00:00"/>
    <x v="5"/>
    <s v="Johar Town Phase-1"/>
    <s v="35202-3660212-1"/>
  </r>
  <r>
    <n v="1164"/>
    <s v="L-11296"/>
    <s v="Muhammad Ishaq "/>
    <s v="Barkat Ali"/>
    <s v="Mali"/>
    <n v="2"/>
    <d v="1970-06-30T00:00:00"/>
    <d v="1998-11-17T00:00:00"/>
    <x v="5"/>
    <s v="Allama Iqbal Town"/>
    <s v="35202-2207380-3"/>
  </r>
  <r>
    <n v="1165"/>
    <s v="L-11319"/>
    <s v="Muhammad Saddiq"/>
    <s v="Maqbool Ahmad"/>
    <s v="Mali"/>
    <n v="2"/>
    <d v="1977-06-30T00:00:00"/>
    <d v="1998-11-17T00:00:00"/>
    <x v="5"/>
    <s v="Johar Town Phase-2"/>
    <s v="35103-1337454-3"/>
  </r>
  <r>
    <n v="1166"/>
    <s v="P-20002"/>
    <s v="Shabbir Ahmad "/>
    <s v="Muhammad Ameer "/>
    <s v="Mali"/>
    <n v="2"/>
    <d v="1980-01-01T00:00:00"/>
    <d v="2006-05-26T00:00:00"/>
    <x v="5"/>
    <s v="Alternate Route Raiwind Road"/>
    <s v="35102-9679160-7"/>
  </r>
  <r>
    <n v="1167"/>
    <s v="P-20179"/>
    <s v="Shahzad Masih"/>
    <s v="Amanat Masih"/>
    <s v="Mali"/>
    <n v="2"/>
    <d v="1980-10-09T00:00:00"/>
    <d v="2006-05-26T00:00:00"/>
    <x v="5"/>
    <s v="Johar Town Phase-2"/>
    <s v="35202-3017752-5"/>
  </r>
  <r>
    <n v="1168"/>
    <s v="P-20229"/>
    <s v="Muhammad Jameel"/>
    <s v="Barkat Ali"/>
    <s v="Mali"/>
    <n v="2"/>
    <d v="1975-06-30T00:00:00"/>
    <d v="2006-05-26T00:00:00"/>
    <x v="5"/>
    <s v="Johar Town Phase-1"/>
    <s v="35202-3574047-5"/>
  </r>
  <r>
    <n v="1169"/>
    <s v="P-20230"/>
    <s v="Muhammad Mansha "/>
    <s v="Khair Din"/>
    <s v="Mali"/>
    <n v="2"/>
    <d v="1966-01-01T00:00:00"/>
    <d v="2006-05-26T00:00:00"/>
    <x v="5"/>
    <s v="Johar Town Phase-2"/>
    <s v="35202-5789047-9"/>
  </r>
  <r>
    <n v="1170"/>
    <s v="P-20231"/>
    <s v="Muhammad Munir "/>
    <s v="Mian Khan"/>
    <s v="Mali"/>
    <n v="2"/>
    <d v="1975-07-17T00:00:00"/>
    <d v="2006-05-26T00:00:00"/>
    <x v="5"/>
    <s v="Johar Town Phase-1"/>
    <s v="35102-8203320-1"/>
  </r>
  <r>
    <n v="1171"/>
    <s v="P-20232"/>
    <s v="Shoukat Ali"/>
    <s v="Abdul Ghafoor"/>
    <s v="Mali"/>
    <n v="2"/>
    <d v="1977-03-07T00:00:00"/>
    <d v="2006-05-26T00:00:00"/>
    <x v="5"/>
    <s v="Johar Town Phase-1"/>
    <s v="35202-3826987-3"/>
  </r>
  <r>
    <n v="1172"/>
    <s v="P-20234"/>
    <s v="Jaffar Ali "/>
    <s v="Muhammad Umer "/>
    <s v="Mali"/>
    <n v="2"/>
    <d v="1970-06-30T00:00:00"/>
    <d v="2006-05-26T00:00:00"/>
    <x v="5"/>
    <s v="Johar Town Phase-1"/>
    <s v="35201-0360697-9"/>
  </r>
  <r>
    <n v="1173"/>
    <s v="P-20239"/>
    <s v="Muhammad Bashir "/>
    <s v="Abdul Aziz"/>
    <s v="Mali"/>
    <n v="2"/>
    <d v="1971-09-27T00:00:00"/>
    <d v="2006-05-26T00:00:00"/>
    <x v="5"/>
    <s v="Johar Town Phase-1"/>
    <s v="35202-2334960-9"/>
  </r>
  <r>
    <n v="1174"/>
    <s v="P-20240"/>
    <s v="Muhammad Iqbal "/>
    <s v="Ali Muhammad "/>
    <s v="Mali"/>
    <n v="2"/>
    <d v="1973-10-02T00:00:00"/>
    <d v="2006-05-26T00:00:00"/>
    <x v="5"/>
    <s v="Johar Town Phase-1"/>
    <s v="35201-9786733-5"/>
  </r>
  <r>
    <n v="1175"/>
    <s v="P-20241"/>
    <s v="Muhammad Khalil "/>
    <s v="Muhammad Nazir"/>
    <s v="Mali"/>
    <n v="2"/>
    <d v="1973-01-02T00:00:00"/>
    <d v="2006-05-26T00:00:00"/>
    <x v="5"/>
    <s v="Khayaban-e-Jinnah Road"/>
    <s v="35202-2548875-5"/>
  </r>
  <r>
    <n v="1176"/>
    <s v="P-20243"/>
    <s v="Muhammad Shabbir "/>
    <s v="Muhammad Bashir "/>
    <s v="Mali"/>
    <n v="2"/>
    <d v="1981-04-18T00:00:00"/>
    <d v="2006-05-26T00:00:00"/>
    <x v="5"/>
    <s v="Johar Town Phase-2"/>
    <s v="35202-2564669-9"/>
  </r>
  <r>
    <n v="1177"/>
    <s v="P-20245"/>
    <s v="Qurban Ali "/>
    <s v="Muhammad Ameer"/>
    <s v="Mali"/>
    <n v="2"/>
    <d v="1981-01-01T00:00:00"/>
    <d v="2006-05-26T00:00:00"/>
    <x v="5"/>
    <s v="Johar Town Phase-2"/>
    <s v="35102-0570405-5"/>
  </r>
  <r>
    <n v="1178"/>
    <s v="P-20246"/>
    <s v="Rafiq Muhammad "/>
    <s v="Muhammad Ibrahim"/>
    <s v="Mali"/>
    <n v="2"/>
    <d v="1970-06-30T00:00:00"/>
    <d v="2006-05-26T00:00:00"/>
    <x v="5"/>
    <s v="Johar Town Phase-1"/>
    <s v="35103-7283296-5"/>
  </r>
  <r>
    <n v="1179"/>
    <s v="P-20248"/>
    <s v="Shehzad Ali Safdar "/>
    <s v="Sardar Ali"/>
    <s v="Mali"/>
    <n v="2"/>
    <d v="1976-10-27T00:00:00"/>
    <d v="2006-05-26T00:00:00"/>
    <x v="5"/>
    <s v="Johar Town Phase-1"/>
    <s v="36502-1265424-7"/>
  </r>
  <r>
    <n v="1180"/>
    <s v="P-20249"/>
    <s v="Abdul Hameed"/>
    <s v="Sardar Ahmad "/>
    <s v="Mali"/>
    <n v="2"/>
    <d v="1973-08-21T00:00:00"/>
    <d v="2006-05-26T00:00:00"/>
    <x v="5"/>
    <s v="Johar Town Phase-1"/>
    <s v="35202-7073697-9"/>
  </r>
  <r>
    <n v="1181"/>
    <s v="P-20250"/>
    <s v="Muhamamd Ahmad "/>
    <s v="Akbar Ali"/>
    <s v="Mali"/>
    <n v="2"/>
    <d v="1978-10-10T00:00:00"/>
    <d v="2006-05-26T00:00:00"/>
    <x v="5"/>
    <s v="Johar Town Phase-1"/>
    <s v="35202-6372312-5"/>
  </r>
  <r>
    <n v="1182"/>
    <s v="P-20251"/>
    <s v="Subhan Khan "/>
    <s v="Norang Khan"/>
    <s v="Mali"/>
    <n v="2"/>
    <d v="1968-06-30T00:00:00"/>
    <d v="2006-05-26T00:00:00"/>
    <x v="5"/>
    <s v="Johar Town Phase-1"/>
    <s v="35201-0778734-9"/>
  </r>
  <r>
    <n v="1183"/>
    <s v="P-20362"/>
    <s v="Abid Shah "/>
    <s v="Ayub Shah"/>
    <s v="Mali"/>
    <n v="2"/>
    <d v="1967-01-01T00:00:00"/>
    <d v="2006-05-26T00:00:00"/>
    <x v="5"/>
    <s v="Johar Town Phase-2"/>
    <s v="35202-7127493-9"/>
  </r>
  <r>
    <n v="1184"/>
    <s v="L-10051"/>
    <s v="Muhammad Mushtaq "/>
    <s v="Munir Muhammad "/>
    <s v="Mali"/>
    <n v="2"/>
    <d v="1976-06-30T00:00:00"/>
    <d v="1998-11-17T00:00:00"/>
    <x v="5"/>
    <s v="Southern Bypass Shoukat Khanum to Ameer Chowk"/>
    <s v="35202-2720126-9"/>
  </r>
  <r>
    <n v="1185"/>
    <s v="L-10070"/>
    <s v="Muhammad Imran "/>
    <s v="Muhammad Aslam"/>
    <s v="Mali"/>
    <n v="2"/>
    <d v="1969-06-30T00:00:00"/>
    <d v="1998-11-17T00:00:00"/>
    <x v="5"/>
    <s v="Johar Town Phase-1"/>
    <s v="34201-7400980-1"/>
  </r>
  <r>
    <n v="1186"/>
    <s v="L-10103"/>
    <s v="Irfan Ahmad "/>
    <s v="Salamat Ali"/>
    <s v="Mali"/>
    <n v="2"/>
    <d v="1978-06-30T00:00:00"/>
    <d v="1998-11-17T00:00:00"/>
    <x v="5"/>
    <s v="Southern Bypass Shoukat Khanum to Ameer Chowk"/>
    <s v="33301-2010468-2"/>
  </r>
  <r>
    <n v="1187"/>
    <s v="L-10110"/>
    <s v="Mazhar Abass "/>
    <s v="Muhammad Ali"/>
    <s v="Mali"/>
    <n v="2"/>
    <d v="1979-04-08T00:00:00"/>
    <d v="1998-11-17T00:00:00"/>
    <x v="5"/>
    <s v="Khayaban-e-Jinnah Road"/>
    <s v="35402-6046020-7"/>
  </r>
  <r>
    <n v="1188"/>
    <s v="L-10184"/>
    <s v="Syed Arshad Hussain "/>
    <s v="Syed Anwar Hussain"/>
    <s v="Mali"/>
    <n v="2"/>
    <d v="1970-01-01T00:00:00"/>
    <d v="1998-11-17T00:00:00"/>
    <x v="5"/>
    <s v="Khayaban-e-Jinnah Road"/>
    <s v="35202-6940060-7"/>
  </r>
  <r>
    <n v="1189"/>
    <s v="L-10185"/>
    <s v="Tariq Mehmood "/>
    <s v="Mukhtar Ahmad"/>
    <s v="Mali"/>
    <n v="2"/>
    <d v="1969-01-01T00:00:00"/>
    <d v="1998-11-17T00:00:00"/>
    <x v="5"/>
    <s v="Southern Bypass Shoukat Khanum to Ameer Chowk"/>
    <s v="35202-8550670-3"/>
  </r>
  <r>
    <n v="1190"/>
    <s v="L-10439"/>
    <s v="Allah Ditta "/>
    <s v="Mushtaq Hussain"/>
    <s v="Mali"/>
    <n v="2"/>
    <d v="1968-11-08T00:00:00"/>
    <d v="1998-11-17T00:00:00"/>
    <x v="5"/>
    <s v="ADDA Plot"/>
    <s v="35201-3144788-1"/>
  </r>
  <r>
    <n v="1191"/>
    <s v="L-10641"/>
    <s v="Jameel Ahmad "/>
    <s v="Ahmad Din"/>
    <s v="Mali"/>
    <n v="2"/>
    <d v="1971-06-30T00:00:00"/>
    <d v="1998-11-17T00:00:00"/>
    <x v="5"/>
    <s v="Johar Town Phase-1"/>
    <s v="35102-7672876-1"/>
  </r>
  <r>
    <n v="1192"/>
    <s v="L-10642"/>
    <s v="Jamshaid Ali Khan"/>
    <s v="Riyasat Ali"/>
    <s v="Mali"/>
    <n v="2"/>
    <d v="1973-06-30T00:00:00"/>
    <d v="1998-11-17T00:00:00"/>
    <x v="5"/>
    <s v="Allama Iqbal Town"/>
    <s v="35302-4373148-7"/>
  </r>
  <r>
    <n v="1193"/>
    <s v="L-10644"/>
    <s v="Javed Iqbal"/>
    <s v="Mukhtar Ahmad "/>
    <s v="Mali"/>
    <n v="2"/>
    <d v="1974-05-28T00:00:00"/>
    <d v="1998-11-17T00:00:00"/>
    <x v="5"/>
    <s v="Johar Town Phase-1"/>
    <s v="35202-6685374-5"/>
  </r>
  <r>
    <n v="1194"/>
    <s v="L-10646"/>
    <s v="Khushi Muhammad "/>
    <s v="Muhammad Ameer "/>
    <s v="Mali"/>
    <n v="2"/>
    <d v="1972-06-30T00:00:00"/>
    <d v="1998-11-17T00:00:00"/>
    <x v="5"/>
    <s v="Johar Town Phase-2"/>
    <s v="35102-0590315-5"/>
  </r>
  <r>
    <n v="1195"/>
    <s v="L-10649"/>
    <s v="Liaqat Ali "/>
    <s v="Ahmad Din"/>
    <s v="Mali"/>
    <n v="2"/>
    <d v="1969-06-30T00:00:00"/>
    <d v="1998-11-17T00:00:00"/>
    <x v="5"/>
    <s v="Johar Town Phase-1"/>
    <s v="36502-2453609-3"/>
  </r>
  <r>
    <n v="1196"/>
    <s v="L-10650"/>
    <s v="Liaqat Ali "/>
    <s v="Muhammad Hussain"/>
    <s v="Mali"/>
    <n v="2"/>
    <d v="1968-06-30T00:00:00"/>
    <d v="1998-11-17T00:00:00"/>
    <x v="5"/>
    <s v="Khayaban-e-Jinnah Road"/>
    <s v="35102-5962088-1"/>
  </r>
  <r>
    <n v="1197"/>
    <s v="L-10652"/>
    <s v="Manzoor Ahmad "/>
    <s v="Ghulam Nabi"/>
    <s v="Mali"/>
    <n v="2"/>
    <d v="1968-06-30T00:00:00"/>
    <d v="1998-11-17T00:00:00"/>
    <x v="5"/>
    <s v="Johar Town Phase-1"/>
    <s v="35202-2548547-5"/>
  </r>
  <r>
    <n v="1198"/>
    <s v="L-10658"/>
    <s v="Mubarak Ali Shah "/>
    <s v="Didar Ali Shah"/>
    <s v="Mali"/>
    <n v="2"/>
    <d v="1971-06-30T00:00:00"/>
    <d v="1998-11-17T00:00:00"/>
    <x v="5"/>
    <s v="Johar Town Phase-1"/>
    <s v="35202-1349241-5"/>
  </r>
  <r>
    <n v="1199"/>
    <s v="L-10659"/>
    <s v="Muhammad Akbar "/>
    <s v="Kala Jutt"/>
    <s v="Mali"/>
    <n v="2"/>
    <d v="1969-01-10T00:00:00"/>
    <d v="1998-11-17T00:00:00"/>
    <x v="5"/>
    <s v="Johar Town Phase-2"/>
    <s v="35202-2926927-9"/>
  </r>
  <r>
    <n v="1200"/>
    <s v="L-10660"/>
    <s v="Muhammad Akram"/>
    <s v="Abdullah"/>
    <s v="Mali"/>
    <n v="2"/>
    <d v="1972-06-30T00:00:00"/>
    <d v="1998-11-17T00:00:00"/>
    <x v="5"/>
    <s v="College Road, Ladies Park"/>
    <s v="35202-7959726-3"/>
  </r>
  <r>
    <n v="1201"/>
    <s v="L-10661"/>
    <s v="Muhammad Akram "/>
    <s v="Faqeer Muhammad "/>
    <s v="Mali"/>
    <n v="2"/>
    <d v="1970-01-01T00:00:00"/>
    <d v="1998-11-17T00:00:00"/>
    <x v="5"/>
    <s v="Khayaban-e-Jinnah Road"/>
    <s v="35202-0217766-7"/>
  </r>
  <r>
    <n v="1202"/>
    <s v="L-10663"/>
    <s v="Muhammad Ameer "/>
    <s v="Khan Muhammad "/>
    <s v="Mali"/>
    <n v="2"/>
    <d v="1968-06-30T00:00:00"/>
    <d v="1998-11-17T00:00:00"/>
    <x v="5"/>
    <s v="Johar Town Phase-2"/>
    <s v="36502-2246824-3"/>
  </r>
  <r>
    <n v="1203"/>
    <s v="L-10664"/>
    <s v="Muhammad Ashraf "/>
    <s v="Muhammad Raheem"/>
    <s v="Mali"/>
    <n v="2"/>
    <d v="1973-02-10T00:00:00"/>
    <d v="1998-11-17T00:00:00"/>
    <x v="5"/>
    <s v="Johar Town Phase-1"/>
    <s v="36502-4863874-3"/>
  </r>
  <r>
    <n v="1204"/>
    <s v="L-10622"/>
    <s v="Abdul Ghafoor "/>
    <s v="Lal Din"/>
    <s v="Mali"/>
    <n v="2"/>
    <d v="1969-06-30T00:00:00"/>
    <d v="1998-11-17T00:00:00"/>
    <x v="5"/>
    <s v="Johar Town Phase-2"/>
    <s v="36502-0376530-3"/>
  </r>
  <r>
    <n v="1205"/>
    <s v="L-10627"/>
    <s v="Abdul Sattar "/>
    <s v="Charagh Din"/>
    <s v="Mali"/>
    <n v="2"/>
    <d v="1970-06-30T00:00:00"/>
    <d v="1998-11-17T00:00:00"/>
    <x v="5"/>
    <s v="Johar Town Phase-2"/>
    <s v="35202-3082987-1"/>
  </r>
  <r>
    <n v="1206"/>
    <s v="L-10666"/>
    <s v="Muhammad Ashraf "/>
    <s v="Mohsin Khan"/>
    <s v="Mali"/>
    <n v="2"/>
    <d v="1975-01-15T00:00:00"/>
    <d v="1998-11-17T00:00:00"/>
    <x v="5"/>
    <s v="Office Zone-IV"/>
    <s v="35302-2043182-7"/>
  </r>
  <r>
    <n v="1207"/>
    <s v="L-10668"/>
    <s v="Muhammad Aslam "/>
    <s v="Abdul Hameed"/>
    <s v="Mali"/>
    <n v="2"/>
    <d v="1978-06-30T00:00:00"/>
    <d v="1998-11-17T00:00:00"/>
    <x v="5"/>
    <s v="Johar Town Phase-1"/>
    <s v="35201-4862716-1"/>
  </r>
  <r>
    <n v="1208"/>
    <s v="L-10673"/>
    <s v="Muhammad Aslam "/>
    <s v="Muhammad Mohsin Ali"/>
    <s v="Mali"/>
    <n v="2"/>
    <d v="1975-05-01T00:00:00"/>
    <d v="1998-11-17T00:00:00"/>
    <x v="5"/>
    <s v="Johar Town Phase-1"/>
    <s v="35302-2043186-7"/>
  </r>
  <r>
    <n v="1209"/>
    <s v="L-10674"/>
    <s v="Muhammad Azam "/>
    <s v="Nazir Ahmad"/>
    <s v="Mali"/>
    <n v="2"/>
    <d v="1972-01-01T00:00:00"/>
    <d v="1998-11-17T00:00:00"/>
    <x v="5"/>
    <s v="Johar Town Phase-1"/>
    <s v="35202-8395004-7"/>
  </r>
  <r>
    <n v="1210"/>
    <s v="L-10676"/>
    <s v="Muhammad Bashir "/>
    <s v="Siraj Din"/>
    <s v="Mali"/>
    <n v="2"/>
    <d v="1971-01-01T00:00:00"/>
    <d v="1998-11-17T00:00:00"/>
    <x v="5"/>
    <s v="Johar Town Phase-1"/>
    <s v="35200-1493169-3"/>
  </r>
  <r>
    <n v="1211"/>
    <s v="L-10679"/>
    <s v="Muhammad Ibrahim "/>
    <s v="Ghulam Nabi"/>
    <s v="Mali"/>
    <n v="2"/>
    <d v="1970-03-14T00:00:00"/>
    <d v="1998-11-17T00:00:00"/>
    <x v="5"/>
    <s v="Johar Town Phase-2"/>
    <s v="35202-5253122-7"/>
  </r>
  <r>
    <n v="1212"/>
    <s v="L-10687"/>
    <s v="Muhammad Murtza "/>
    <s v="Syed Muhammad"/>
    <s v="Mali"/>
    <n v="2"/>
    <d v="1981-06-03T00:00:00"/>
    <d v="1998-11-17T00:00:00"/>
    <x v="5"/>
    <s v="Johar Town Phase-2"/>
    <s v="35302-7284867-3"/>
  </r>
  <r>
    <n v="1213"/>
    <s v="L-10691"/>
    <s v="Muhammad Rafiq "/>
    <s v="Muhammad Hanif"/>
    <s v="Mali"/>
    <n v="2"/>
    <d v="1974-02-04T00:00:00"/>
    <d v="1998-11-17T00:00:00"/>
    <x v="5"/>
    <s v="Johar Town Phase-1"/>
    <s v="36502-1258868-5"/>
  </r>
  <r>
    <n v="1214"/>
    <s v="L-10694"/>
    <s v="Muhammad Riaz "/>
    <s v="Khan Muhammad "/>
    <s v="Mali"/>
    <n v="2"/>
    <d v="1971-06-30T00:00:00"/>
    <d v="1998-11-17T00:00:00"/>
    <x v="5"/>
    <s v="Sabzazar Phase - 2"/>
    <s v="33302-5375163-3"/>
  </r>
  <r>
    <n v="1215"/>
    <s v="L-10702"/>
    <s v="Muhammd Rafiq"/>
    <s v="Imam Shah"/>
    <s v="Mali"/>
    <n v="2"/>
    <d v="1974-06-30T00:00:00"/>
    <d v="1998-11-17T00:00:00"/>
    <x v="5"/>
    <s v="Johar Town Phase-2"/>
    <s v="35202-3023205-3"/>
  </r>
  <r>
    <n v="1216"/>
    <s v="L-10705"/>
    <s v="Niaz Ahmad "/>
    <s v="Muhammad Bashir "/>
    <s v="Mali"/>
    <n v="2"/>
    <d v="1968-06-30T00:00:00"/>
    <d v="1998-11-17T00:00:00"/>
    <x v="5"/>
    <s v="Johar Town Phase-1"/>
    <s v="35103-1363261-7"/>
  </r>
  <r>
    <n v="1217"/>
    <s v="L-10710"/>
    <s v="Shabbir Ahmad "/>
    <s v="Abdul Rehman"/>
    <s v="Mali"/>
    <n v="2"/>
    <d v="1978-01-12T00:00:00"/>
    <d v="1998-11-17T00:00:00"/>
    <x v="5"/>
    <s v="Johar Town Phase-1"/>
    <s v="35201-8892304-7"/>
  </r>
  <r>
    <n v="1218"/>
    <s v="L-10711"/>
    <s v="Shahzad Hussain "/>
    <s v="Ghulam Fareed"/>
    <s v="Mali"/>
    <n v="2"/>
    <d v="1979-03-01T00:00:00"/>
    <d v="1998-11-17T00:00:00"/>
    <x v="5"/>
    <m/>
    <s v="31203-8004765-5"/>
  </r>
  <r>
    <n v="1219"/>
    <s v="L-10713"/>
    <s v="Shoukat Ali "/>
    <s v="Abdul Ghafoor"/>
    <s v="Mali"/>
    <n v="2"/>
    <d v="1973-01-06T00:00:00"/>
    <d v="1998-11-17T00:00:00"/>
    <x v="5"/>
    <s v="Southern Bypass Shoukat Khanum to Ameer Chowk"/>
    <s v="36502-7738223-9"/>
  </r>
  <r>
    <n v="1220"/>
    <s v="L-10715"/>
    <s v="Taj Shah "/>
    <s v="Nawaz Shah"/>
    <s v="Mali"/>
    <n v="2"/>
    <d v="1970-01-01T00:00:00"/>
    <d v="1998-11-17T00:00:00"/>
    <x v="5"/>
    <s v="Johar Town Phase-2"/>
    <s v="36402-0802676-7"/>
  </r>
  <r>
    <n v="1221"/>
    <s v="L-10716"/>
    <s v="Tariq Rasool "/>
    <s v="Muhammad Hanif "/>
    <s v="Mali"/>
    <n v="2"/>
    <d v="1968-06-30T00:00:00"/>
    <d v="1998-11-17T00:00:00"/>
    <x v="5"/>
    <s v="Johar Town Phase-1"/>
    <s v="35202-0904258-7"/>
  </r>
  <r>
    <n v="1222"/>
    <s v="L-10719"/>
    <s v="Aashiq Hussain"/>
    <s v="Muhammad Hussain"/>
    <s v="Mali"/>
    <n v="2"/>
    <d v="1974-06-30T00:00:00"/>
    <d v="1998-11-17T00:00:00"/>
    <x v="5"/>
    <s v="Johar Town Phase-2"/>
    <s v="36502-9903947-7"/>
  </r>
  <r>
    <n v="1223"/>
    <s v="L-10636"/>
    <s v="Basharat Ali "/>
    <s v="Sardar Muhammad"/>
    <s v="Mali"/>
    <n v="2"/>
    <d v="1975-06-30T00:00:00"/>
    <d v="1998-11-17T00:00:00"/>
    <x v="5"/>
    <s v="Khayaban-e-Jinnah Road"/>
    <s v="35202-2802925-1"/>
  </r>
  <r>
    <n v="1224"/>
    <s v="L-10637"/>
    <s v="Ghulam Habib "/>
    <s v="Barkat Ali"/>
    <s v="Mali"/>
    <n v="2"/>
    <d v="1970-06-30T00:00:00"/>
    <d v="1998-11-17T00:00:00"/>
    <x v="5"/>
    <s v="Johar Town Phase-2"/>
    <s v="35202-2245540-5"/>
  </r>
  <r>
    <n v="1225"/>
    <s v="L-10696"/>
    <s v="Muhammad Saddiq "/>
    <s v="Maqsood Ahmad"/>
    <s v="Mali"/>
    <n v="2"/>
    <d v="1976-04-05T00:00:00"/>
    <d v="1998-11-17T00:00:00"/>
    <x v="5"/>
    <s v="Johar Town Phase-1"/>
    <s v="34501-3757371-1"/>
  </r>
  <r>
    <n v="1226"/>
    <s v="L-10861"/>
    <s v="Muhammad Khalid "/>
    <s v="Ghulam Hussain"/>
    <s v="Mali"/>
    <n v="2"/>
    <d v="1976-06-30T00:00:00"/>
    <d v="1998-11-17T00:00:00"/>
    <x v="5"/>
    <s v="Alternate Route Raiwind Road"/>
    <s v="35202-2763279-9"/>
  </r>
  <r>
    <n v="1227"/>
    <s v="C-30120"/>
    <s v="Muhammad Latif Bhatti"/>
    <s v="Rehmat Ali"/>
    <s v="Mali"/>
    <n v="2"/>
    <d v="1972-01-19T00:00:00"/>
    <d v="2009-10-14T00:00:00"/>
    <x v="5"/>
    <s v="ADDA Plot"/>
    <s v="35202-0448144-5"/>
  </r>
  <r>
    <n v="1228"/>
    <n v="811341"/>
    <s v="Muhammad Safdar "/>
    <s v="Mahla Khan"/>
    <s v="Mali"/>
    <n v="2"/>
    <d v="1971-06-30T00:00:00"/>
    <m/>
    <x v="5"/>
    <s v="Johar Town Phase-1"/>
    <s v="35102-4116320-5"/>
  </r>
  <r>
    <n v="1229"/>
    <s v="P-20036"/>
    <s v="Mazhar Ali Butt"/>
    <s v="Ghulam Rasool"/>
    <s v="Helper"/>
    <n v="3"/>
    <d v="1973-09-17T00:00:00"/>
    <d v="2006-05-26T00:00:00"/>
    <x v="5"/>
    <s v="Civil"/>
    <s v="35202-3012137-1"/>
  </r>
  <r>
    <n v="1230"/>
    <s v="L-11348"/>
    <s v="Qasim Ali "/>
    <s v="Hakim Ali"/>
    <s v="Head Mali"/>
    <n v="4"/>
    <d v="1967-04-04T00:00:00"/>
    <d v="1998-11-17T00:00:00"/>
    <x v="5"/>
    <s v="Khayaban-e-Jinnah Road"/>
    <s v="35102-1639905-1"/>
  </r>
  <r>
    <n v="1231"/>
    <s v="L-10346"/>
    <s v="Muhammad Ghafoor "/>
    <s v="Muhammad Saddiq"/>
    <s v="Head Mali"/>
    <n v="4"/>
    <d v="1967-06-30T00:00:00"/>
    <d v="1998-11-17T00:00:00"/>
    <x v="5"/>
    <s v="Mustafa Town"/>
    <s v="35202-0566408-1"/>
  </r>
  <r>
    <n v="1232"/>
    <s v="L-10632"/>
    <s v="Akbar Ali "/>
    <s v="Rehmat Ali "/>
    <s v="Head Mali"/>
    <n v="4"/>
    <d v="1967-01-01T00:00:00"/>
    <d v="1998-11-17T00:00:00"/>
    <x v="5"/>
    <s v="Johar Town Phase-2"/>
    <s v="35202-7167213-3"/>
  </r>
  <r>
    <n v="1233"/>
    <s v="L-10782"/>
    <s v="Muhammad Younas "/>
    <s v="Ali Muhammad"/>
    <s v="Head Mali"/>
    <n v="4"/>
    <d v="1966-06-30T00:00:00"/>
    <d v="1998-11-17T00:00:00"/>
    <x v="5"/>
    <s v="Alternate Route Raiwind Road"/>
    <s v="35200-6274277-3"/>
  </r>
  <r>
    <n v="1234"/>
    <s v="L-10789"/>
    <s v="Rafiq Masih "/>
    <s v="Maluka Masih"/>
    <s v="Head Mali"/>
    <n v="4"/>
    <d v="1967-05-05T00:00:00"/>
    <d v="1998-11-17T00:00:00"/>
    <x v="5"/>
    <s v="Johar Town Phase-1"/>
    <s v="35202-0417943-3"/>
  </r>
  <r>
    <n v="1235"/>
    <s v="L-10792"/>
    <s v="Talib Hussain "/>
    <s v="Ali Muhammad "/>
    <s v="Head Mali"/>
    <n v="4"/>
    <d v="1966-06-04T00:00:00"/>
    <d v="1998-11-17T00:00:00"/>
    <x v="5"/>
    <s v="Johar Town Phase-1"/>
    <s v="35402-0512300-1"/>
  </r>
  <r>
    <n v="1236"/>
    <s v="L-10752"/>
    <s v="Muhammad Ali "/>
    <s v="Muhammad Ameer"/>
    <s v="Head Mali"/>
    <n v="4"/>
    <d v="1966-06-30T00:43:21"/>
    <d v="1998-11-17T00:00:00"/>
    <x v="5"/>
    <s v="Johar Town Phase-1"/>
    <s v="35202-3436011-1"/>
  </r>
  <r>
    <n v="1237"/>
    <s v="L-10698"/>
    <s v="Muhammad Saleem"/>
    <s v="Nawab Din"/>
    <s v="Head Mali"/>
    <n v="4"/>
    <d v="1966-01-01T00:00:00"/>
    <d v="1998-11-17T00:00:00"/>
    <x v="5"/>
    <s v="Alternate Route Raiwind Road"/>
    <s v="35101-2131276-3"/>
  </r>
  <r>
    <n v="1238"/>
    <s v="L-10639"/>
    <s v="Intizar Ahmad "/>
    <s v="Abdul Sattar "/>
    <s v="Head Mali"/>
    <n v="4"/>
    <d v="1967-01-01T00:00:00"/>
    <d v="1998-11-17T00:00:00"/>
    <x v="5"/>
    <s v="Johar Town Phase-1"/>
    <s v="34102-0876523-5"/>
  </r>
  <r>
    <n v="1239"/>
    <s v="L-10695"/>
    <s v="Muhammad Riaz Bhatti "/>
    <s v="Jamal Din Bhatti"/>
    <s v="Head Mali"/>
    <n v="4"/>
    <d v="1966-02-02T00:00:00"/>
    <d v="1998-11-17T00:00:00"/>
    <x v="5"/>
    <s v="Johar Town Phase-1"/>
    <s v="35202-3698396-1"/>
  </r>
  <r>
    <n v="1240"/>
    <s v="L-10684"/>
    <s v="Muhammad Manshah "/>
    <s v="Dil Muhammad"/>
    <s v="Head Mali"/>
    <n v="4"/>
    <d v="1966-06-30T00:00:00"/>
    <d v="1998-11-17T00:00:00"/>
    <x v="5"/>
    <s v="Johar Town Phase-1"/>
    <s v="35201-6649473-1"/>
  </r>
  <r>
    <n v="1241"/>
    <s v="L-10884"/>
    <s v="Shoukat Ali "/>
    <s v="Jan Muhammad "/>
    <s v="Head Mali"/>
    <n v="4"/>
    <d v="1966-06-30T00:00:00"/>
    <d v="1998-11-17T00:00:00"/>
    <x v="5"/>
    <s v="Johar Town Phase-1"/>
    <s v="35301-1941096-9"/>
  </r>
  <r>
    <n v="1242"/>
    <n v="401964"/>
    <s v="Nasrullah Khan"/>
    <s v="Muhammad Ismail"/>
    <s v="Head Mali"/>
    <n v="4"/>
    <d v="1970-04-20T00:00:00"/>
    <m/>
    <x v="5"/>
    <s v="Johar Town Phase-1"/>
    <s v="35202-1925924-1"/>
  </r>
  <r>
    <n v="1243"/>
    <n v="542"/>
    <s v="Tariq Hussain"/>
    <s v="Muhammad Hussain"/>
    <s v="Lorry Cleaner"/>
    <n v="4"/>
    <d v="1965-11-19T00:00:00"/>
    <m/>
    <x v="5"/>
    <m/>
    <s v="35202-0613755-9"/>
  </r>
  <r>
    <n v="1244"/>
    <s v="C-30074"/>
    <s v="Muhammad Yaqoob"/>
    <s v="Ghulam Rasool"/>
    <s v="Driver"/>
    <n v="5"/>
    <d v="1968-10-01T00:00:00"/>
    <d v="2009-10-14T00:00:00"/>
    <x v="5"/>
    <s v="Johar Town Phase-1"/>
    <s v="33104-8472833-3"/>
  </r>
  <r>
    <n v="1245"/>
    <s v="P-20119"/>
    <s v="Zafar Iqbal"/>
    <s v="Mirza Khan"/>
    <s v="Driver"/>
    <n v="5"/>
    <d v="1978-04-16T00:00:00"/>
    <d v="2006-05-26T00:00:00"/>
    <x v="5"/>
    <s v="Khayaban-e-Jinnah Road"/>
    <s v="34402-1685294-9"/>
  </r>
  <r>
    <n v="1246"/>
    <s v="P-20699"/>
    <s v="Ghulam Rasool"/>
    <s v="Muhammad Boota"/>
    <s v="Driver"/>
    <n v="5"/>
    <d v="1978-06-30T00:00:00"/>
    <d v="2014-02-03T00:00:00"/>
    <x v="5"/>
    <s v="Johar Town Phase-1"/>
    <s v="35202-9026227-9"/>
  </r>
  <r>
    <n v="1247"/>
    <s v="C-30662"/>
    <s v="Muhammad Umar  "/>
    <s v="Muhammad Boota"/>
    <s v="Driver"/>
    <n v="5"/>
    <d v="1986-07-07T00:00:00"/>
    <d v="2015-04-08T00:00:00"/>
    <x v="5"/>
    <s v="Johar Town Phase-1"/>
    <s v="35202-7481254-1"/>
  </r>
  <r>
    <n v="1248"/>
    <s v="C-30751"/>
    <s v="Shahid Mahmood "/>
    <s v="Tahir Mahmood"/>
    <s v="Driver"/>
    <n v="5"/>
    <d v="1986-12-05T00:00:00"/>
    <d v="2015-04-08T00:00:00"/>
    <x v="5"/>
    <s v="Khayaban-e-Jinnah Road"/>
    <s v="35202-4139580-7"/>
  </r>
  <r>
    <n v="1249"/>
    <s v="L-10178"/>
    <s v="Rafi-ud-Din "/>
    <s v="Abdul Habib"/>
    <s v="Field Supervisor"/>
    <n v="6"/>
    <d v="1969-03-25T00:00:00"/>
    <d v="1998-11-17T00:00:00"/>
    <x v="5"/>
    <s v="Johar Town Phase-1"/>
    <s v="35202-8410595-7"/>
  </r>
  <r>
    <n v="1250"/>
    <s v="L-10665"/>
    <s v="Muhammad Ashraf "/>
    <s v="Muhammad Din"/>
    <s v="Field Supervisor"/>
    <n v="6"/>
    <d v="1972-01-04T00:00:00"/>
    <d v="1998-11-17T00:00:00"/>
    <x v="5"/>
    <s v="Johar Town Phase-2"/>
    <s v="35202-5562785-1"/>
  </r>
  <r>
    <n v="1251"/>
    <n v="630031"/>
    <s v="Shahnawaz Amin"/>
    <s v="Muhammad Amin"/>
    <s v="Field Supervisor"/>
    <n v="6"/>
    <d v="1971-01-01T00:00:00"/>
    <m/>
    <x v="5"/>
    <s v="Sector C-1, C-2"/>
    <s v="33104-2819686-5"/>
  </r>
  <r>
    <n v="1252"/>
    <s v="C-30180"/>
    <s v="Asim Ali"/>
    <s v="Aashiq Hussain"/>
    <s v="Driver"/>
    <n v="7"/>
    <d v="1989-06-10T00:43:21"/>
    <d v="2009-10-14T00:43:21"/>
    <x v="5"/>
    <m/>
    <s v="35202-2458846-7"/>
  </r>
  <r>
    <n v="1253"/>
    <s v="L-10157"/>
    <s v="Muhammad Saleem "/>
    <s v="Muhammad Ramzan"/>
    <s v="Driver"/>
    <n v="7"/>
    <d v="1968-01-01T00:00:00"/>
    <d v="1998-11-17T00:00:00"/>
    <x v="5"/>
    <s v="Johar Town Phase-1"/>
    <s v="35201-2309136-9"/>
  </r>
  <r>
    <n v="1254"/>
    <n v="410082"/>
    <s v="Khalid Mahmood"/>
    <s v="Mukhtar Ahmad "/>
    <s v="Senior Supervisor"/>
    <n v="11"/>
    <d v="1967-09-10T00:00:00"/>
    <m/>
    <x v="5"/>
    <s v="Khayaban-e-Jinnah Road"/>
    <s v="35202-9811931-3"/>
  </r>
  <r>
    <n v="1255"/>
    <s v="C-30104"/>
    <s v="Babar Hussain "/>
    <s v="Munir Hussain"/>
    <s v="Mali"/>
    <n v="1"/>
    <d v="1979-10-12T00:00:00"/>
    <d v="2009-10-14T00:00:00"/>
    <x v="6"/>
    <s v="Niazi Interchange"/>
    <s v="35200-1568039-9"/>
  </r>
  <r>
    <n v="1256"/>
    <s v="C-30112"/>
    <s v="Arshad Ali"/>
    <s v="Ghulam Rasool"/>
    <s v="Mali"/>
    <n v="1"/>
    <d v="1975-10-04T00:00:00"/>
    <d v="2009-10-14T00:00:00"/>
    <x v="6"/>
    <s v="Saggian Interchange"/>
    <s v="35200-1540733-7"/>
  </r>
  <r>
    <n v="1257"/>
    <s v="C-30130"/>
    <s v="Akbar Ali "/>
    <s v="Amanat Ali"/>
    <s v="Mali"/>
    <n v="1"/>
    <d v="1986-10-02T00:00:00"/>
    <d v="2009-10-14T00:00:00"/>
    <x v="6"/>
    <s v="LDA Cricket Ground"/>
    <s v="35202-7495444-3"/>
  </r>
  <r>
    <n v="1258"/>
    <s v="C-30131"/>
    <s v="Farooq Masih "/>
    <s v="Rafique Masih"/>
    <s v="Mali"/>
    <n v="1"/>
    <d v="1980-11-06T00:00:00"/>
    <d v="2009-10-14T00:00:00"/>
    <x v="6"/>
    <s v="Farrukhabad Security Park"/>
    <s v="35202-3252761-7"/>
  </r>
  <r>
    <n v="1259"/>
    <s v="C-30139"/>
    <s v="Zulfiqar Ali "/>
    <s v="Fazal Din"/>
    <s v="Mali"/>
    <n v="1"/>
    <d v="1974-06-30T00:00:00"/>
    <d v="2009-10-14T00:00:00"/>
    <x v="6"/>
    <s v="Niazi Interchange"/>
    <s v="35401-7796964-7"/>
  </r>
  <r>
    <n v="1260"/>
    <s v="C-30140"/>
    <s v="Riasat Ali "/>
    <s v="Chirag Din"/>
    <s v="Mali"/>
    <n v="1"/>
    <d v="1970-06-30T00:00:00"/>
    <d v="2009-10-14T00:00:00"/>
    <x v="6"/>
    <s v="Niazi Interchange"/>
    <s v="35401-1753050-3"/>
  </r>
  <r>
    <n v="1261"/>
    <s v="C-30144"/>
    <s v="Syed Amanat Ali Shah"/>
    <s v="Syed Karamat Ali Shah"/>
    <s v="Mali"/>
    <n v="1"/>
    <d v="1976-03-11T00:00:00"/>
    <d v="2009-10-14T00:00:00"/>
    <x v="6"/>
    <s v="Niazi Interchange"/>
    <s v="35401-1723234-9"/>
  </r>
  <r>
    <n v="1262"/>
    <s v="C-30146"/>
    <s v="Noman Rauf"/>
    <s v="Abdul Rauf"/>
    <s v="Mali"/>
    <n v="1"/>
    <d v="1981-03-21T00:00:00"/>
    <d v="2009-10-14T00:00:00"/>
    <x v="6"/>
    <s v="Farrukhabad Security Park"/>
    <s v="35401-1845458-3"/>
  </r>
  <r>
    <n v="1263"/>
    <s v="C-30156"/>
    <s v="Muhammad Sultan  "/>
    <s v="Talab Hussian"/>
    <s v="Mali"/>
    <n v="1"/>
    <d v="1978-06-30T00:00:00"/>
    <d v="2009-10-14T00:00:00"/>
    <x v="6"/>
    <s v="Niazi Interchange"/>
    <s v="35401-1752945-3"/>
  </r>
  <r>
    <n v="1264"/>
    <s v="C-30158"/>
    <s v="Ghulam Rasool "/>
    <s v="Munir Ahmad"/>
    <s v="Mali"/>
    <n v="1"/>
    <d v="1985-12-19T00:00:00"/>
    <d v="2009-10-14T00:00:00"/>
    <x v="6"/>
    <s v="Chand Cricket Ground"/>
    <s v="35401-0941438-9"/>
  </r>
  <r>
    <n v="1265"/>
    <s v="C-30162"/>
    <s v="Khalid Hussain "/>
    <s v="Farzand Ali"/>
    <s v="Mali"/>
    <n v="1"/>
    <d v="1975-01-29T00:00:00"/>
    <d v="2009-10-14T00:00:00"/>
    <x v="6"/>
    <s v="Kashmir Park"/>
    <s v="35401-0251542-9"/>
  </r>
  <r>
    <n v="1266"/>
    <s v="C-30163"/>
    <s v="Qasir Ishaq "/>
    <s v="Muhammad Ishaq"/>
    <s v="Mali"/>
    <n v="1"/>
    <d v="1988-07-08T00:00:00"/>
    <d v="2009-10-14T00:00:00"/>
    <x v="6"/>
    <s v="Kamran Bara Dari"/>
    <s v="35401-1405396-5"/>
  </r>
  <r>
    <n v="1267"/>
    <s v="C-30216"/>
    <s v="Shafaqat Ali "/>
    <s v="Shoukat Ali"/>
    <s v="Mali"/>
    <n v="1"/>
    <d v="1983-03-15T00:00:00"/>
    <d v="2009-10-14T00:00:00"/>
    <x v="6"/>
    <s v="Niazi Interchange"/>
    <s v="35202-2660556-7"/>
  </r>
  <r>
    <n v="1268"/>
    <s v="C-30217"/>
    <s v="Muhammad Haji "/>
    <s v="Liaqat Ali "/>
    <s v="Mali"/>
    <n v="1"/>
    <d v="1988-07-26T00:00:00"/>
    <d v="2009-10-14T00:00:00"/>
    <x v="6"/>
    <s v="Niazi Interchange"/>
    <s v="35202-7018261-3"/>
  </r>
  <r>
    <n v="1269"/>
    <s v="C-30226"/>
    <s v="Muhammad Ismail "/>
    <s v="Lal Din"/>
    <s v="Mali"/>
    <n v="1"/>
    <d v="1985-08-25T00:00:00"/>
    <d v="2009-10-14T00:00:00"/>
    <x v="6"/>
    <s v="Niazi Interchange"/>
    <s v="35401-0213608-1"/>
  </r>
  <r>
    <n v="1270"/>
    <s v="C-30228"/>
    <s v="Saleem Akhtar "/>
    <s v="Muhammad Ashraf"/>
    <s v="Mali"/>
    <n v="1"/>
    <d v="1985-02-25T00:00:00"/>
    <d v="2009-10-14T00:00:00"/>
    <x v="6"/>
    <s v="Niazi Interchange"/>
    <s v="35401-4914611-5"/>
  </r>
  <r>
    <n v="1271"/>
    <s v="C-30232"/>
    <s v="Allah Ditta "/>
    <s v="Asghar Ali"/>
    <s v="Mali"/>
    <n v="1"/>
    <d v="1976-02-13T00:00:00"/>
    <d v="2009-10-14T00:00:00"/>
    <x v="6"/>
    <s v="Niazi Interchange"/>
    <s v="36402-0800108-7"/>
  </r>
  <r>
    <n v="1272"/>
    <s v="C-30234"/>
    <s v="Amanat Ali "/>
    <s v="Qasim Ali"/>
    <s v="Mali"/>
    <n v="1"/>
    <d v="1971-02-01T00:00:00"/>
    <d v="2009-10-14T00:00:00"/>
    <x v="6"/>
    <s v="Kashmir Park"/>
    <s v="35401-1645533-5"/>
  </r>
  <r>
    <n v="1273"/>
    <s v="C-30235"/>
    <s v="Muhammad Imran "/>
    <s v="Shoukat Ali"/>
    <s v="Mali"/>
    <n v="1"/>
    <d v="1987-09-20T00:00:00"/>
    <d v="2009-10-14T00:00:00"/>
    <x v="6"/>
    <s v="Bhutoo Colony"/>
    <s v="35202-3264285-7"/>
  </r>
  <r>
    <n v="1274"/>
    <s v="C-30239"/>
    <s v="Muhammad Sabir "/>
    <s v="Atta Muhammad Meer "/>
    <s v="Mali"/>
    <n v="1"/>
    <d v="1978-08-16T00:00:00"/>
    <d v="2009-10-14T00:00:00"/>
    <x v="6"/>
    <s v="Niazi Interchange"/>
    <s v="35202-5679493-3"/>
  </r>
  <r>
    <n v="1275"/>
    <s v="C-30243"/>
    <s v="Muhammad Shoukat "/>
    <s v="Noor Ahmad"/>
    <s v="Security Guard"/>
    <n v="1"/>
    <d v="1975-06-02T00:00:00"/>
    <d v="2009-10-14T00:00:00"/>
    <x v="6"/>
    <s v="Saggian Interchange"/>
    <s v="35200-1411757-1"/>
  </r>
  <r>
    <n v="1276"/>
    <s v="C-30250"/>
    <s v="Chand Ali"/>
    <s v="Muhammad Malick"/>
    <s v="Mali"/>
    <n v="1"/>
    <d v="1987-03-20T00:00:00"/>
    <d v="2009-10-14T00:00:00"/>
    <x v="6"/>
    <s v="Chand Cricket Ground"/>
    <s v="35401-7312227-7"/>
  </r>
  <r>
    <n v="1277"/>
    <s v="C-30252"/>
    <s v="Mehmood Ahamd "/>
    <s v="Muhammad Amin"/>
    <s v="Mali"/>
    <n v="1"/>
    <d v="1974-10-10T00:00:00"/>
    <d v="2009-10-14T00:00:00"/>
    <x v="6"/>
    <s v="Chand Cricket Ground"/>
    <s v="34102-8672382-5"/>
  </r>
  <r>
    <n v="1278"/>
    <s v="P-20578"/>
    <s v="Muhammad Ameer "/>
    <s v="Ghulam Muhammad"/>
    <s v="Mali"/>
    <n v="1"/>
    <d v="1966-06-30T00:00:00"/>
    <d v="2014-02-03T00:00:00"/>
    <x v="6"/>
    <s v="Ghareeb Nagar Park"/>
    <s v="35401-9714431-9"/>
  </r>
  <r>
    <n v="1279"/>
    <s v="P-20690"/>
    <s v="Muhammad Saleem"/>
    <s v="Muhammad Wazir"/>
    <s v="Mali"/>
    <n v="1"/>
    <d v="1981-11-08T00:00:00"/>
    <d v="2014-02-03T00:00:00"/>
    <x v="6"/>
    <m/>
    <s v="35401-4045041-5"/>
  </r>
  <r>
    <n v="1280"/>
    <s v="P-20731"/>
    <s v="Allah Ditta Akhtar "/>
    <s v="Feroz Din"/>
    <s v="Mali"/>
    <n v="1"/>
    <d v="1975-07-15T00:00:00"/>
    <d v="2014-02-03T00:00:00"/>
    <x v="6"/>
    <s v="Office Zone-VII"/>
    <s v="35404-4462573-7"/>
  </r>
  <r>
    <n v="1281"/>
    <s v="C-30599"/>
    <s v="Nasir Javaid "/>
    <s v="Muhammad Javaid"/>
    <s v="Mali"/>
    <n v="1"/>
    <d v="1990-01-01T00:00:00"/>
    <d v="2015-04-08T00:00:00"/>
    <x v="6"/>
    <s v="LDA Cricket Ground"/>
    <s v="35202-5358738-7"/>
  </r>
  <r>
    <n v="1282"/>
    <s v="C-30621"/>
    <s v="Muhammad Pervaiz "/>
    <s v="Liaqat Ali"/>
    <s v="Mali"/>
    <n v="1"/>
    <d v="1991-02-06T00:00:00"/>
    <d v="2015-04-08T00:00:00"/>
    <x v="6"/>
    <s v="LDA Cricket Ground"/>
    <s v="35202-9366071-3"/>
  </r>
  <r>
    <n v="1283"/>
    <s v="C-30634"/>
    <s v="Abdul Wahab"/>
    <s v="Naveed Ahmad Peerzada"/>
    <s v="Mali"/>
    <n v="1"/>
    <d v="1987-06-21T00:00:00"/>
    <d v="2015-04-08T00:00:00"/>
    <x v="6"/>
    <s v="Niazi Interchange Nursery"/>
    <s v="35202-1857933-7"/>
  </r>
  <r>
    <n v="1284"/>
    <s v="C-30637"/>
    <s v="Muhammad Tanzeel "/>
    <s v="Muhammad Arif Shahid"/>
    <s v="Mali"/>
    <n v="1"/>
    <d v="1991-07-20T00:00:00"/>
    <d v="2015-04-08T00:00:00"/>
    <x v="6"/>
    <s v="Bara Dari Road &amp; Green Belt Farrukhabad"/>
    <s v="35404-9987131-5"/>
  </r>
  <r>
    <n v="1285"/>
    <s v="C-30612"/>
    <s v="Ahmad Raza"/>
    <s v="Muhammad Munir"/>
    <s v="Mali"/>
    <n v="1"/>
    <d v="1990-04-12T00:00:00"/>
    <d v="2015-04-08T00:00:00"/>
    <x v="6"/>
    <s v="Maqbara Jahangir Park"/>
    <s v="35202-8902134-7"/>
  </r>
  <r>
    <n v="1286"/>
    <s v="C-30613"/>
    <s v="Mazhar Ali "/>
    <s v="Muhammad Sain Sheikh"/>
    <s v="Mali"/>
    <n v="1"/>
    <d v="1984-05-08T00:00:00"/>
    <d v="2015-04-08T00:00:00"/>
    <x v="6"/>
    <s v="Children Park, Shahdara"/>
    <s v="35202-8303816-3"/>
  </r>
  <r>
    <n v="1287"/>
    <s v="C-30644"/>
    <s v="Abdul Manan Choudhary  "/>
    <s v="Qari Abdul Sattar"/>
    <s v="Mali"/>
    <n v="1"/>
    <d v="1982-06-20T00:00:00"/>
    <d v="2015-04-08T00:00:00"/>
    <x v="6"/>
    <s v="Niazi Interchange Nursery"/>
    <s v="35202-4806460-7"/>
  </r>
  <r>
    <n v="1288"/>
    <s v="C-30676"/>
    <s v="Hafiz Ghazanfar Ali "/>
    <s v="Rana Amanat Khan"/>
    <s v="Mali"/>
    <n v="1"/>
    <d v="1991-02-12T00:00:00"/>
    <d v="2015-04-08T00:00:00"/>
    <x v="6"/>
    <s v="Farrukhabad Park"/>
    <s v="35202-4799379-1"/>
  </r>
  <r>
    <n v="1289"/>
    <s v="C-30694"/>
    <s v="Zulfiqar Ahmad "/>
    <s v="Mehboob Elahi"/>
    <s v="Mali"/>
    <n v="1"/>
    <d v="1991-10-02T00:00:00"/>
    <d v="2015-04-08T00:00:00"/>
    <x v="6"/>
    <s v="Orange Line Metro Package - 2"/>
    <s v="35202-7657092-9"/>
  </r>
  <r>
    <n v="1290"/>
    <s v="C-30706"/>
    <s v="Faryad Ali"/>
    <s v="Mehar Din"/>
    <s v="Mali"/>
    <n v="1"/>
    <d v="1993-02-01T00:00:00"/>
    <d v="2015-04-08T00:00:00"/>
    <x v="6"/>
    <s v="Niazi Interchange"/>
    <s v="35401-8581610-9"/>
  </r>
  <r>
    <n v="1291"/>
    <s v="C-30712"/>
    <s v="Muhammad Abdullah "/>
    <s v="Khalid Mehmood"/>
    <s v="Mali"/>
    <n v="1"/>
    <d v="1993-01-01T00:00:00"/>
    <d v="2015-04-08T00:00:00"/>
    <x v="6"/>
    <s v="Kamran Bara Dari"/>
    <s v="35202-3263194-5"/>
  </r>
  <r>
    <n v="1292"/>
    <s v="C-30714"/>
    <s v="Ali Hussain "/>
    <s v="Sain Ditta"/>
    <s v="Mali"/>
    <n v="1"/>
    <d v="1988-03-07T00:00:00"/>
    <d v="2015-04-08T00:00:00"/>
    <x v="6"/>
    <s v="Niazi Interchange"/>
    <s v="35405-0384291-7"/>
  </r>
  <r>
    <n v="1293"/>
    <s v="C-30719"/>
    <s v="Muhammad Shabbir Khan "/>
    <s v="Muhammad Bashir Khan"/>
    <s v="Life Guard"/>
    <n v="1"/>
    <d v="1985-08-16T00:00:00"/>
    <d v="2015-04-08T00:00:00"/>
    <x v="6"/>
    <s v="Miyawaki Forest"/>
    <s v="35202-6607919-3"/>
  </r>
  <r>
    <n v="1294"/>
    <s v="C-30766"/>
    <s v="Rashid Ali "/>
    <s v="Muhammad Saleem"/>
    <s v="Mali"/>
    <n v="1"/>
    <d v="1989-06-24T00:00:00"/>
    <d v="2015-04-08T00:00:00"/>
    <x v="6"/>
    <s v="Kashmir Park"/>
    <s v="35202-5887783-9"/>
  </r>
  <r>
    <n v="1295"/>
    <s v="C-30780"/>
    <s v="Shahbaz Nawaz "/>
    <s v="Muhammad Nawaz"/>
    <s v="Mali"/>
    <n v="1"/>
    <d v="1991-03-17T00:00:00"/>
    <d v="2015-04-08T00:00:00"/>
    <x v="6"/>
    <s v="Niazi Interchange"/>
    <s v="35401-8834937-3"/>
  </r>
  <r>
    <n v="1296"/>
    <s v="C-30746"/>
    <s v="Ghulam Murtaza "/>
    <s v="Muhammad Yaqoob"/>
    <s v="Mali"/>
    <n v="1"/>
    <d v="1991-07-31T00:00:00"/>
    <d v="2015-04-08T00:00:00"/>
    <x v="6"/>
    <s v="Ravi Green Belt, Shahdara"/>
    <s v="35202-1535745-1"/>
  </r>
  <r>
    <n v="1297"/>
    <s v="C-30794"/>
    <s v="Ch. Muhammad Farooq "/>
    <s v="Ch. Muhammad Ashraf"/>
    <s v="Mali"/>
    <n v="1"/>
    <d v="1984-03-24T00:00:00"/>
    <d v="2015-04-08T00:00:00"/>
    <x v="6"/>
    <s v="Bara Dari Road &amp; Green Belt Farrukhabad"/>
    <s v="35402-2016888-1"/>
  </r>
  <r>
    <n v="1298"/>
    <s v="C-30796"/>
    <s v="Yasir Abbas "/>
    <s v="Muhammad Yousaf"/>
    <s v="Mali"/>
    <n v="1"/>
    <d v="1984-07-16T00:00:00"/>
    <d v="2015-04-08T00:00:00"/>
    <x v="6"/>
    <m/>
    <s v="34602-7500944-7"/>
  </r>
  <r>
    <n v="1299"/>
    <s v="C-30813"/>
    <s v="Muhammad Dilawar "/>
    <s v="Malik Waris Ali"/>
    <s v="Mali"/>
    <n v="1"/>
    <d v="1988-07-17T00:00:00"/>
    <d v="2015-04-08T00:00:00"/>
    <x v="6"/>
    <s v="Niazi Interchange"/>
    <s v="35202-9741333-3"/>
  </r>
  <r>
    <n v="1300"/>
    <s v="C-30820"/>
    <s v="Altaf Hussain "/>
    <s v="Mushtaq Ahmad"/>
    <s v="Mali"/>
    <n v="1"/>
    <d v="1983-06-30T00:00:00"/>
    <d v="2015-04-08T00:00:00"/>
    <x v="6"/>
    <s v="G.T Road"/>
    <s v="35404-8221406-5"/>
  </r>
  <r>
    <n v="1301"/>
    <s v="C-30824"/>
    <s v="Muhammad Imran Sheikh "/>
    <s v="Sheikh Mukhtar Ahmad"/>
    <s v="Mali"/>
    <n v="1"/>
    <d v="1983-05-11T00:00:00"/>
    <d v="2015-04-08T00:00:00"/>
    <x v="6"/>
    <s v="Niazi Interchange"/>
    <s v="35401-7115615-9"/>
  </r>
  <r>
    <n v="1302"/>
    <s v="C-30859"/>
    <s v="Muhammad Naeem "/>
    <s v="Kaleem Ullah"/>
    <s v="Mali"/>
    <n v="1"/>
    <d v="1991-12-05T00:00:00"/>
    <d v="2015-04-08T00:00:00"/>
    <x v="6"/>
    <s v="LDA Cricket Ground"/>
    <s v="35202-1973191-1"/>
  </r>
  <r>
    <n v="1303"/>
    <s v="C-30665"/>
    <s v="Ibrar Hussain "/>
    <s v="Inayat Ali"/>
    <s v="Security Guard"/>
    <n v="1"/>
    <d v="1989-08-06T00:00:00"/>
    <d v="2015-04-08T00:00:00"/>
    <x v="6"/>
    <s v="Niazi Interchange"/>
    <s v="35201-5948440-5"/>
  </r>
  <r>
    <n v="1304"/>
    <s v="C-30876"/>
    <s v="Maical Masih "/>
    <s v="Inayat Masih"/>
    <s v="Mali"/>
    <n v="1"/>
    <d v="1984-01-01T00:00:00"/>
    <d v="2015-04-08T00:00:00"/>
    <x v="6"/>
    <s v="Office Zone-VII"/>
    <s v="34102-7158452-9"/>
  </r>
  <r>
    <n v="1305"/>
    <s v="C-30934"/>
    <s v="Mujahid Ali "/>
    <s v="Muhammad Aashiq"/>
    <s v="Mali"/>
    <n v="1"/>
    <d v="1991-10-05T00:00:00"/>
    <d v="2015-04-08T00:00:00"/>
    <x v="6"/>
    <s v="Miyawaki Forest"/>
    <s v="35401-3344044-9"/>
  </r>
  <r>
    <n v="1306"/>
    <s v="C-30935"/>
    <s v="Qaiser Mushtaq Masih"/>
    <s v="Mushtaq Masih"/>
    <s v="Sanitary Worker"/>
    <n v="1"/>
    <d v="1991-11-14T00:00:00"/>
    <d v="2015-04-08T00:00:00"/>
    <x v="6"/>
    <s v="Niazi Interchange Nursery"/>
    <s v="35202-4110772-7"/>
  </r>
  <r>
    <n v="1307"/>
    <s v="C-30970"/>
    <s v="Haroon Masih "/>
    <s v="Arif Masih"/>
    <s v="Mali"/>
    <n v="1"/>
    <d v="1990-03-23T00:00:00"/>
    <d v="2015-04-08T00:00:00"/>
    <x v="6"/>
    <s v="G.T Road"/>
    <s v="34102-3856194-7"/>
  </r>
  <r>
    <n v="1308"/>
    <s v="C-30962"/>
    <s v="Sakhawat Ali"/>
    <s v="Alif Khan"/>
    <s v="Mali"/>
    <n v="1"/>
    <d v="1984-02-07T00:00:00"/>
    <d v="2015-04-08T00:00:00"/>
    <x v="6"/>
    <m/>
    <s v="35401-4475916-9"/>
  </r>
  <r>
    <n v="1309"/>
    <s v="C-30981"/>
    <s v="Shahab-ul-Hassan"/>
    <s v="Muhammad Ashraf"/>
    <s v="Mali"/>
    <n v="1"/>
    <d v="1992-03-05T00:00:00"/>
    <d v="2015-04-08T00:00:00"/>
    <x v="6"/>
    <s v="Chand Cricket Ground"/>
    <s v="35202-1551834-7"/>
  </r>
  <r>
    <n v="1310"/>
    <s v="C-31006"/>
    <s v="Rafaqat Masih "/>
    <s v="Sadiq Masih"/>
    <s v="Mali"/>
    <n v="1"/>
    <d v="1983-04-17T00:00:00"/>
    <d v="2015-04-08T00:00:00"/>
    <x v="6"/>
    <s v="Pilkan Bohri Road"/>
    <s v="35401-3959566-9"/>
  </r>
  <r>
    <n v="1311"/>
    <s v="C-31050"/>
    <s v="Nadeem Ahmad "/>
    <s v="Karamat Ali"/>
    <s v="Mali"/>
    <n v="1"/>
    <d v="1983-06-30T00:00:00"/>
    <d v="2015-04-08T00:00:00"/>
    <x v="6"/>
    <s v="Saggian Road"/>
    <s v="35401-5967126-3"/>
  </r>
  <r>
    <n v="1312"/>
    <s v="C-31051"/>
    <s v="Qasim Ali Shah "/>
    <s v="Asghar Ali Shah"/>
    <s v="Mali"/>
    <n v="1"/>
    <d v="1994-01-08T00:00:00"/>
    <d v="2015-04-08T00:00:00"/>
    <x v="6"/>
    <s v="LDA Cricket Ground"/>
    <s v="35202-5635259-3"/>
  </r>
  <r>
    <n v="1313"/>
    <s v="C-31057"/>
    <s v="Muhammad Nasir "/>
    <s v="Malik Muhammad Abbas"/>
    <s v="Boat Man"/>
    <n v="1"/>
    <d v="1983-01-04T00:00:00"/>
    <d v="2015-04-08T00:00:00"/>
    <x v="6"/>
    <s v="Niazi Interchange"/>
    <s v="38201-1255364-5"/>
  </r>
  <r>
    <n v="1314"/>
    <s v="P-30138"/>
    <s v="Naveed"/>
    <s v="Abdul Hameed"/>
    <s v="Mali"/>
    <n v="1"/>
    <d v="1983-11-28T00:43:21"/>
    <d v="2017-08-03T00:43:21"/>
    <x v="6"/>
    <m/>
    <s v="35202-8694137-9"/>
  </r>
  <r>
    <n v="1315"/>
    <s v="P-30173"/>
    <s v="Imtiaz Nasir"/>
    <s v="Faqeer Muhammad"/>
    <s v="Mali"/>
    <n v="1"/>
    <d v="1984-08-01T00:43:21"/>
    <d v="2017-08-03T00:43:21"/>
    <x v="6"/>
    <s v="New University Road"/>
    <s v="35501-0115342-1"/>
  </r>
  <r>
    <n v="1316"/>
    <s v="P-30179"/>
    <s v="Muhammad Ashraf"/>
    <s v="Muhammad Ramzan"/>
    <s v="Mali"/>
    <n v="1"/>
    <d v="1976-11-08T00:43:21"/>
    <d v="2017-08-03T00:43:21"/>
    <x v="6"/>
    <s v="LDA Ground Nursery"/>
    <s v="35404-1617668-9"/>
  </r>
  <r>
    <n v="1317"/>
    <s v="P-30181"/>
    <s v="Akhtar Hussain"/>
    <s v="Bashir Ahmad"/>
    <s v="Mali"/>
    <n v="1"/>
    <d v="1984-02-19T00:43:21"/>
    <d v="2017-08-03T00:43:21"/>
    <x v="6"/>
    <s v="Ravi Green Belt, Shahdara"/>
    <s v="35103-1365949-3"/>
  </r>
  <r>
    <n v="1318"/>
    <s v="P-30199"/>
    <s v="Muhammad Akram"/>
    <s v="Abdul Hameed"/>
    <s v="Mali"/>
    <n v="1"/>
    <d v="1982-01-01T00:43:21"/>
    <d v="2017-08-03T00:43:21"/>
    <x v="6"/>
    <s v="Saggian Interchange"/>
    <s v="35202-4705323-7"/>
  </r>
  <r>
    <n v="1319"/>
    <s v="P-30205"/>
    <s v="Muhammad Irfan"/>
    <s v="Abdul Rasheed"/>
    <s v="Mali"/>
    <n v="1"/>
    <d v="1985-03-15T00:43:21"/>
    <d v="2017-08-03T00:43:21"/>
    <x v="6"/>
    <s v="China Park, Saggian"/>
    <s v="35202-8153068-5"/>
  </r>
  <r>
    <n v="1320"/>
    <s v="P-30226"/>
    <s v="Muhammad Fiaz"/>
    <s v="Muhammad Hussain"/>
    <s v="Mali"/>
    <n v="1"/>
    <d v="1992-07-27T00:43:21"/>
    <d v="2017-08-03T00:43:21"/>
    <x v="6"/>
    <s v="China Park, Saggian"/>
    <s v="35202-5447877-7"/>
  </r>
  <r>
    <n v="1321"/>
    <s v="P-30241"/>
    <s v="Mujtaba Aslam"/>
    <s v="Muhammad Aslam"/>
    <s v="Mali"/>
    <n v="1"/>
    <d v="1980-06-30T00:43:21"/>
    <d v="2017-08-03T00:43:21"/>
    <x v="6"/>
    <s v="Office Zone-VII"/>
    <s v="35101-6161792-1"/>
  </r>
  <r>
    <n v="1322"/>
    <s v="P-30260"/>
    <s v="Muhammad Iftikhar"/>
    <s v="Allah Ditta"/>
    <s v="Mali"/>
    <n v="1"/>
    <d v="1982-06-30T00:43:21"/>
    <d v="2017-08-03T00:43:21"/>
    <x v="6"/>
    <s v="Babu Sabu Motorway"/>
    <s v="35202-2561145-7"/>
  </r>
  <r>
    <n v="1323"/>
    <s v="P-30293"/>
    <s v="Farooq Ahmad"/>
    <s v="Bashir Ahmad"/>
    <s v="Mali"/>
    <n v="1"/>
    <d v="1988-09-06T00:43:21"/>
    <d v="2017-08-03T00:43:21"/>
    <x v="6"/>
    <s v="Ravi Green Belt, Shahdara"/>
    <s v="35103-3333165-7"/>
  </r>
  <r>
    <n v="1324"/>
    <s v="P-30304"/>
    <s v="M. Imran Shakir"/>
    <s v="Jamat Ali"/>
    <s v="Mali"/>
    <n v="1"/>
    <d v="1983-01-24T00:43:21"/>
    <d v="2017-08-03T00:43:21"/>
    <x v="6"/>
    <s v="China Park, Saggian"/>
    <s v="33100-9131881-5"/>
  </r>
  <r>
    <n v="1325"/>
    <s v="P-30309"/>
    <s v="Aamir Ali"/>
    <s v="Muhammad Ibrahim"/>
    <s v="Mali"/>
    <n v="1"/>
    <d v="1988-10-27T00:43:21"/>
    <d v="2017-08-03T00:43:21"/>
    <x v="6"/>
    <s v="Ravi Tool Plaza Park"/>
    <s v="35202-2329340-5"/>
  </r>
  <r>
    <n v="1326"/>
    <s v="P-30319"/>
    <s v="Faryad Ali"/>
    <s v="Muhammad Javaid"/>
    <s v="Mali"/>
    <n v="1"/>
    <d v="1988-01-25T00:43:21"/>
    <d v="2017-08-03T00:43:21"/>
    <x v="6"/>
    <s v="Jameel Park"/>
    <s v="35401-2783707-7"/>
  </r>
  <r>
    <n v="1327"/>
    <s v="P-30052"/>
    <s v="Irfan Khan"/>
    <s v="Banaras Khan"/>
    <s v="Mali"/>
    <n v="1"/>
    <d v="1987-01-04T00:43:21"/>
    <d v="2017-08-03T00:43:21"/>
    <x v="6"/>
    <s v="China Park, Saggian"/>
    <s v="35202-3254199-9"/>
  </r>
  <r>
    <n v="1328"/>
    <s v="P-30059"/>
    <s v="Muhammad Azam"/>
    <s v="Salamat Ali"/>
    <s v="Mali"/>
    <n v="1"/>
    <d v="1988-04-02T00:43:21"/>
    <d v="2017-08-03T00:43:21"/>
    <x v="6"/>
    <s v="Ravi Tool Plaza Park"/>
    <s v="35401-8018904-1"/>
  </r>
  <r>
    <n v="1329"/>
    <s v="P-30063"/>
    <s v="Munir Hussain"/>
    <s v="Abdul Ghafoor"/>
    <s v="Mali"/>
    <n v="1"/>
    <d v="1983-08-10T00:43:21"/>
    <d v="2017-08-03T00:43:21"/>
    <x v="6"/>
    <s v="Shahdara Chowk"/>
    <s v="35401-0652781-3"/>
  </r>
  <r>
    <n v="1330"/>
    <s v="P-30079"/>
    <s v="Amanat Ali"/>
    <s v="Muhammad Riaz"/>
    <s v="Mali"/>
    <n v="1"/>
    <d v="1988-08-26T00:43:21"/>
    <d v="2017-08-03T00:43:21"/>
    <x v="6"/>
    <s v="Office Zone-VII"/>
    <s v="35401-1934795-5"/>
  </r>
  <r>
    <n v="1331"/>
    <s v="P-30118"/>
    <s v="Muhammad Ramzan"/>
    <s v="Talib Hussain"/>
    <s v="Mali"/>
    <n v="1"/>
    <d v="1984-01-01T00:43:21"/>
    <d v="2017-08-03T00:43:21"/>
    <x v="6"/>
    <s v="G.T Road"/>
    <s v="35401-4611323-1"/>
  </r>
  <r>
    <n v="1332"/>
    <s v="P-30121"/>
    <s v="Tariq Mehmood"/>
    <s v="Muhammad Ashraf"/>
    <s v="Mali"/>
    <n v="1"/>
    <d v="1987-09-06T00:43:21"/>
    <d v="2017-08-03T00:43:21"/>
    <x v="6"/>
    <s v="Jameel Park"/>
    <s v="35401-4956623-3"/>
  </r>
  <r>
    <n v="1333"/>
    <s v="P-30133"/>
    <s v="Shahzad Ahmad"/>
    <s v="Khushi Muhammad"/>
    <s v="Mali"/>
    <n v="1"/>
    <d v="1988-04-20T00:43:21"/>
    <d v="2017-08-03T00:43:21"/>
    <x v="6"/>
    <s v="Jameel Park"/>
    <s v="35401-9625424-3"/>
  </r>
  <r>
    <n v="1334"/>
    <s v="P-30136"/>
    <s v="Irfan Aslam"/>
    <s v="Muhammad Aslam"/>
    <s v="Mali"/>
    <n v="1"/>
    <d v="1983-06-30T00:43:21"/>
    <d v="2017-08-03T00:43:21"/>
    <x v="6"/>
    <s v="LDA Hockey Ground"/>
    <s v="35401-0691372-3"/>
  </r>
  <r>
    <n v="1335"/>
    <s v="P-30013"/>
    <s v="Mubashar Ali "/>
    <s v="Manzoor Ahmad"/>
    <s v="Mali"/>
    <n v="1"/>
    <d v="1984-10-26T00:43:21"/>
    <d v="2017-08-03T00:43:21"/>
    <x v="6"/>
    <s v="LDA Ground Nursery"/>
    <s v="35401-9118470-7"/>
  </r>
  <r>
    <n v="1336"/>
    <s v="P-30041"/>
    <s v="Abdul Latif"/>
    <s v="Hameed Ullah"/>
    <s v="Mali"/>
    <n v="1"/>
    <d v="1983-06-30T00:43:21"/>
    <d v="2017-08-03T00:43:21"/>
    <x v="6"/>
    <s v="Kamran Bara Dari"/>
    <s v="34501-1984916-1"/>
  </r>
  <r>
    <n v="1337"/>
    <s v="P-30046"/>
    <s v="Shahid Amin"/>
    <s v="Muhammad Amin"/>
    <s v="Mali"/>
    <n v="1"/>
    <d v="1982-02-01T00:43:21"/>
    <d v="2017-08-03T00:43:21"/>
    <x v="6"/>
    <s v="Farrukhabad Park"/>
    <s v="35401-7790659-7"/>
  </r>
  <r>
    <n v="1338"/>
    <s v="P-30347"/>
    <s v="Zameer Ghulam Abbas"/>
    <s v="Ghulam Abbas"/>
    <s v="Mali"/>
    <n v="1"/>
    <d v="1991-03-06T00:43:21"/>
    <d v="2017-08-03T00:43:21"/>
    <x v="6"/>
    <s v="G.T Road"/>
    <s v="35202-2237799-3"/>
  </r>
  <r>
    <n v="1339"/>
    <s v="P-30349"/>
    <s v="Syed Faisal Maqbool"/>
    <s v="Maqbool Ahmad Shah"/>
    <s v="Mali"/>
    <n v="1"/>
    <d v="1991-11-22T00:43:21"/>
    <d v="2017-08-03T00:43:21"/>
    <x v="6"/>
    <s v="Niazi Interchange Nursery"/>
    <s v="35102-4179507-9"/>
  </r>
  <r>
    <n v="1340"/>
    <s v="P-30351"/>
    <s v="Muhammad Shahbaz"/>
    <s v="Alam Din"/>
    <s v="Mali"/>
    <n v="1"/>
    <d v="1988-04-05T00:43:21"/>
    <d v="2017-08-03T00:43:21"/>
    <x v="6"/>
    <s v="Niazi Interchange"/>
    <s v="35202-5819933-3"/>
  </r>
  <r>
    <n v="1341"/>
    <s v="P-30379"/>
    <s v="Amanat Ali"/>
    <s v="Muhammad Akram"/>
    <s v="Mali"/>
    <n v="1"/>
    <d v="1986-01-01T00:43:21"/>
    <d v="2017-08-03T00:43:21"/>
    <x v="6"/>
    <s v="G.T Road"/>
    <s v="35401-5579700-3"/>
  </r>
  <r>
    <n v="1342"/>
    <s v="P-30384"/>
    <s v="Rehman Asghar"/>
    <s v="Muhammad Asghar"/>
    <s v="Mali"/>
    <n v="1"/>
    <d v="1986-06-14T00:43:21"/>
    <d v="2017-08-03T00:43:21"/>
    <x v="6"/>
    <m/>
    <s v="35202-5924463-5"/>
  </r>
  <r>
    <n v="1343"/>
    <s v="P-30411"/>
    <s v="Muhammad Adil"/>
    <s v="Abdul Hameed"/>
    <s v="Mali"/>
    <n v="1"/>
    <d v="1988-12-11T00:43:21"/>
    <d v="2017-08-03T00:43:21"/>
    <x v="6"/>
    <s v="Miyawaki Forest"/>
    <s v="35202-6653979-1"/>
  </r>
  <r>
    <n v="1344"/>
    <s v="P-30436"/>
    <s v="Muhammad Irfan"/>
    <s v="Muhammad Sharif"/>
    <s v="Mali"/>
    <n v="1"/>
    <d v="1984-01-01T00:43:21"/>
    <d v="2017-08-03T00:43:21"/>
    <x v="6"/>
    <s v="Saggian Interchange"/>
    <s v="33104-9917061-1"/>
  </r>
  <r>
    <n v="1345"/>
    <s v="C-30819"/>
    <s v="Mahmood Ahmad"/>
    <s v="Muhammad Mukhtar"/>
    <s v="Mali"/>
    <n v="1"/>
    <d v="1983-01-05T00:43:21"/>
    <d v="2015-04-08T00:43:21"/>
    <x v="6"/>
    <s v="Ravi Tool Plaza Park"/>
    <s v="35202-2465033-1"/>
  </r>
  <r>
    <n v="1346"/>
    <s v="C-40002"/>
    <s v="Ali Hassan"/>
    <s v="Tariq Ahmad"/>
    <s v="Mali"/>
    <n v="1"/>
    <d v="1993-08-05T00:43:21"/>
    <d v="2020-05-15T00:43:21"/>
    <x v="6"/>
    <s v="Kamran Bara Dari"/>
    <s v="35201-9663583-1"/>
  </r>
  <r>
    <n v="1347"/>
    <s v="17-A-016"/>
    <s v="Dawood"/>
    <s v="Aslam Masih Pervaiz"/>
    <s v="Security Guard"/>
    <n v="1"/>
    <d v="2001-02-09T00:43:21"/>
    <d v="2020-08-05T00:43:21"/>
    <x v="6"/>
    <s v="Saggian Interchange"/>
    <s v="35202-4599333-7"/>
  </r>
  <r>
    <n v="1348"/>
    <s v="C-40048"/>
    <s v="Shahid Hussain"/>
    <s v="Mukhtar Ahmad"/>
    <s v="Mali"/>
    <n v="1"/>
    <d v="1990-03-19T00:43:21"/>
    <d v="2020-05-15T00:43:21"/>
    <x v="6"/>
    <m/>
    <s v="35201-7893844-7"/>
  </r>
  <r>
    <n v="1349"/>
    <s v="C-40051"/>
    <s v="Tariq Ali"/>
    <s v="Mubarik Ali"/>
    <s v="Mali"/>
    <n v="1"/>
    <d v="1993-12-12T00:43:21"/>
    <d v="2020-05-15T00:43:21"/>
    <x v="6"/>
    <s v="Saggian Road"/>
    <s v="35202-3101342-3"/>
  </r>
  <r>
    <n v="1350"/>
    <s v="C-40066"/>
    <s v="Ejaz Ahmad"/>
    <s v="Muhammad Mirza"/>
    <s v="Mali"/>
    <n v="1"/>
    <d v="1986-01-01T00:43:21"/>
    <d v="2020-05-15T00:43:21"/>
    <x v="6"/>
    <s v="LDA Ground Nursery"/>
    <s v="35401-6905751-9"/>
  </r>
  <r>
    <n v="1351"/>
    <s v="P-30447"/>
    <s v="Abdul Rasheed"/>
    <s v="Abdul Ghafoor"/>
    <s v="Mali"/>
    <n v="1"/>
    <d v="1979-06-30T00:43:21"/>
    <d v="2017-08-03T00:43:21"/>
    <x v="6"/>
    <s v="Bhutoo Colony"/>
    <s v="35201-3363903-7"/>
  </r>
  <r>
    <n v="1352"/>
    <s v="C-31060"/>
    <s v="Muhammad Shahbaz"/>
    <s v="Muhammad Hussain"/>
    <s v="Mali"/>
    <n v="1"/>
    <d v="1985-11-23T00:43:21"/>
    <d v="2015-04-08T00:43:21"/>
    <x v="6"/>
    <s v="Niazi Interchange"/>
    <s v="35202-8438708-1"/>
  </r>
  <r>
    <n v="1353"/>
    <s v="17-A-005"/>
    <s v="Waqas Ali"/>
    <s v="Muhammad Sooba"/>
    <s v="Mali"/>
    <n v="1"/>
    <d v="2001-03-05T00:43:21"/>
    <d v="2020-08-05T00:43:21"/>
    <x v="6"/>
    <s v="Office Zone-VII"/>
    <s v="35404-2440107-9"/>
  </r>
  <r>
    <n v="1354"/>
    <s v="17-A-047"/>
    <s v="Zubair Saleem"/>
    <s v="Muhammad Saleem"/>
    <s v="Mali"/>
    <n v="1"/>
    <d v="1997-03-23T00:43:21"/>
    <d v="2018-11-01T00:43:21"/>
    <x v="6"/>
    <s v="Saggian Interchange"/>
    <s v="31304-4846100-1"/>
  </r>
  <r>
    <n v="1355"/>
    <s v="17-A-049"/>
    <s v="Bilal"/>
    <s v="Allah Ditta"/>
    <s v="Mali"/>
    <n v="1"/>
    <d v="1989-11-11T00:43:21"/>
    <d v="2020-08-04T00:43:21"/>
    <x v="6"/>
    <s v="Office Zone-VII"/>
    <s v="35202-0105948-9"/>
  </r>
  <r>
    <n v="1356"/>
    <s v="17-A-050"/>
    <s v="Ghulam Murtaza"/>
    <s v="Ghulam Rasool"/>
    <s v="Mali"/>
    <n v="1"/>
    <d v="1991-08-15T00:43:21"/>
    <d v="2018-06-07T00:43:21"/>
    <x v="6"/>
    <s v="Saggian Interchange"/>
    <s v="34101-8776557-5"/>
  </r>
  <r>
    <n v="1357"/>
    <s v="17-A-089"/>
    <s v="Muhammad Shakeel"/>
    <s v="Muhammad Khalil Ahmad"/>
    <s v="Mali"/>
    <n v="1"/>
    <d v="1998-06-19T00:43:21"/>
    <d v="2020-08-04T00:43:21"/>
    <x v="6"/>
    <s v="Niazi Interchange"/>
    <s v="35202-7631338-1"/>
  </r>
  <r>
    <n v="1358"/>
    <s v="C-40081"/>
    <s v="Umar Habib Khan"/>
    <s v="Jan Muhammad"/>
    <s v="Mali"/>
    <n v="1"/>
    <d v="1989-01-12T00:43:21"/>
    <d v="2020-05-15T00:43:21"/>
    <x v="6"/>
    <s v="Saggian Interchange"/>
    <s v="35202-8105419-7"/>
  </r>
  <r>
    <n v="1359"/>
    <s v="C-40087"/>
    <s v="Shoaib-Ul-Hassan"/>
    <s v="Arif Hussain"/>
    <s v="Mali"/>
    <n v="1"/>
    <d v="1994-04-14T00:43:21"/>
    <d v="2020-05-15T00:43:21"/>
    <x v="6"/>
    <s v="Children Park, Shahdara"/>
    <s v="35403-7560346-9"/>
  </r>
  <r>
    <n v="1360"/>
    <s v="C-40089"/>
    <s v="Waqar Mahmood"/>
    <s v="Mahmood Elahi"/>
    <s v="Mali"/>
    <n v="1"/>
    <d v="1992-09-28T00:43:21"/>
    <d v="2020-05-15T00:43:21"/>
    <x v="6"/>
    <s v="G.T Road"/>
    <s v="35202-9852430-5"/>
  </r>
  <r>
    <n v="1361"/>
    <s v="C-40094"/>
    <s v="Muhammad Younas"/>
    <s v="Ali Hussain"/>
    <s v="Mali"/>
    <n v="1"/>
    <d v="1986-07-19T00:43:21"/>
    <d v="2020-05-15T00:43:21"/>
    <x v="6"/>
    <s v="Niazi Interchange Nursery"/>
    <s v="35401-2710183-3"/>
  </r>
  <r>
    <n v="1362"/>
    <s v="C-40098"/>
    <s v="Muhammad Shahbaz"/>
    <s v="Muhammad Boota"/>
    <s v="Mali"/>
    <n v="1"/>
    <d v="1989-06-30T00:43:21"/>
    <d v="2020-05-15T00:43:21"/>
    <x v="6"/>
    <s v="Kashmir Park"/>
    <s v="35401-7559398-1"/>
  </r>
  <r>
    <n v="1363"/>
    <s v="17-A-117"/>
    <s v="Zar Wali Shahzad"/>
    <s v="Shahzad Ahmad Bakhash"/>
    <s v="Mali"/>
    <n v="1"/>
    <d v="1999-07-20T00:43:21"/>
    <d v="2019-04-29T00:43:21"/>
    <x v="6"/>
    <s v="Ravi Tool Plaza Park"/>
    <s v="35501-0619240-7"/>
  </r>
  <r>
    <n v="1364"/>
    <s v="17-A-122"/>
    <s v="Muhammad Faisal"/>
    <s v="Rasheed Ahmad"/>
    <s v="Mali"/>
    <n v="1"/>
    <d v="1980-03-16T00:43:21"/>
    <d v="2020-05-15T00:43:21"/>
    <x v="6"/>
    <s v="Saggian Interchange"/>
    <s v="35202-4797197-9"/>
  </r>
  <r>
    <n v="1365"/>
    <s v="C-40118"/>
    <s v="Umair Ali"/>
    <s v="Iftikhar Ali"/>
    <s v="Chowkidar"/>
    <n v="1"/>
    <d v="1990-12-30T00:43:21"/>
    <d v="2020-05-15T00:43:21"/>
    <x v="6"/>
    <s v="Circular Garden"/>
    <s v="35404-0514661-9"/>
  </r>
  <r>
    <n v="1366"/>
    <s v="C-40126"/>
    <s v="Muhammad Waqas"/>
    <s v="Muhammad Ameer"/>
    <s v="Mali"/>
    <n v="1"/>
    <d v="1994-09-06T00:43:21"/>
    <d v="2020-05-15T00:43:21"/>
    <x v="6"/>
    <s v="Maqbara Jahangir Park"/>
    <s v="35401-8812555-5"/>
  </r>
  <r>
    <n v="1367"/>
    <s v="C-40132"/>
    <s v="Muhammad Danish Hashmi"/>
    <s v="Tariq Hussain Hashmi"/>
    <s v="Mali"/>
    <n v="1"/>
    <d v="1994-03-17T00:43:21"/>
    <d v="2020-05-15T00:43:21"/>
    <x v="6"/>
    <s v="Office Zone-VII"/>
    <s v="35202-7714196-7"/>
  </r>
  <r>
    <n v="1368"/>
    <s v="C-40149"/>
    <s v="Muhammad Nadeem"/>
    <s v="Abdul Ghafoor"/>
    <s v="Mali"/>
    <n v="1"/>
    <d v="1987-06-05T00:43:21"/>
    <d v="2020-05-15T00:43:21"/>
    <x v="6"/>
    <s v="Kamran Bara Dari"/>
    <s v="35202-9755414-1"/>
  </r>
  <r>
    <n v="1369"/>
    <s v="C-40150"/>
    <s v="Muhammad Sajid"/>
    <s v="Muhammad Ramzan"/>
    <s v="Mali"/>
    <n v="1"/>
    <d v="1995-10-05T00:43:21"/>
    <d v="2020-05-15T00:43:21"/>
    <x v="6"/>
    <s v="Office Zone-VII"/>
    <s v="35404-9834130-9"/>
  </r>
  <r>
    <n v="1370"/>
    <s v="C-40157"/>
    <s v="Amir Masih"/>
    <s v="Munshi Masih"/>
    <s v="Mali"/>
    <n v="1"/>
    <d v="1988-01-01T00:43:21"/>
    <d v="2020-05-15T00:43:21"/>
    <x v="6"/>
    <s v="LDA Hockey Ground"/>
    <s v="35202-2820841-1"/>
  </r>
  <r>
    <n v="1371"/>
    <s v="C-40172"/>
    <s v="Mirza Arif Baig"/>
    <s v="Mirza Nazir Baig"/>
    <s v="Mali"/>
    <n v="1"/>
    <d v="1985-08-15T00:43:21"/>
    <d v="2020-05-15T00:43:21"/>
    <x v="6"/>
    <s v="Ravi Tool Plaza Park"/>
    <s v="35401-8019790-1"/>
  </r>
  <r>
    <n v="1372"/>
    <s v="C-40173"/>
    <s v="Bilal Younas "/>
    <s v="Muhammad Younas"/>
    <s v="Mali"/>
    <n v="1"/>
    <d v="1996-12-11T00:43:21"/>
    <d v="2020-05-15T00:43:21"/>
    <x v="6"/>
    <s v="LDA Ground Nursery"/>
    <s v="35202-4266358-3"/>
  </r>
  <r>
    <n v="1373"/>
    <s v="C-40186"/>
    <s v="Abid Zafar"/>
    <s v="Muhammad Zafar"/>
    <s v="Mali"/>
    <n v="1"/>
    <d v="1994-01-01T00:43:21"/>
    <d v="2020-05-15T00:43:21"/>
    <x v="6"/>
    <s v="Orange Line Metro Package - 2"/>
    <s v="35202-8069782-1"/>
  </r>
  <r>
    <n v="1374"/>
    <s v="17-A-153"/>
    <s v="Ume Qalsoom"/>
    <s v="Muhammad Afzal"/>
    <s v="Security Guard"/>
    <n v="1"/>
    <d v="1983-01-01T00:43:21"/>
    <d v="2017-05-15T00:43:21"/>
    <x v="6"/>
    <s v="Office Zone-VII"/>
    <s v="35401-3353613-8"/>
  </r>
  <r>
    <n v="1375"/>
    <s v="17-A-157"/>
    <s v="Muhammad Waheed"/>
    <s v="Abdul Rasheed"/>
    <s v="Mali"/>
    <n v="1"/>
    <d v="1987-09-21T00:43:21"/>
    <d v="2020-05-15T00:43:21"/>
    <x v="6"/>
    <s v="Saggian Road"/>
    <s v="35202-2733440-5"/>
  </r>
  <r>
    <n v="1376"/>
    <s v="17-A-161"/>
    <s v="Aajiz Ali"/>
    <s v="Sharif Hussain"/>
    <s v="Mali"/>
    <n v="1"/>
    <d v="1985-01-16T00:43:21"/>
    <d v="2014-10-13T00:43:21"/>
    <x v="6"/>
    <s v="Abdul Razzaq Ground"/>
    <s v="35202-9198474-5"/>
  </r>
  <r>
    <n v="1377"/>
    <s v="C-40216"/>
    <s v="Haq Nawaz"/>
    <s v="Ashraf"/>
    <s v="Mali"/>
    <n v="1"/>
    <d v="1989-03-04T00:43:21"/>
    <d v="2020-05-15T00:43:21"/>
    <x v="6"/>
    <s v="Kashmir Park"/>
    <s v="35405-0388961-9"/>
  </r>
  <r>
    <n v="1378"/>
    <s v="C-40221"/>
    <s v="Ashfaq Ahmad "/>
    <s v="Muhammad Yaqoob"/>
    <s v="Mali"/>
    <n v="1"/>
    <d v="1981-01-01T00:43:21"/>
    <d v="2015-04-08T00:43:21"/>
    <x v="6"/>
    <s v="Kamran Bara Dari"/>
    <s v="35401-1801857-5"/>
  </r>
  <r>
    <n v="1379"/>
    <s v="C-30562"/>
    <s v="Athar Mehmood Shahid"/>
    <s v="Abdul Jabbar"/>
    <s v="Mali"/>
    <n v="1"/>
    <d v="1988-01-22T00:43:21"/>
    <d v="2015-04-08T00:43:21"/>
    <x v="6"/>
    <s v="Circular Garden"/>
    <s v="35401-8509042-1"/>
  </r>
  <r>
    <n v="1380"/>
    <s v="17-A-183"/>
    <s v="Muzamil Abbas"/>
    <s v="Muhammad Aslam"/>
    <s v="Security Guard"/>
    <n v="1"/>
    <d v="1985-01-28T00:43:21"/>
    <d v="2022-11-25T00:43:21"/>
    <x v="6"/>
    <m/>
    <s v="35404-7079858-9"/>
  </r>
  <r>
    <n v="1381"/>
    <s v="17-A-195"/>
    <s v="Nadeem Akhtar"/>
    <s v="Muhammad Ramzan"/>
    <s v="Mali"/>
    <n v="1"/>
    <d v="1984-02-03T00:43:21"/>
    <d v="2024-05-23T00:43:21"/>
    <x v="6"/>
    <s v="Circular Garden"/>
    <s v="35202-6698587-9"/>
  </r>
  <r>
    <n v="1382"/>
    <s v="17-A-191"/>
    <s v="Nadeem Ghori"/>
    <s v="Bashir Masih"/>
    <s v="Mali"/>
    <n v="1"/>
    <d v="1980-07-31T00:43:21"/>
    <d v="2013-04-15T00:43:21"/>
    <x v="6"/>
    <m/>
    <s v="35202-1630882-7"/>
  </r>
  <r>
    <n v="1383"/>
    <s v="C-30656"/>
    <s v="Abdul Rehman "/>
    <s v="Muhammad Ashraf"/>
    <s v="OBM Operator"/>
    <n v="2"/>
    <d v="1989-01-01T00:00:00"/>
    <d v="2015-04-08T00:00:00"/>
    <x v="6"/>
    <s v="Niazi Interchange"/>
    <s v="35202-4135708-1"/>
  </r>
  <r>
    <n v="1384"/>
    <s v="P-20611"/>
    <s v="Muhammad Riasat"/>
    <s v="Muhammad Hussain"/>
    <s v="Mali"/>
    <n v="2"/>
    <d v="1977-06-30T00:00:00"/>
    <d v="2014-02-03T00:00:00"/>
    <x v="6"/>
    <s v="Orange Line Metro Package - 2"/>
    <s v="35101-9673909-7"/>
  </r>
  <r>
    <n v="1385"/>
    <s v="P-20537"/>
    <s v="Ijaz Ahmad "/>
    <s v="Muhammad Aslam"/>
    <s v="Mali"/>
    <n v="2"/>
    <d v="1981-06-30T00:00:00"/>
    <d v="2014-02-03T00:00:00"/>
    <x v="6"/>
    <s v="Shahdara Chowk"/>
    <s v="33104-9225971-3"/>
  </r>
  <r>
    <n v="1386"/>
    <s v="P-20446"/>
    <s v="Abdul Ghafoor "/>
    <s v="Ghummah"/>
    <s v="Helper"/>
    <n v="2"/>
    <d v="1977-10-02T00:00:00"/>
    <d v="2006-05-26T00:00:00"/>
    <x v="6"/>
    <s v="Miyawaki Forest"/>
    <s v="35202-2527238-3"/>
  </r>
  <r>
    <n v="1387"/>
    <s v="P-20354"/>
    <s v="Zulfiqar "/>
    <s v="Abdul Hameed"/>
    <s v="Security Guard"/>
    <n v="2"/>
    <d v="1975-02-19T00:00:00"/>
    <d v="2006-05-26T00:00:00"/>
    <x v="6"/>
    <s v="Niazi Interchange"/>
    <s v="35202-1660761-7"/>
  </r>
  <r>
    <n v="1388"/>
    <s v="P-20357"/>
    <s v="Muhammad Saleem"/>
    <s v="Muhammad Younas"/>
    <s v="Mali"/>
    <n v="2"/>
    <d v="1979-04-01T00:00:00"/>
    <d v="2006-05-26T00:00:00"/>
    <x v="6"/>
    <m/>
    <s v="35401-3736368-3"/>
  </r>
  <r>
    <n v="1389"/>
    <s v="L-11326"/>
    <s v="Muhammad Shahbaz "/>
    <s v="Rasheed Ahmad "/>
    <s v="Mali"/>
    <n v="2"/>
    <d v="1975-06-30T00:00:00"/>
    <d v="1998-11-17T00:00:00"/>
    <x v="6"/>
    <s v="Babu Sabu Motorway"/>
    <s v="35401-2305936-7"/>
  </r>
  <r>
    <n v="1390"/>
    <s v="L-11394"/>
    <s v="Muhammad Irfan"/>
    <s v="Muhammad Ramzan"/>
    <s v="Mali"/>
    <n v="2"/>
    <d v="1973-05-06T00:00:00"/>
    <d v="1998-11-17T00:00:00"/>
    <x v="6"/>
    <m/>
    <s v="36501-6865489-1"/>
  </r>
  <r>
    <n v="1391"/>
    <s v="P-20007"/>
    <s v="Muhammad Hanif "/>
    <s v="Muhammad Yousaf"/>
    <s v="Mali"/>
    <n v="2"/>
    <d v="1982-02-01T00:00:00"/>
    <d v="2006-05-26T00:00:00"/>
    <x v="6"/>
    <s v="Ravi Green Belt, Shahdara"/>
    <s v="35101-8367326-5"/>
  </r>
  <r>
    <n v="1392"/>
    <s v="P-20124"/>
    <s v="Abdul Shakoor "/>
    <s v="Abdul Aziz"/>
    <s v="Mali"/>
    <n v="2"/>
    <d v="1978-04-01T00:00:00"/>
    <d v="2006-05-26T00:00:00"/>
    <x v="6"/>
    <s v="Saggian Interchange"/>
    <s v="35202-3201351-5"/>
  </r>
  <r>
    <n v="1393"/>
    <s v="P-20149"/>
    <s v="Qaiser Nadeem"/>
    <s v="Manzoor Hussain"/>
    <s v="Mali"/>
    <n v="2"/>
    <d v="1978-05-30T00:00:00"/>
    <d v="2006-05-26T00:00:00"/>
    <x v="6"/>
    <s v="LDA Ground Nursery"/>
    <s v="35202-0709780-9"/>
  </r>
  <r>
    <n v="1394"/>
    <s v="P-20159"/>
    <s v="Muhammad Amjad Iqbal"/>
    <s v="Chanan Din"/>
    <s v="Mali"/>
    <n v="2"/>
    <d v="1975-06-30T00:00:00"/>
    <d v="2006-05-26T00:00:00"/>
    <x v="6"/>
    <s v="Ravi Green Belt, Shahdara"/>
    <s v="35102-3183802-7"/>
  </r>
  <r>
    <n v="1395"/>
    <s v="P-20184"/>
    <s v="Qaiser Mahmood "/>
    <s v="Mansab Ali"/>
    <s v="Helper"/>
    <n v="2"/>
    <d v="1975-06-11T00:00:00"/>
    <d v="2006-05-26T00:00:00"/>
    <x v="6"/>
    <s v="Kamran Bara Dari"/>
    <s v="35202-9597558-7"/>
  </r>
  <r>
    <n v="1396"/>
    <s v="P-20188"/>
    <s v="Ghulam Mustafa"/>
    <s v="Muhammad Bashir"/>
    <s v="Mali"/>
    <n v="2"/>
    <d v="1976-06-30T00:00:00"/>
    <d v="2006-05-26T00:00:00"/>
    <x v="6"/>
    <s v="LDA Cricket Ground"/>
    <s v="35401-6011809-7"/>
  </r>
  <r>
    <n v="1397"/>
    <s v="P-20225"/>
    <s v="Imran Ali "/>
    <s v="Ghulam Hassan"/>
    <s v="Mali"/>
    <n v="2"/>
    <d v="1981-01-01T00:00:00"/>
    <d v="2006-05-26T00:00:00"/>
    <x v="6"/>
    <s v="Niazi Interchange"/>
    <s v="35202-1957294-3"/>
  </r>
  <r>
    <n v="1398"/>
    <s v="P-20199"/>
    <s v="Khalil Ahmad "/>
    <s v="Ghulam Muhammad"/>
    <s v="Mali"/>
    <n v="2"/>
    <d v="1975-06-17T00:00:00"/>
    <d v="2006-05-26T00:00:00"/>
    <x v="6"/>
    <s v="Niazi Interchange"/>
    <s v="35202-1217898-1"/>
  </r>
  <r>
    <n v="1399"/>
    <s v="P-20200"/>
    <s v="Muhammad Amin "/>
    <s v="Fateh Muhammad"/>
    <s v="Mali"/>
    <n v="2"/>
    <d v="1966-06-30T00:00:00"/>
    <d v="2006-05-26T00:00:00"/>
    <x v="6"/>
    <s v="Niazi Interchange"/>
    <s v="35401-9231138-9"/>
  </r>
  <r>
    <n v="1400"/>
    <s v="P-20191"/>
    <s v="Muhammad Afzal "/>
    <s v="Abdul Razzaq"/>
    <s v="Mali"/>
    <n v="2"/>
    <d v="1975-01-01T00:00:00"/>
    <d v="2006-05-26T00:00:00"/>
    <x v="6"/>
    <s v="Pilkan Bohri Road"/>
    <s v="35202-0662246-9"/>
  </r>
  <r>
    <n v="1401"/>
    <s v="P-20324"/>
    <s v="Yousaf Ali"/>
    <s v="Muhammad Shafi"/>
    <s v="Mali"/>
    <n v="2"/>
    <d v="1974-04-01T00:00:00"/>
    <d v="2006-05-26T00:00:00"/>
    <x v="6"/>
    <s v="Niazi Interchange"/>
    <s v="33104-5039580-5"/>
  </r>
  <r>
    <n v="1402"/>
    <s v="L-10029"/>
    <s v="Haider Khan "/>
    <s v="Sardar "/>
    <s v="Mali"/>
    <n v="2"/>
    <d v="1984-01-01T00:00:00"/>
    <d v="1998-11-17T00:00:00"/>
    <x v="6"/>
    <s v="Saggian Interchange"/>
    <s v="15201-0601852-9"/>
  </r>
  <r>
    <n v="1403"/>
    <s v="C-30354"/>
    <s v="Muhammad Nadeem"/>
    <s v="Muhammad Rafiq"/>
    <s v="Mali"/>
    <n v="2"/>
    <d v="1978-07-14T00:00:00"/>
    <d v="2009-10-14T00:00:00"/>
    <x v="6"/>
    <s v="LDA Ground Nursery"/>
    <s v="35401-1761896-5"/>
  </r>
  <r>
    <n v="1404"/>
    <s v="C-30303"/>
    <s v="Muhammad Ashraf "/>
    <s v="Mian Abdul Rasheed"/>
    <s v="Mali"/>
    <n v="2"/>
    <d v="1979-03-20T00:00:00"/>
    <d v="2009-10-14T00:00:00"/>
    <x v="6"/>
    <s v="Niazi Interchange"/>
    <s v="35401-1806462-3"/>
  </r>
  <r>
    <n v="1405"/>
    <s v="L-10446"/>
    <s v="Asif Masih"/>
    <s v="Yousaf Masih"/>
    <s v="Mali"/>
    <n v="2"/>
    <d v="1980-12-13T00:00:00"/>
    <d v="1998-11-17T00:00:00"/>
    <x v="6"/>
    <s v="Farrukhabad Park"/>
    <s v="35202-2439609-1"/>
  </r>
  <r>
    <n v="1406"/>
    <s v="L-10454"/>
    <s v="Faryad Hussain "/>
    <s v="Muhammad Yousaf "/>
    <s v="Mali"/>
    <n v="2"/>
    <d v="1971-06-30T00:00:00"/>
    <d v="1998-11-17T00:00:00"/>
    <x v="6"/>
    <s v="Saggian Interchange"/>
    <s v="35202-8689672-9"/>
  </r>
  <r>
    <n v="1407"/>
    <s v="L-10477"/>
    <s v="Muhammad Afzal "/>
    <s v="Muhammad Asghar"/>
    <s v="Mali"/>
    <n v="2"/>
    <d v="1975-01-10T00:00:00"/>
    <d v="1998-11-17T00:00:00"/>
    <x v="6"/>
    <s v="Ravi Tool Plaza Park"/>
    <s v="35401-1748889-9"/>
  </r>
  <r>
    <n v="1408"/>
    <s v="L-10492"/>
    <s v="Muhammad Azam "/>
    <s v="Ghluam Hussain"/>
    <s v="Mali"/>
    <n v="2"/>
    <d v="1979-06-15T00:00:00"/>
    <d v="1998-11-17T00:00:00"/>
    <x v="6"/>
    <s v="Farrukhabad Park"/>
    <s v="33100-1356301-7"/>
  </r>
  <r>
    <n v="1409"/>
    <s v="L-10494"/>
    <s v="Muhammad Ikram "/>
    <s v="Abdul Razzaq"/>
    <s v="Mali"/>
    <n v="2"/>
    <d v="1973-01-01T00:00:00"/>
    <d v="1998-11-17T00:00:00"/>
    <x v="6"/>
    <s v="Kashmir Park"/>
    <s v="35202-0912180-1"/>
  </r>
  <r>
    <n v="1410"/>
    <s v="L-10461"/>
    <s v="Intezar Ahmad "/>
    <s v="Walayat Khan"/>
    <s v="Mali"/>
    <n v="2"/>
    <d v="1979-03-19T00:00:00"/>
    <d v="1998-11-17T00:00:00"/>
    <x v="6"/>
    <s v="Kamran Bara Dari"/>
    <s v="35202-2469886-3"/>
  </r>
  <r>
    <n v="1411"/>
    <s v="L-10504"/>
    <s v="Muhammad Nawaz Tahir "/>
    <s v="Muhammad Hayat"/>
    <s v="Mali"/>
    <n v="2"/>
    <d v="1974-01-01T00:00:00"/>
    <d v="1998-11-17T00:00:00"/>
    <x v="6"/>
    <s v="VIP Crossing Park"/>
    <s v="35202-5279457-1"/>
  </r>
  <r>
    <n v="1412"/>
    <s v="L-10514"/>
    <s v="Muhammad Sajid Amin"/>
    <s v="Muhammad Amin"/>
    <s v="Mali"/>
    <n v="2"/>
    <d v="1969-01-01T00:00:00"/>
    <d v="1998-11-17T00:00:00"/>
    <x v="6"/>
    <s v="Niazi Interchange"/>
    <s v="33104-3250072-3"/>
  </r>
  <r>
    <n v="1413"/>
    <s v="L-10520"/>
    <s v="Muhammad Yousaf "/>
    <s v="Muhammad Hanif"/>
    <s v="Mali"/>
    <n v="2"/>
    <d v="1970-11-08T00:00:00"/>
    <d v="1998-11-17T00:00:00"/>
    <x v="6"/>
    <s v="Farrukhabad Park"/>
    <s v="35401-6763095-1"/>
  </r>
  <r>
    <n v="1414"/>
    <s v="L-10526"/>
    <s v="Nasir Abbas "/>
    <s v="Muhammad Hayat"/>
    <s v="Mali"/>
    <n v="2"/>
    <d v="1978-03-10T00:00:00"/>
    <d v="1998-11-17T00:00:00"/>
    <x v="6"/>
    <s v="Pilkan Bohri Road"/>
    <s v="35202-3671078-1"/>
  </r>
  <r>
    <n v="1415"/>
    <s v="L-10533"/>
    <s v="Pervaiz Masih "/>
    <s v="Anayat Masih"/>
    <s v="Mali"/>
    <n v="2"/>
    <d v="1974-06-30T00:00:00"/>
    <d v="1998-11-17T00:00:00"/>
    <x v="6"/>
    <s v="Jameel Park"/>
    <s v="35202-1945599-5"/>
  </r>
  <r>
    <n v="1416"/>
    <s v="L-10536"/>
    <s v="Rahmet Ali "/>
    <s v="Muhammad Shafi"/>
    <s v="Mali"/>
    <n v="2"/>
    <d v="1974-01-16T00:00:00"/>
    <d v="1998-11-17T00:00:00"/>
    <x v="6"/>
    <s v="Niazi Interchange"/>
    <s v="35401-1002164-7"/>
  </r>
  <r>
    <n v="1417"/>
    <s v="L-10550"/>
    <s v="Sher Afzal "/>
    <s v="Muhammad Hussain"/>
    <s v="Mali"/>
    <n v="2"/>
    <d v="1971-01-01T00:00:00"/>
    <d v="1998-11-17T00:00:00"/>
    <x v="6"/>
    <s v="Chand Cricket Ground"/>
    <s v="35402-1994565-7"/>
  </r>
  <r>
    <n v="1418"/>
    <s v="L-10554"/>
    <s v="Talib Hussain "/>
    <s v="Muhammad Rasheed "/>
    <s v="Mali"/>
    <n v="2"/>
    <d v="1969-06-30T00:00:00"/>
    <d v="1998-11-17T00:00:00"/>
    <x v="6"/>
    <m/>
    <s v="35401-1750004-1"/>
  </r>
  <r>
    <n v="1419"/>
    <s v="L-10559"/>
    <s v="Zulfiqar Ali"/>
    <s v="Sher Ali"/>
    <s v="Mali"/>
    <n v="2"/>
    <d v="1974-04-17T00:00:00"/>
    <d v="1998-11-17T00:00:00"/>
    <x v="6"/>
    <s v="G.T Road"/>
    <s v="35404-1790395-7"/>
  </r>
  <r>
    <n v="1420"/>
    <s v="L-10854"/>
    <s v="Muhammad Aslam "/>
    <s v="Sardar Ali"/>
    <s v="Mali"/>
    <n v="2"/>
    <d v="1968-09-29T00:00:00"/>
    <d v="1998-11-17T00:00:00"/>
    <x v="6"/>
    <s v="Ravi Green Belt, Shahdara"/>
    <s v="35202-5158393-5"/>
  </r>
  <r>
    <n v="1421"/>
    <s v="L-10889"/>
    <s v="Zulfiqar Ali "/>
    <s v="Muhammad Aashiq"/>
    <s v="Mali"/>
    <n v="2"/>
    <d v="1980-04-07T00:00:00"/>
    <d v="1998-11-17T00:00:00"/>
    <x v="6"/>
    <m/>
    <s v="35202-2611420-3"/>
  </r>
  <r>
    <n v="1422"/>
    <s v="L-10874"/>
    <s v="Muhammad Younas "/>
    <s v="Muhammad Shafi"/>
    <s v="Mali"/>
    <n v="2"/>
    <d v="1968-01-01T00:00:00"/>
    <d v="1998-11-17T00:00:00"/>
    <x v="6"/>
    <s v="Ravi Green Belt, Shahdara"/>
    <s v="35202-9866611-9"/>
  </r>
  <r>
    <n v="1423"/>
    <s v="L-11194"/>
    <s v="Ghulam Shabbir "/>
    <s v="Muhammad Sharif "/>
    <s v="Mali"/>
    <n v="2"/>
    <d v="1973-02-10T00:00:00"/>
    <d v="1998-11-17T00:00:00"/>
    <x v="6"/>
    <s v="Niazi Interchange"/>
    <s v="35202-0121756-3"/>
  </r>
  <r>
    <n v="1424"/>
    <s v="C-30246"/>
    <s v="Saleem Masih"/>
    <s v="Mangga Masih"/>
    <s v="Sweeper"/>
    <n v="2"/>
    <d v="1984-12-30T00:00:00"/>
    <d v="2009-10-14T00:00:00"/>
    <x v="6"/>
    <s v="Kamran Bara Dari"/>
    <s v="35202-2822323-7"/>
  </r>
  <r>
    <n v="1425"/>
    <s v="C-30247"/>
    <s v="Haroon "/>
    <s v="Javaid Akhatar"/>
    <s v="Sweeper"/>
    <n v="2"/>
    <d v="1989-05-23T00:00:00"/>
    <d v="2009-10-14T00:00:00"/>
    <x v="6"/>
    <s v="Niazi Interchange"/>
    <s v="35202-9661840-9"/>
  </r>
  <r>
    <n v="1426"/>
    <s v="C-30244"/>
    <s v="Tanveer Haider "/>
    <s v="Ghulam Shabbir"/>
    <s v="Security Guard"/>
    <n v="2"/>
    <d v="1989-06-10T00:00:00"/>
    <d v="2009-10-14T00:00:00"/>
    <x v="6"/>
    <m/>
    <s v="35202-2974047-5"/>
  </r>
  <r>
    <n v="1427"/>
    <s v="C-30242"/>
    <s v="Pervaiz Iqbal "/>
    <s v="Noor Ahmad"/>
    <s v="Security Guard"/>
    <n v="2"/>
    <d v="1981-06-30T00:00:00"/>
    <d v="2009-10-14T00:00:00"/>
    <x v="6"/>
    <s v="Niazi Interchange"/>
    <s v="35200-1411828-5"/>
  </r>
  <r>
    <n v="1428"/>
    <s v="C-30230"/>
    <s v="Akbar Ali "/>
    <s v="Nishan Ali"/>
    <s v="Mali"/>
    <n v="2"/>
    <d v="1975-01-01T00:00:00"/>
    <d v="2009-10-14T00:00:00"/>
    <x v="6"/>
    <s v="Niazi Interchange"/>
    <s v="35401-5894480-5"/>
  </r>
  <r>
    <n v="1429"/>
    <s v="C-30231"/>
    <s v="Hamid Ali "/>
    <s v="Walayat Ali"/>
    <s v="Mali"/>
    <n v="2"/>
    <d v="1980-12-28T00:00:00"/>
    <d v="2009-10-14T00:00:00"/>
    <x v="6"/>
    <s v="Niazi Interchange"/>
    <s v="35202-4974703-5"/>
  </r>
  <r>
    <n v="1430"/>
    <s v="C-30225"/>
    <s v="Sharafat Ali "/>
    <s v="Qutab Din"/>
    <s v="Mali"/>
    <n v="2"/>
    <d v="1985-03-20T00:00:00"/>
    <d v="2009-10-14T00:00:00"/>
    <x v="6"/>
    <s v="Niazi Interchange"/>
    <s v="35401-7335339-3"/>
  </r>
  <r>
    <n v="1431"/>
    <s v="C-30222"/>
    <s v="Abdul Waheed "/>
    <s v="Samsud Din"/>
    <s v="Mali"/>
    <n v="2"/>
    <d v="1970-06-30T00:00:00"/>
    <d v="2009-10-14T00:00:00"/>
    <x v="6"/>
    <s v="Niazi Interchange"/>
    <s v="31202-5766753-5"/>
  </r>
  <r>
    <n v="1432"/>
    <s v="C-30145"/>
    <s v="Amjad Haye "/>
    <s v="Abdul Haye Abbasi"/>
    <s v="Mali"/>
    <n v="2"/>
    <d v="1978-09-20T00:00:00"/>
    <d v="2009-10-14T00:00:00"/>
    <x v="6"/>
    <s v="Niazi Interchange"/>
    <s v="35202-2930958-7"/>
  </r>
  <r>
    <n v="1433"/>
    <s v="C-30128"/>
    <s v="Akhtar Abbas "/>
    <s v="Ghulam Nabi "/>
    <s v="Mali"/>
    <n v="2"/>
    <d v="1978-08-06T00:00:00"/>
    <d v="2009-10-14T00:00:00"/>
    <x v="6"/>
    <s v="Niazi Interchange"/>
    <s v="35202-8968169-7"/>
  </r>
  <r>
    <n v="1434"/>
    <n v="311315"/>
    <s v="Naveed Saif "/>
    <s v="Saif-Ur-Rehman"/>
    <s v="Security Guard"/>
    <n v="2"/>
    <d v="1973-01-01T00:00:00"/>
    <m/>
    <x v="6"/>
    <s v="Niazi Interchange"/>
    <s v="35202-2997411-5"/>
  </r>
  <r>
    <n v="1435"/>
    <n v="311381"/>
    <s v="Maqbool Ahmad Shah "/>
    <s v="Ahmad Shah"/>
    <s v="Security Guard"/>
    <n v="2"/>
    <d v="1970-06-30T00:00:00"/>
    <m/>
    <x v="6"/>
    <s v="Niazi Interchange"/>
    <s v="35301-4599924-1"/>
  </r>
  <r>
    <n v="1436"/>
    <n v="311014"/>
    <s v="Munir Ahmad "/>
    <s v="Bashir Ahmad"/>
    <s v="Security Guard"/>
    <n v="3"/>
    <d v="1976-06-05T00:00:00"/>
    <m/>
    <x v="6"/>
    <s v="Saggian Interchange"/>
    <s v="33100-0898625-1"/>
  </r>
  <r>
    <n v="1437"/>
    <s v="L-10953"/>
    <s v="Muhammad Arif "/>
    <s v="Ghulam Nabi"/>
    <s v="Mali"/>
    <n v="3"/>
    <d v="1973-08-10T00:00:00"/>
    <d v="1998-11-17T00:00:00"/>
    <x v="6"/>
    <s v="Saggian Road"/>
    <s v="35202-1959079-7"/>
  </r>
  <r>
    <n v="1438"/>
    <s v="P-20139"/>
    <s v="Muhammad Maqsood "/>
    <s v="Ghulam Muhammad"/>
    <s v="Mali"/>
    <n v="3"/>
    <d v="1969-02-08T00:00:00"/>
    <d v="2006-05-26T00:00:00"/>
    <x v="6"/>
    <s v="Kashmir Park"/>
    <s v="35401-6895007-1"/>
  </r>
  <r>
    <n v="1439"/>
    <s v="L-10873"/>
    <s v="Muhammad Yasin "/>
    <s v="Sher Muhammad"/>
    <s v="Head Mali"/>
    <n v="4"/>
    <d v="1966-06-30T00:00:00"/>
    <d v="1998-11-17T00:00:00"/>
    <x v="6"/>
    <s v="Ravi Green Belt, Shahdara"/>
    <s v="35202-8993938-5"/>
  </r>
  <r>
    <n v="1440"/>
    <s v="L-11204"/>
    <s v="Naeem Ahmad "/>
    <s v="Muhammad Shoaib"/>
    <s v="Head Mali"/>
    <n v="4"/>
    <d v="1966-07-06T00:00:00"/>
    <d v="1998-11-17T00:00:00"/>
    <x v="6"/>
    <s v="Kamran Bara Dari"/>
    <s v="35401-1709100-9"/>
  </r>
  <r>
    <n v="1441"/>
    <n v="410963"/>
    <s v="Muhammad Hussain"/>
    <s v="Muhammad Sharif"/>
    <s v="Head Mali"/>
    <n v="4"/>
    <d v="1984-04-01T00:00:00"/>
    <m/>
    <x v="6"/>
    <s v="Saggian Interchange"/>
    <s v="35201-7257779-3"/>
  </r>
  <r>
    <n v="1442"/>
    <n v="410787"/>
    <s v="Ghulam Mustafa"/>
    <s v="Faqeer Muhammad"/>
    <s v="Head Mali"/>
    <n v="4"/>
    <d v="1973-06-30T00:00:00"/>
    <m/>
    <x v="6"/>
    <s v="Saggian Interchange"/>
    <s v="33100-5274228-3"/>
  </r>
  <r>
    <n v="1443"/>
    <n v="310565"/>
    <s v="Fateh Muhammad"/>
    <s v="Sher Muhammad"/>
    <s v="Head Security Guard"/>
    <n v="4"/>
    <d v="1966-06-30T00:00:00"/>
    <m/>
    <x v="6"/>
    <s v="Ravi Tool Plaza Park"/>
    <s v="35202-2839527-5"/>
  </r>
  <r>
    <n v="1444"/>
    <n v="281"/>
    <s v="Liaqat Ali"/>
    <s v="Naimat Ali"/>
    <s v="Head Mali"/>
    <n v="4"/>
    <d v="1969-05-24T00:00:00"/>
    <m/>
    <x v="6"/>
    <s v="LDA Ground Nursery"/>
    <s v="33104-3822220-9"/>
  </r>
  <r>
    <n v="1445"/>
    <n v="290"/>
    <s v="Allah Rakha"/>
    <s v="Ahmad Din"/>
    <s v="Head Mali"/>
    <n v="4"/>
    <d v="1971-10-15T00:00:00"/>
    <m/>
    <x v="6"/>
    <s v="Ravi Tool Plaza Park"/>
    <s v="35202-2168510-7"/>
  </r>
  <r>
    <n v="1446"/>
    <n v="138"/>
    <s v="Shoukat Masih"/>
    <s v="Barkat Masih"/>
    <s v="Head Mali"/>
    <n v="4"/>
    <d v="1971-11-11T00:00:00"/>
    <m/>
    <x v="6"/>
    <s v="Ravi Tool Plaza Park"/>
    <s v="35202-8230781-9"/>
  </r>
  <r>
    <n v="1447"/>
    <n v="168"/>
    <s v="Muhammad Saddiq"/>
    <s v="Muhammad Nazir"/>
    <s v="Head Mali"/>
    <n v="4"/>
    <d v="1969-01-01T00:00:00"/>
    <m/>
    <x v="6"/>
    <s v="Niazi Interchange Nursery"/>
    <s v="35202-0438880-9"/>
  </r>
  <r>
    <n v="1448"/>
    <n v="313"/>
    <s v="Murad Ali"/>
    <s v="Bashir Ahmad"/>
    <s v="Head Mali"/>
    <n v="4"/>
    <d v="1967-06-30T00:00:00"/>
    <m/>
    <x v="6"/>
    <s v="Jameel Park"/>
    <s v="34501-9762469-5"/>
  </r>
  <r>
    <n v="1449"/>
    <n v="399"/>
    <s v="Usman Ali"/>
    <s v="Muhammad Saeed"/>
    <s v="Head Mali"/>
    <n v="4"/>
    <d v="1977-08-08T00:00:00"/>
    <m/>
    <x v="6"/>
    <s v="Niazi Interchange"/>
    <s v="35201-1650121-1"/>
  </r>
  <r>
    <n v="1450"/>
    <s v="C-30340"/>
    <s v="Mazhar Ali "/>
    <s v="Muhammad Ali"/>
    <s v="Driver"/>
    <n v="5"/>
    <d v="1985-11-01T00:00:00"/>
    <d v="2009-10-14T00:00:00"/>
    <x v="6"/>
    <s v="Office Zone-VII"/>
    <s v="35201-0308297-7"/>
  </r>
  <r>
    <n v="1451"/>
    <s v="P-20279"/>
    <s v="Muhammad Amjad "/>
    <s v="Muhammad Mushtaq"/>
    <s v="Driver"/>
    <n v="5"/>
    <d v="1978-06-30T00:00:00"/>
    <d v="2006-05-26T00:00:00"/>
    <x v="6"/>
    <s v="Orange Line Metro Package - 2"/>
    <s v="35201-5017651-3"/>
  </r>
  <r>
    <n v="1452"/>
    <s v="P-20663"/>
    <s v="Manzoor Hussain "/>
    <s v="Sooba "/>
    <s v="Driver"/>
    <n v="5"/>
    <d v="1970-06-30T00:00:00"/>
    <d v="2014-02-03T00:00:00"/>
    <x v="6"/>
    <s v="Pilkan Bohri Road"/>
    <s v="33104-2075863-3"/>
  </r>
  <r>
    <n v="1453"/>
    <s v="C-30517"/>
    <s v="Majid Rasool "/>
    <s v="Ghulam Rasool"/>
    <s v="Electrician"/>
    <n v="5"/>
    <d v="1985-11-26T00:00:00"/>
    <d v="2015-04-08T00:00:00"/>
    <x v="6"/>
    <s v="Office Zone-VII"/>
    <s v="35202-0655419-7"/>
  </r>
  <r>
    <n v="1454"/>
    <n v="630017"/>
    <s v="Muhammad Aslam"/>
    <s v="Ali Muhammad"/>
    <s v="Security Supervisor"/>
    <n v="6"/>
    <d v="1966-03-03T00:00:00"/>
    <m/>
    <x v="6"/>
    <s v="Farrukhabad Security Park"/>
    <s v="35202-2469051-7"/>
  </r>
  <r>
    <n v="1455"/>
    <s v="P-30011"/>
    <s v="Jahangir Amin"/>
    <s v="Muhammad Amin"/>
    <s v="Security Supervisor"/>
    <n v="6"/>
    <d v="1977-07-02T13:25:45"/>
    <d v="2015-07-04T00:43:21"/>
    <x v="6"/>
    <s v="Niazi Interchange"/>
    <s v="33104-8278870-1"/>
  </r>
  <r>
    <n v="1456"/>
    <s v="L-10421"/>
    <s v="Zabih Ullah Butt "/>
    <s v="Habib Ullah Butt"/>
    <s v="Driver"/>
    <n v="7"/>
    <d v="1967-04-10T00:00:00"/>
    <d v="1998-11-17T00:00:00"/>
    <x v="6"/>
    <s v="Office Zone-VII"/>
    <s v="35202-6876678-7"/>
  </r>
  <r>
    <n v="1457"/>
    <s v="P-20421"/>
    <s v="Fazal Elahi"/>
    <s v="Raheem Ullah"/>
    <s v="B.Operator"/>
    <n v="9"/>
    <d v="1975-06-30T00:00:00"/>
    <d v="2006-05-26T00:00:00"/>
    <x v="6"/>
    <s v="Niazi Interchange"/>
    <s v="15201-0239372-1"/>
  </r>
  <r>
    <n v="1458"/>
    <s v="C-30341"/>
    <s v="Shafqat Ali "/>
    <s v="Muhammad Aslam"/>
    <s v="Senior Clerk"/>
    <n v="14"/>
    <d v="1988-12-22T00:00:00"/>
    <d v="2009-10-14T00:00:00"/>
    <x v="6"/>
    <s v="Office Zone-VII"/>
    <s v="35401-8653794-7"/>
  </r>
  <r>
    <n v="1459"/>
    <s v="P-30049"/>
    <s v="Kashif Habib"/>
    <s v="Akhtar Habib"/>
    <s v="Senior Computer Operator"/>
    <n v="16"/>
    <d v="1978-02-21T00:43:21"/>
    <d v="2013-07-01T00:43:21"/>
    <x v="6"/>
    <s v="Office Zone-VII"/>
    <s v="35202-0939391-9"/>
  </r>
  <r>
    <n v="1460"/>
    <s v="C-30111"/>
    <s v="Pitrass Masih"/>
    <s v="Gulzar Masih "/>
    <s v="Mali"/>
    <n v="1"/>
    <d v="1973-07-06T00:00:00"/>
    <d v="2009-10-14T00:00:00"/>
    <x v="7"/>
    <s v="Madr-e-Millat Green Belt"/>
    <s v="35201-5545778-1"/>
  </r>
  <r>
    <n v="1461"/>
    <s v="C-30117"/>
    <s v="Asghar Ali"/>
    <s v="Safdar Ali"/>
    <s v="Mali"/>
    <n v="1"/>
    <d v="1980-04-02T00:00:00"/>
    <d v="2009-10-14T00:00:00"/>
    <x v="7"/>
    <s v="Green Town, Sector D-1, D-2"/>
    <s v="35201-5727603-3"/>
  </r>
  <r>
    <n v="1462"/>
    <s v="C-30179"/>
    <s v="Muhammad Arshad"/>
    <s v="Elahi Baksh"/>
    <s v="Mali"/>
    <n v="1"/>
    <d v="1982-06-30T00:00:00"/>
    <d v="2009-10-14T00:00:00"/>
    <x v="7"/>
    <m/>
    <s v="36201-5412052-3"/>
  </r>
  <r>
    <n v="1463"/>
    <s v="C-30218"/>
    <s v="Imran Akbar "/>
    <s v="Muhammad Akbar"/>
    <s v="Mali"/>
    <n v="1"/>
    <d v="1984-12-10T00:00:00"/>
    <d v="2009-10-14T00:00:00"/>
    <x v="7"/>
    <s v="Minhaj Nursery"/>
    <s v="35202-9759986-5"/>
  </r>
  <r>
    <n v="1464"/>
    <s v="C-30263"/>
    <s v="Josaph Masih "/>
    <s v="Boota Masih"/>
    <s v="Mali"/>
    <n v="1"/>
    <d v="1982-06-30T00:00:00"/>
    <d v="2009-10-14T00:00:00"/>
    <x v="7"/>
    <s v="Sector C-1, C-2"/>
    <s v="35201-1753947-1"/>
  </r>
  <r>
    <n v="1465"/>
    <s v="C-30296"/>
    <s v="Iftikhar Ali "/>
    <s v="Rehmat Ali"/>
    <s v="Mali"/>
    <n v="1"/>
    <d v="1973-03-12T00:00:00"/>
    <d v="2009-10-14T00:00:00"/>
    <x v="7"/>
    <s v="Township, Sector B-1, B-2"/>
    <s v="35102-8410954-3"/>
  </r>
  <r>
    <n v="1466"/>
    <s v="C-30311"/>
    <s v="Muhammad Ashraf "/>
    <s v="Ch. Muhammad Shafi"/>
    <s v="Mali"/>
    <n v="1"/>
    <d v="1977-06-30T00:00:00"/>
    <d v="2009-10-14T00:00:00"/>
    <x v="7"/>
    <s v="Madr-e-Millat Green Belt"/>
    <s v="35201-4164476-3"/>
  </r>
  <r>
    <n v="1467"/>
    <s v="P-20504"/>
    <s v="Karamat Ali"/>
    <s v="Yasin Khan"/>
    <s v="Mali"/>
    <n v="1"/>
    <d v="1966-06-02T00:00:00"/>
    <d v="2014-02-03T00:00:00"/>
    <x v="7"/>
    <s v="Moulana Shoukat Ali Road to Peco Road"/>
    <s v="35202-8691818-9"/>
  </r>
  <r>
    <n v="1468"/>
    <s v="P-20507"/>
    <s v="Muhammad Saleem "/>
    <s v="Muhammad Shafi"/>
    <s v="Mali"/>
    <n v="1"/>
    <d v="1982-01-01T00:00:00"/>
    <d v="2014-02-03T00:00:00"/>
    <x v="7"/>
    <s v="Ideal Park, Hocky Ground, Township"/>
    <s v="35201-6314204-1"/>
  </r>
  <r>
    <n v="1469"/>
    <s v="P-20522"/>
    <s v="Muhammad Aashiq "/>
    <s v="Nazir Ahmad "/>
    <s v="Mali"/>
    <n v="1"/>
    <d v="1976-04-15T00:00:00"/>
    <d v="2014-02-03T00:00:00"/>
    <x v="7"/>
    <s v="ADDA Plot"/>
    <s v="35102-5049919-3"/>
  </r>
  <r>
    <n v="1470"/>
    <s v="P-20555"/>
    <s v="Akbar Ali "/>
    <s v="Muhammad Yasin"/>
    <s v="Mali"/>
    <n v="1"/>
    <d v="1972-06-30T00:00:00"/>
    <d v="2014-02-03T00:00:00"/>
    <x v="7"/>
    <s v="Green Town, Sector D-1, D-2"/>
    <s v="35202-2334757-3"/>
  </r>
  <r>
    <n v="1471"/>
    <s v="P-20556"/>
    <s v="Muhammad Javaid "/>
    <s v="Abdul Ghafoor"/>
    <s v="Mali"/>
    <n v="1"/>
    <d v="1982-07-03T00:00:00"/>
    <d v="2014-02-03T00:00:00"/>
    <x v="7"/>
    <s v="Township, Sector B-1, B-2"/>
    <s v="35102-3928719-7"/>
  </r>
  <r>
    <n v="1472"/>
    <s v="P-20614"/>
    <s v="Shakeel Ahmad Butt"/>
    <s v="Nazir Ahmad Butt"/>
    <s v="Mali"/>
    <n v="1"/>
    <d v="1973-12-11T00:00:00"/>
    <d v="2014-02-03T00:00:00"/>
    <x v="7"/>
    <s v="College Road, Ladies Park"/>
    <s v="35202-2961514-1"/>
  </r>
  <r>
    <n v="1473"/>
    <s v="P-20615"/>
    <s v="Maqbool Hussain"/>
    <s v="Ameer "/>
    <s v="Mali"/>
    <n v="1"/>
    <d v="1970-06-30T00:00:00"/>
    <d v="2014-02-03T00:00:00"/>
    <x v="7"/>
    <s v="Moulana Shoukat Ali Road to Peco Road"/>
    <s v="35302-4397474-7"/>
  </r>
  <r>
    <n v="1474"/>
    <s v="P-20676"/>
    <s v="Sh. Ghulam Sabir "/>
    <s v="Sh. Ghulam Sadiq"/>
    <s v="Mali"/>
    <n v="1"/>
    <d v="1969-04-20T00:00:00"/>
    <d v="2014-02-03T00:00:00"/>
    <x v="7"/>
    <m/>
    <s v="35202-2832342-9"/>
  </r>
  <r>
    <n v="1475"/>
    <s v="P-20683"/>
    <s v="Muhammad Iftikhar"/>
    <s v="Safdar Ali"/>
    <s v="Mali"/>
    <n v="1"/>
    <d v="1969-01-01T00:00:00"/>
    <d v="2014-02-03T00:00:00"/>
    <x v="7"/>
    <s v="Minhaj Nursery"/>
    <s v="35102-8203076-1"/>
  </r>
  <r>
    <n v="1476"/>
    <s v="P-20711"/>
    <s v="Muhammad Haroon "/>
    <s v="Moosa Khan"/>
    <s v="Mali"/>
    <n v="1"/>
    <d v="1970-01-01T00:00:00"/>
    <d v="2014-02-03T00:00:00"/>
    <x v="7"/>
    <m/>
    <s v="35202-2919256-3"/>
  </r>
  <r>
    <n v="1477"/>
    <s v="C-30622"/>
    <s v="Muzaffar Alam  "/>
    <s v="Abdul Rasheed"/>
    <s v="Security Guard"/>
    <n v="1"/>
    <d v="1993-07-12T00:00:00"/>
    <d v="2015-04-08T00:00:00"/>
    <x v="7"/>
    <s v="Madr-e-Millat Green Belt"/>
    <s v="34501-7880071-1"/>
  </r>
  <r>
    <n v="1478"/>
    <s v="C-30659"/>
    <s v="Muhammad Usman "/>
    <s v="Muhammad Tasneem"/>
    <s v="Mali"/>
    <n v="1"/>
    <d v="1987-12-03T00:00:00"/>
    <d v="2015-04-08T00:00:00"/>
    <x v="7"/>
    <s v="Moulana Shoukat Ali Road to Peco Road"/>
    <s v="35202-0899559-1"/>
  </r>
  <r>
    <n v="1479"/>
    <s v="C-30668"/>
    <s v="Kashif Ali "/>
    <s v="Shahid Ali"/>
    <s v="Mali"/>
    <n v="1"/>
    <d v="1988-12-01T00:00:00"/>
    <d v="2015-04-08T00:00:00"/>
    <x v="7"/>
    <s v="Moulana Shoukat Ali Road to Peco Road"/>
    <s v="35201-0420563-1"/>
  </r>
  <r>
    <n v="1480"/>
    <s v="C-30672"/>
    <s v="Muhammad Aslam  "/>
    <s v="Bagh Ali"/>
    <s v="Mali"/>
    <n v="1"/>
    <d v="1985-04-02T00:00:00"/>
    <d v="2015-04-08T00:00:00"/>
    <x v="7"/>
    <s v="Moulana Shoukat Ali Road to Peco Road"/>
    <s v="35202-0839030-7"/>
  </r>
  <r>
    <n v="1481"/>
    <s v="C-30697"/>
    <s v="Muhammad Nasrullah "/>
    <s v="Muhammad Siddique"/>
    <s v="Mali"/>
    <n v="1"/>
    <d v="1988-07-01T00:00:00"/>
    <d v="2015-04-08T00:00:00"/>
    <x v="7"/>
    <s v="Madr-e-Millat Green Belt"/>
    <s v="35201-0896961-3"/>
  </r>
  <r>
    <n v="1482"/>
    <s v="C-30756"/>
    <s v="Shahzad Masih Sindhu "/>
    <s v="Hadayat Masih Sindhu"/>
    <s v="Mali"/>
    <n v="1"/>
    <d v="1984-08-15T00:00:00"/>
    <d v="2015-04-08T00:00:00"/>
    <x v="7"/>
    <s v="Moulana Shoukat Ali Road to Peco Road"/>
    <s v="35202-3694054-1"/>
  </r>
  <r>
    <n v="1483"/>
    <s v="C-30767"/>
    <s v="Muhammad Sadiq "/>
    <s v="Muhammad Ismail"/>
    <s v="Mali"/>
    <n v="1"/>
    <d v="1988-01-02T00:00:00"/>
    <d v="2015-04-08T00:00:00"/>
    <x v="7"/>
    <s v="Moulana Shoukat Ali Road to Peco Road"/>
    <s v="35202-8932865-7"/>
  </r>
  <r>
    <n v="1484"/>
    <s v="C-30750"/>
    <s v="Sajjad Ahmad "/>
    <s v="Mubarik Ali"/>
    <s v="Mali"/>
    <n v="1"/>
    <d v="1988-07-10T00:00:00"/>
    <d v="2015-04-08T00:00:00"/>
    <x v="7"/>
    <s v="Moulana Shoukat Ali Road to Peco Road"/>
    <s v="35201-3445283-7"/>
  </r>
  <r>
    <n v="1485"/>
    <s v="C-30858"/>
    <s v="Shahid Javaid  "/>
    <s v="Javed Akhtar"/>
    <s v="Mali"/>
    <n v="1"/>
    <d v="1987-04-05T00:00:00"/>
    <d v="2015-04-08T00:00:00"/>
    <x v="7"/>
    <s v="College Road, Ladies Park"/>
    <s v="35202-7572475-3"/>
  </r>
  <r>
    <n v="1486"/>
    <s v="C-30867"/>
    <s v="Abdul Qadir "/>
    <s v="Muhammad Rafique"/>
    <s v="Mali"/>
    <n v="1"/>
    <d v="1991-05-02T00:00:00"/>
    <d v="2015-04-08T00:00:00"/>
    <x v="7"/>
    <s v="Minhaj Nursery"/>
    <s v="35102-8040059-5"/>
  </r>
  <r>
    <n v="1487"/>
    <s v="C-30882"/>
    <s v="Muhammad Ishaq "/>
    <s v="Rehmat Ullah"/>
    <s v="Mali"/>
    <n v="1"/>
    <d v="1989-03-27T00:00:00"/>
    <d v="2015-04-08T00:00:00"/>
    <x v="7"/>
    <s v="Hamdard Road Green Belt"/>
    <s v="35101-2364100-5"/>
  </r>
  <r>
    <n v="1488"/>
    <s v="C-30887"/>
    <s v="Muhammad  Zaheer Hussain "/>
    <s v="Munir Javaid"/>
    <s v="Mali"/>
    <n v="1"/>
    <d v="1991-08-16T00:00:00"/>
    <d v="2015-04-08T00:00:00"/>
    <x v="7"/>
    <s v="Ideal Park, Hocky Ground, Township"/>
    <s v="35202-6018310-3"/>
  </r>
  <r>
    <n v="1489"/>
    <s v="C-30893"/>
    <s v="Aqsa Ijaz "/>
    <s v="Ijaz Ahmad"/>
    <s v="Mali"/>
    <n v="1"/>
    <d v="1992-07-27T00:00:00"/>
    <d v="2015-04-08T00:00:00"/>
    <x v="7"/>
    <s v="College Road, Ladies Park"/>
    <s v="35202-1677127-6"/>
  </r>
  <r>
    <n v="1490"/>
    <s v="C-30894"/>
    <s v="Sarfraz Ahmad"/>
    <s v="Muhammad Iqbal"/>
    <s v="Mali"/>
    <n v="1"/>
    <d v="1988-04-04T00:00:00"/>
    <d v="2015-04-08T00:00:00"/>
    <x v="7"/>
    <s v="Sector C-1, C-2"/>
    <s v="35202-2873661-9"/>
  </r>
  <r>
    <n v="1491"/>
    <s v="C-30903"/>
    <s v="Muhammad Farooq"/>
    <s v=" Muhammad Yousaf"/>
    <s v="Mali"/>
    <n v="1"/>
    <d v="1990-01-07T00:00:00"/>
    <d v="2015-04-08T00:00:00"/>
    <x v="7"/>
    <s v="Sector C-1, C-2"/>
    <s v="34502-4732736-5"/>
  </r>
  <r>
    <n v="1492"/>
    <s v="C-30905"/>
    <s v="Fozia Ayub "/>
    <s v="Muhammad Ayub"/>
    <s v="Mali"/>
    <n v="1"/>
    <d v="1992-11-15T00:00:00"/>
    <d v="2015-04-08T00:00:00"/>
    <x v="7"/>
    <s v="Green Town, Sector D-1, D-2"/>
    <s v="35201-1950092-4"/>
  </r>
  <r>
    <n v="1493"/>
    <s v="C-30909"/>
    <s v="Muhammad Bilal  "/>
    <s v="Muhammad Arshad"/>
    <s v="Mali"/>
    <n v="1"/>
    <d v="1993-05-15T00:00:00"/>
    <d v="2015-04-08T00:00:00"/>
    <x v="7"/>
    <s v="Hamdard Road Green Belt"/>
    <s v="35202-0138940-5"/>
  </r>
  <r>
    <n v="1494"/>
    <s v="C-30956"/>
    <s v="Shakeel Ahmad "/>
    <s v="Chanan Din"/>
    <s v="Mali"/>
    <n v="1"/>
    <d v="1986-10-30T00:00:00"/>
    <d v="2015-04-08T00:00:00"/>
    <x v="7"/>
    <s v="Ideal Park, Hocky Ground, Township"/>
    <s v="35102-7242212-7"/>
  </r>
  <r>
    <n v="1495"/>
    <s v="C-30965"/>
    <s v="Naveed Akhtar "/>
    <s v="Mirza Khan"/>
    <s v="Mali"/>
    <n v="1"/>
    <d v="1986-03-12T00:00:00"/>
    <d v="2015-04-08T00:00:00"/>
    <x v="7"/>
    <s v="Moulana Shoukat Ali Road to Peco Road"/>
    <s v="34402-6169669-7"/>
  </r>
  <r>
    <n v="1496"/>
    <s v="C-30960"/>
    <s v="Muhammad Mushtaq "/>
    <s v="Allah Ditta"/>
    <s v="Mali"/>
    <n v="1"/>
    <d v="1990-05-10T00:00:00"/>
    <d v="2015-04-08T00:00:00"/>
    <x v="7"/>
    <s v="College Road, Ladies Park"/>
    <s v="35202-2294299-5"/>
  </r>
  <r>
    <n v="1497"/>
    <s v="C-31009"/>
    <s v="Tariq Naseer "/>
    <s v="Muhammad Naseer"/>
    <s v="Mali"/>
    <n v="1"/>
    <d v="1983-03-17T00:00:00"/>
    <d v="2015-04-08T00:00:00"/>
    <x v="7"/>
    <s v="Office Zone-VIII"/>
    <s v="35202-2277448-9"/>
  </r>
  <r>
    <n v="1498"/>
    <s v="C-31013"/>
    <s v="Adeel Manzoor Masih "/>
    <s v="Manzoor Masih"/>
    <s v="Mali"/>
    <n v="1"/>
    <d v="1988-09-27T00:00:00"/>
    <d v="2015-04-08T00:00:00"/>
    <x v="7"/>
    <s v="Green Town, Sector D-1, D-2"/>
    <s v="35202-9556482-7"/>
  </r>
  <r>
    <n v="1499"/>
    <s v="C-31016"/>
    <s v="Muhammad Javaid "/>
    <s v="Muhammad Khan"/>
    <s v="Mali"/>
    <n v="1"/>
    <d v="1987-02-01T00:00:00"/>
    <d v="2015-04-08T00:00:00"/>
    <x v="7"/>
    <s v="College Road, Ladies Park"/>
    <s v="35101-8790555-9"/>
  </r>
  <r>
    <n v="1500"/>
    <s v="C-31024"/>
    <s v="Nadeem Hussain "/>
    <s v="Munir Hussain"/>
    <s v="Mali"/>
    <n v="1"/>
    <d v="1983-01-15T00:00:00"/>
    <d v="2015-04-08T00:00:00"/>
    <x v="7"/>
    <s v="Sector C-1, C-2"/>
    <s v="35201-2772714-7"/>
  </r>
  <r>
    <n v="1501"/>
    <s v="C-31028"/>
    <s v="Asghar Masih "/>
    <s v="Bashir Masih"/>
    <s v="Sanitary Worker"/>
    <n v="1"/>
    <d v="1985-01-01T00:00:00"/>
    <d v="2015-04-08T00:00:00"/>
    <x v="7"/>
    <s v="Moulana Shoukat Ali Road to Peco Road"/>
    <s v="35202-4093591-1"/>
  </r>
  <r>
    <n v="1502"/>
    <s v="C-31038"/>
    <s v="Haroon Masih"/>
    <s v="Noor Masih"/>
    <s v="Mali"/>
    <n v="1"/>
    <d v="1986-10-15T00:00:00"/>
    <d v="2015-04-08T00:00:00"/>
    <x v="7"/>
    <s v="Madr-e-Millat Green Belt"/>
    <s v="35201-6858907-1"/>
  </r>
  <r>
    <n v="1503"/>
    <s v="C-31052"/>
    <s v="Javaid Ali "/>
    <s v="Anwar"/>
    <s v="Mali"/>
    <n v="1"/>
    <d v="1988-10-07T00:00:00"/>
    <d v="2015-04-08T00:00:00"/>
    <x v="7"/>
    <s v="Drivers at Different Places"/>
    <s v="35201-8195566-3"/>
  </r>
  <r>
    <n v="1504"/>
    <s v="P-30137"/>
    <s v="Muhammad Aslam"/>
    <s v="Mangoo"/>
    <s v="Mali"/>
    <n v="1"/>
    <d v="1980-08-17T00:43:21"/>
    <d v="2017-08-03T00:43:21"/>
    <x v="7"/>
    <s v="Drivers at Different Places"/>
    <s v="31304-1052079-5"/>
  </r>
  <r>
    <n v="1505"/>
    <s v="P-30139"/>
    <s v="Muhammad Babar"/>
    <s v="Hassan Muhammad"/>
    <s v="Mali"/>
    <n v="1"/>
    <d v="1980-05-01T00:43:21"/>
    <d v="2017-08-03T00:43:21"/>
    <x v="7"/>
    <s v="Hamdard Road Green Belt"/>
    <s v="35102-7164342-3"/>
  </r>
  <r>
    <n v="1506"/>
    <s v="P-30166"/>
    <s v="Naeem Ullah"/>
    <s v="Muhammad Saleem"/>
    <s v="Mali"/>
    <n v="1"/>
    <d v="1981-04-13T00:43:21"/>
    <d v="2017-08-03T00:43:21"/>
    <x v="7"/>
    <s v="Ideal Park, Hocky Ground, Township"/>
    <s v="35103-1370006-1"/>
  </r>
  <r>
    <n v="1507"/>
    <s v="P-30191"/>
    <s v="Waseem Abbas"/>
    <s v="Abdul Qadeer"/>
    <s v="Mali"/>
    <n v="1"/>
    <d v="1981-07-03T00:43:21"/>
    <d v="2017-08-03T00:43:21"/>
    <x v="7"/>
    <s v="Madr-e-Millat Green Belt"/>
    <s v="35202-0603360-7"/>
  </r>
  <r>
    <n v="1508"/>
    <s v="P-30215"/>
    <s v="Muhammad Irfan"/>
    <s v="Muhammad Ashraf"/>
    <s v="Mali"/>
    <n v="1"/>
    <d v="1992-02-02T00:43:21"/>
    <d v="2017-08-03T00:43:21"/>
    <x v="7"/>
    <s v="Madr-e-Millat Green Belt"/>
    <s v="35202-8429667-1"/>
  </r>
  <r>
    <n v="1509"/>
    <s v="P-30220"/>
    <s v="Muhammad Shahid"/>
    <s v="Niamat Ali"/>
    <s v="Mali"/>
    <n v="1"/>
    <d v="1982-10-25T00:43:21"/>
    <d v="2017-08-03T00:43:21"/>
    <x v="7"/>
    <s v="Madr-e-Millat Green Belt"/>
    <s v="35202-0253788-1"/>
  </r>
  <r>
    <n v="1510"/>
    <s v="P-30224"/>
    <s v="Sami Ullah"/>
    <s v="Hafiz Hazoor Ahmad"/>
    <s v="Mali"/>
    <n v="1"/>
    <d v="1993-02-11T00:43:21"/>
    <d v="2017-08-03T00:43:21"/>
    <x v="7"/>
    <s v="Madr-e-Millat Green Belt"/>
    <s v="31201-9168675-5"/>
  </r>
  <r>
    <n v="1511"/>
    <s v="P-30228"/>
    <s v="Abdul Razzaq"/>
    <s v="Shaukat Ali"/>
    <s v="Mali"/>
    <n v="1"/>
    <d v="1978-12-03T00:43:21"/>
    <d v="2017-08-03T00:43:21"/>
    <x v="7"/>
    <s v="Green Town, Sector D-1, D-2"/>
    <s v="35201-1533339-7"/>
  </r>
  <r>
    <n v="1512"/>
    <s v="P-30232"/>
    <s v="Abbad Ali"/>
    <s v="Muhammad Din"/>
    <s v="Mali"/>
    <n v="1"/>
    <d v="1984-09-10T00:43:21"/>
    <d v="2017-08-03T00:43:21"/>
    <x v="7"/>
    <s v="Moulana Shoukat Ali Road to Peco Road"/>
    <s v="35202-2838044-5"/>
  </r>
  <r>
    <n v="1513"/>
    <s v="P-30243"/>
    <s v="Ghulam Shabbir"/>
    <s v="Abdul Ghafoor"/>
    <s v="Mali"/>
    <n v="1"/>
    <d v="1987-09-20T00:43:21"/>
    <d v="2017-08-03T00:43:21"/>
    <x v="7"/>
    <s v="Madr-e-Millat Green Belt"/>
    <s v="33106-0998995-1"/>
  </r>
  <r>
    <n v="1514"/>
    <s v="P-30249"/>
    <s v="Mushtaq Masih"/>
    <s v="Boda Masih"/>
    <s v="Mali"/>
    <n v="1"/>
    <d v="1981-12-06T00:43:21"/>
    <d v="2017-08-03T00:43:21"/>
    <x v="7"/>
    <s v="College Road, Ladies Park"/>
    <s v="35202-2132715-5"/>
  </r>
  <r>
    <n v="1515"/>
    <s v="P-30250"/>
    <s v="Shaukat Ali"/>
    <s v="Muhammad Ali"/>
    <s v="Mali"/>
    <n v="1"/>
    <d v="1983-02-12T00:43:21"/>
    <d v="2017-08-03T00:43:21"/>
    <x v="7"/>
    <s v="Madr-e-Millat Green Belt"/>
    <s v="35103-9516573-1"/>
  </r>
  <r>
    <n v="1516"/>
    <s v="P-30263"/>
    <s v="Abdul Sattar"/>
    <s v="Abdul Rehman"/>
    <s v="Mali"/>
    <n v="1"/>
    <d v="1978-04-10T00:43:21"/>
    <d v="2017-08-03T00:43:21"/>
    <x v="7"/>
    <s v="Sector C-1, C-2"/>
    <s v="34501-7569267-5"/>
  </r>
  <r>
    <n v="1517"/>
    <s v="P-30286"/>
    <s v="M. Arif Zaib Alam"/>
    <s v="Muhammad Alam"/>
    <s v="Mali"/>
    <n v="1"/>
    <d v="1991-06-19T00:43:21"/>
    <d v="2017-08-03T00:43:21"/>
    <x v="7"/>
    <s v="Hamdard Road Green Belt"/>
    <s v="35102-8147683-7"/>
  </r>
  <r>
    <n v="1518"/>
    <s v="P-30352"/>
    <s v="Muhammad Hussain"/>
    <s v="Majeed"/>
    <s v="Mali"/>
    <n v="1"/>
    <d v="1987-04-14T00:43:21"/>
    <d v="2017-08-03T00:43:21"/>
    <x v="7"/>
    <s v="Ghousia Chowk / Madr-e-Millat Green Belt"/>
    <s v="35102-1367494-3"/>
  </r>
  <r>
    <n v="1519"/>
    <s v="P-30356"/>
    <s v="Muhammad Mansha"/>
    <s v="Muhammad Hussain"/>
    <s v="Mali"/>
    <n v="1"/>
    <d v="1987-10-23T00:43:21"/>
    <d v="2017-08-03T00:43:21"/>
    <x v="7"/>
    <s v="Hamdard Road Green Belt"/>
    <s v="35201-8580440-5"/>
  </r>
  <r>
    <n v="1520"/>
    <s v="P-30389"/>
    <s v="Muhammad Azam"/>
    <s v="Shaukat Ali"/>
    <s v="Mali"/>
    <n v="1"/>
    <d v="1990-06-10T00:43:21"/>
    <d v="2017-08-03T00:43:21"/>
    <x v="7"/>
    <s v="Ghousia Chowk / Madr-e-Millat Green Belt"/>
    <s v="35103-4635583-1"/>
  </r>
  <r>
    <n v="1521"/>
    <s v="P-30402"/>
    <s v="Muhammad Shafiq"/>
    <s v="Khalid Ali"/>
    <s v="Mali"/>
    <n v="1"/>
    <d v="1989-08-10T00:43:21"/>
    <d v="2017-08-03T00:43:21"/>
    <x v="7"/>
    <s v="College Road, Ladies Park"/>
    <s v="35202-0805850-3"/>
  </r>
  <r>
    <n v="1522"/>
    <s v="P-30422"/>
    <s v="Muhammad Asghar"/>
    <s v="Muhammad Haroon"/>
    <s v="Mali"/>
    <n v="1"/>
    <d v="1992-01-05T00:43:21"/>
    <d v="2017-08-03T00:43:21"/>
    <x v="7"/>
    <s v="Drivers at Different Places"/>
    <s v="35201-1916500-3"/>
  </r>
  <r>
    <n v="1523"/>
    <s v="P-30433"/>
    <s v="Muqtadar Ahmad Khan"/>
    <s v="Maqsood Ahmad Khan"/>
    <s v="Mali"/>
    <n v="1"/>
    <d v="1988-04-01T00:43:21"/>
    <d v="2017-08-03T00:43:21"/>
    <x v="7"/>
    <s v="College Road, Ladies Park"/>
    <s v="35202-3507928-9"/>
  </r>
  <r>
    <n v="1524"/>
    <s v="P-20559"/>
    <s v="Shahbaz Aslam"/>
    <s v="Muhammad Aslam Zia"/>
    <s v="Mali"/>
    <n v="1"/>
    <d v="1982-11-23T00:43:21"/>
    <d v="2014-02-03T00:43:21"/>
    <x v="7"/>
    <m/>
    <s v="35202-2545396-5"/>
  </r>
  <r>
    <n v="1525"/>
    <s v="C-40041"/>
    <s v="Mazhar Abbas"/>
    <s v="Ashiq Hussain"/>
    <s v="Mali"/>
    <n v="1"/>
    <d v="1986-04-12T00:43:21"/>
    <d v="2020-05-15T00:43:21"/>
    <x v="7"/>
    <s v="Drivers at Different Places"/>
    <s v="35302-6908517-3"/>
  </r>
  <r>
    <n v="1526"/>
    <s v="17-A-061"/>
    <s v="Asad Hussain"/>
    <s v="Muhammad Aslam"/>
    <s v="Mali"/>
    <n v="1"/>
    <d v="1998-12-15T00:43:21"/>
    <d v="2021-01-26T00:43:21"/>
    <x v="7"/>
    <s v="Township, Sector A-1, A-2"/>
    <s v="35201-5611468-9"/>
  </r>
  <r>
    <n v="1527"/>
    <s v="C-40078"/>
    <s v="Khalid Ali"/>
    <s v="Muhammad Saleem"/>
    <s v="Mali"/>
    <n v="1"/>
    <d v="1987-03-28T00:43:21"/>
    <d v="2020-05-15T00:43:21"/>
    <x v="7"/>
    <s v="Green Town, Sector D-1, D-2"/>
    <s v="35201-1893586-1"/>
  </r>
  <r>
    <n v="1528"/>
    <s v="C-40180"/>
    <s v="Jawad Ahmad"/>
    <s v="Ahmad Ali"/>
    <s v="Mali"/>
    <n v="1"/>
    <d v="1996-10-12T00:43:21"/>
    <d v="2020-05-15T00:43:21"/>
    <x v="7"/>
    <s v="Minhaj Nursery"/>
    <s v="35102-2763123-1"/>
  </r>
  <r>
    <n v="1529"/>
    <s v="C-40192"/>
    <s v="Abdul Sattar"/>
    <s v="Allah Rasi"/>
    <s v="Mali"/>
    <n v="1"/>
    <d v="1987-03-25T00:43:21"/>
    <d v="2020-05-15T00:43:21"/>
    <x v="7"/>
    <s v="Ghousia Chowk / Madr-e-Millat Green Belt"/>
    <s v="35102-4783214-1"/>
  </r>
  <r>
    <n v="1530"/>
    <s v="17-A-138"/>
    <s v="Abu Bakkar"/>
    <s v="Muhammad Younas"/>
    <s v="Mali"/>
    <n v="1"/>
    <d v="1999-12-15T00:43:21"/>
    <d v="2020-08-04T00:43:21"/>
    <x v="7"/>
    <s v="Green Town, Sector D-1, D-2"/>
    <s v="35102-7192562-5"/>
  </r>
  <r>
    <n v="1531"/>
    <s v="17-A-139"/>
    <s v="Muhammad Nadeem"/>
    <s v="Muhammad Saeed"/>
    <s v="Mali"/>
    <n v="1"/>
    <d v="1987-08-19T00:43:21"/>
    <d v="2020-05-15T00:43:21"/>
    <x v="7"/>
    <s v="College Road, Ladies Park"/>
    <s v="35102-0778612-3"/>
  </r>
  <r>
    <n v="1532"/>
    <s v="17-A-155"/>
    <s v="Muhammad Pervaiz"/>
    <s v="Muhammad Aashiq"/>
    <s v="Mali"/>
    <n v="1"/>
    <d v="1997-10-10T00:43:21"/>
    <d v="2020-05-15T00:43:21"/>
    <x v="7"/>
    <s v="Green Town, Sector D-1, D-2"/>
    <s v="35102-9568716-9"/>
  </r>
  <r>
    <n v="1533"/>
    <s v="C-40226"/>
    <s v="Najma Bibi"/>
    <s v="Niamat Ali"/>
    <s v="Mali"/>
    <n v="1"/>
    <d v="1970-01-01T00:43:21"/>
    <d v="2015-04-08T00:43:21"/>
    <x v="7"/>
    <s v="College Road, Ladies Park"/>
    <s v="35201-6883754-4"/>
  </r>
  <r>
    <n v="1534"/>
    <s v="C-40230"/>
    <s v="Muhammad Sabir"/>
    <s v="Khushi Muhammad"/>
    <s v="Mali"/>
    <n v="1"/>
    <d v="1982-04-11T00:43:21"/>
    <d v="2015-04-08T00:43:21"/>
    <x v="7"/>
    <s v="Township, Sector B-1, B-2"/>
    <s v="35201-4019747-1"/>
  </r>
  <r>
    <n v="1535"/>
    <s v="17-A-162"/>
    <s v="M. Hasnain Abbas"/>
    <s v="Ghulam Abbas Raza"/>
    <s v="Mali"/>
    <n v="1"/>
    <d v="1995-09-28T00:43:21"/>
    <d v="2021-09-15T00:43:21"/>
    <x v="7"/>
    <s v="Satukatla Nursery"/>
    <s v="35202-5444723-3"/>
  </r>
  <r>
    <n v="1536"/>
    <s v="C-40219"/>
    <s v="Shumaila Ali"/>
    <s v="Ali Raza"/>
    <s v="Mali"/>
    <n v="1"/>
    <d v="1988-10-07T00:43:21"/>
    <d v="2020-05-15T00:43:21"/>
    <x v="7"/>
    <s v="Ideal Park, Hocky Ground, Township"/>
    <s v="35202-9869475-6"/>
  </r>
  <r>
    <n v="1537"/>
    <s v="P-20399"/>
    <s v="Tauqeer Aslam "/>
    <s v="Muhammad Aslam"/>
    <s v="Mali"/>
    <n v="2"/>
    <d v="1976-11-22T00:00:00"/>
    <d v="2006-05-26T00:00:00"/>
    <x v="7"/>
    <s v="Moulana Shoukat Ali Road to Peco Road"/>
    <s v="34102-0417608-1"/>
  </r>
  <r>
    <n v="1538"/>
    <s v="P-20004"/>
    <s v="Asghar Shah "/>
    <s v="Ramzan Shah"/>
    <s v="Mali"/>
    <n v="2"/>
    <d v="1968-04-09T00:00:00"/>
    <d v="2006-05-26T00:00:00"/>
    <x v="7"/>
    <s v="Sector C-1, C-2"/>
    <s v="35201-6183075-3"/>
  </r>
  <r>
    <n v="1539"/>
    <s v="P-20009"/>
    <s v="Muhammad Yousaf Khan"/>
    <s v="Saif Ullah Khan Niazi"/>
    <s v="Mali"/>
    <n v="2"/>
    <d v="1968-05-16T00:00:00"/>
    <d v="2006-05-26T00:00:00"/>
    <x v="7"/>
    <s v="Moulana Shoukat Ali Road to Peco Road"/>
    <s v="35202-4535340-3"/>
  </r>
  <r>
    <n v="1540"/>
    <s v="P-20013"/>
    <s v="Zulfiqar Ali "/>
    <s v="Mahtab Din"/>
    <s v="Mali"/>
    <n v="2"/>
    <d v="1982-06-30T00:00:00"/>
    <d v="2006-05-26T00:00:00"/>
    <x v="7"/>
    <s v="Green Town, Sector D-1, D-2"/>
    <s v="35201-1998240-5"/>
  </r>
  <r>
    <n v="1541"/>
    <s v="P-20015"/>
    <s v="Muhammad Saleem"/>
    <s v="Roshan Shah"/>
    <s v="Mali"/>
    <n v="2"/>
    <d v="1975-05-15T00:00:00"/>
    <d v="2006-05-26T00:00:00"/>
    <x v="7"/>
    <s v="Green Town, Sector D-1, D-2"/>
    <s v="35201-1635131-1"/>
  </r>
  <r>
    <n v="1542"/>
    <s v="P-20017"/>
    <s v="Zulfiqar Masih "/>
    <s v="Shaira Masih"/>
    <s v="Mali"/>
    <n v="2"/>
    <d v="1970-06-30T00:00:00"/>
    <d v="2006-05-26T00:00:00"/>
    <x v="7"/>
    <s v="Moulana Shoukat Ali Road to Peco Road"/>
    <s v="35202-6813436-9"/>
  </r>
  <r>
    <n v="1543"/>
    <s v="P-20111"/>
    <s v="Muhammad Shuban "/>
    <s v="Afsar Ali"/>
    <s v="Mali"/>
    <n v="2"/>
    <d v="1978-06-30T00:00:00"/>
    <d v="2006-05-26T00:00:00"/>
    <x v="7"/>
    <s v="Township, Sector A-1, A-2"/>
    <s v="35102-4159787-7"/>
  </r>
  <r>
    <n v="1544"/>
    <s v="P-20113"/>
    <s v="Rana Muhammad Ishtiaq"/>
    <s v="Rana Muhammad Said"/>
    <s v="Mali"/>
    <n v="2"/>
    <d v="1973-05-17T00:00:00"/>
    <d v="2006-05-26T00:00:00"/>
    <x v="7"/>
    <s v="Green Town, Sector D-1, D-2"/>
    <s v="35201-5473968-3"/>
  </r>
  <r>
    <n v="1545"/>
    <s v="P-20158"/>
    <s v="Asif Mahmood "/>
    <s v="Anayat Muhammad "/>
    <s v="Mali"/>
    <n v="2"/>
    <d v="1980-07-15T00:00:00"/>
    <d v="2006-05-26T00:00:00"/>
    <x v="7"/>
    <s v="Green Town, Sector D-1, D-2"/>
    <s v="35202-0621164-1"/>
  </r>
  <r>
    <n v="1546"/>
    <s v="P-20254"/>
    <s v="Ghulam Abass "/>
    <s v="Shahab Din"/>
    <s v="Mali"/>
    <n v="2"/>
    <d v="1981-09-28T00:00:00"/>
    <d v="2006-05-26T00:00:00"/>
    <x v="7"/>
    <s v="Green Town, Sector D-1, D-2"/>
    <s v="35202-9262853-3"/>
  </r>
  <r>
    <n v="1547"/>
    <s v="P-20256"/>
    <s v="Liaqat Ali "/>
    <s v="Chootay Khan"/>
    <s v="Mali"/>
    <n v="2"/>
    <d v="1976-06-30T00:00:00"/>
    <d v="2006-05-26T00:00:00"/>
    <x v="7"/>
    <s v="Sector C-1, C-2"/>
    <s v="35201-8419155-5"/>
  </r>
  <r>
    <n v="1548"/>
    <s v="P-20214"/>
    <s v="Muhammad Aslam "/>
    <s v="Muhammad Hanif"/>
    <s v="Mali"/>
    <n v="2"/>
    <d v="1974-06-30T00:00:00"/>
    <d v="2006-05-26T00:00:00"/>
    <x v="7"/>
    <s v="Township, Sector B-1, B-2"/>
    <s v="35102-0608256-7"/>
  </r>
  <r>
    <n v="1549"/>
    <s v="P-20295"/>
    <s v="Sajjad Ali"/>
    <s v="Liaqat Ali"/>
    <s v="Mali"/>
    <n v="2"/>
    <d v="1982-04-05T00:00:00"/>
    <d v="2006-05-26T00:00:00"/>
    <x v="7"/>
    <s v="Ideal Park, Hocky Ground, Township"/>
    <s v="35201-1271764-3"/>
  </r>
  <r>
    <n v="1550"/>
    <s v="P-20303"/>
    <s v="Muhammad Ramzan "/>
    <s v="Muhammad Ibrahim"/>
    <s v="Mali"/>
    <n v="2"/>
    <d v="1979-07-15T00:00:00"/>
    <d v="2006-05-26T00:00:00"/>
    <x v="7"/>
    <s v="College Road, Ladies Park"/>
    <s v="35102-2159392-3"/>
  </r>
  <r>
    <n v="1551"/>
    <s v="P-20336"/>
    <s v="Muhammad Bilal "/>
    <s v="Mubarak Ali"/>
    <s v="Mali"/>
    <n v="2"/>
    <d v="1981-06-12T00:00:00"/>
    <d v="2006-05-26T00:00:00"/>
    <x v="7"/>
    <s v="Drivers at Different Places"/>
    <s v="35102-2264394-9"/>
  </r>
  <r>
    <n v="1552"/>
    <s v="P-20373"/>
    <s v="Muhammad Akbar Ali "/>
    <s v="Sher Muhammad"/>
    <s v="Mali"/>
    <n v="2"/>
    <d v="1979-12-20T00:00:00"/>
    <d v="2006-05-26T00:00:00"/>
    <x v="7"/>
    <s v="Township, Sector B-1, B-2"/>
    <s v="35201-1347053-5"/>
  </r>
  <r>
    <n v="1553"/>
    <s v="L-10006"/>
    <s v="Asghar Ali"/>
    <s v="Khadim Ali"/>
    <s v="Mali"/>
    <n v="2"/>
    <d v="1974-06-30T00:00:00"/>
    <d v="1998-11-17T00:00:00"/>
    <x v="7"/>
    <s v="Green Town, Sector D-1, D-2"/>
    <s v="36502-1355966-7"/>
  </r>
  <r>
    <n v="1554"/>
    <s v="L-10007"/>
    <s v="Muhammad Jameel "/>
    <s v="Subhani Khan "/>
    <s v="Mali"/>
    <n v="2"/>
    <d v="1976-06-30T00:00:00"/>
    <d v="1998-11-17T00:00:00"/>
    <x v="7"/>
    <s v="Township, Sector B-1, B-2"/>
    <s v="35103-1365952-1"/>
  </r>
  <r>
    <n v="1555"/>
    <s v="L-10027"/>
    <s v="Ghulam Abass "/>
    <s v="Kutab Din"/>
    <s v="Mali"/>
    <n v="2"/>
    <d v="1968-01-01T00:00:00"/>
    <d v="1998-11-17T00:00:00"/>
    <x v="7"/>
    <s v="Hamdard Road Green Belt"/>
    <s v="35103-1354495-1"/>
  </r>
  <r>
    <n v="1556"/>
    <s v="L-10032"/>
    <s v="Khadam Hussain "/>
    <s v="Chiragh Din "/>
    <s v="Mali"/>
    <n v="2"/>
    <d v="1969-01-01T00:00:00"/>
    <d v="1998-11-17T00:00:00"/>
    <x v="7"/>
    <s v="Moulana Shoukat Ali Road to Peco Road"/>
    <s v="35201-6373627-9"/>
  </r>
  <r>
    <n v="1557"/>
    <s v="L-10033"/>
    <s v="Laaba Masih "/>
    <s v="Boota Masih"/>
    <s v="Mali"/>
    <n v="2"/>
    <d v="1969-06-30T00:00:00"/>
    <d v="1998-11-17T00:00:00"/>
    <x v="7"/>
    <s v="Madr-e-Millat Green Belt"/>
    <s v="35201-3269624-7"/>
  </r>
  <r>
    <n v="1558"/>
    <s v="L-10038"/>
    <s v="Muhammad Akram "/>
    <s v="Nasro Khan"/>
    <s v="Mali"/>
    <n v="2"/>
    <d v="1976-12-25T00:00:00"/>
    <d v="1998-11-17T00:00:00"/>
    <x v="7"/>
    <s v="Moulana Shoukat Ali Road to Peco Road"/>
    <s v="35202-0592232-5"/>
  </r>
  <r>
    <n v="1559"/>
    <s v="L-10040"/>
    <s v="Muhammad Aslam"/>
    <s v="Muhammad Ayub"/>
    <s v="Mali"/>
    <n v="2"/>
    <d v="1974-01-01T00:00:00"/>
    <d v="1998-11-17T00:00:00"/>
    <x v="7"/>
    <s v="Moulana Shoukat Ali Road to Peco Road"/>
    <s v="35102-5388079-9"/>
  </r>
  <r>
    <n v="1560"/>
    <s v="L-10042"/>
    <s v="Muhammad Farooq Ahmad"/>
    <s v="Mehtab Din "/>
    <s v="Mali"/>
    <n v="2"/>
    <d v="1976-04-04T00:00:00"/>
    <d v="1998-11-17T00:00:00"/>
    <x v="7"/>
    <s v="Moulana Shoukat Ali Road to Peco Road"/>
    <s v="35201-2197009-5"/>
  </r>
  <r>
    <n v="1561"/>
    <s v="L-10018"/>
    <s v="Allah Ditta "/>
    <s v="Jan Muhammad "/>
    <s v="Mali"/>
    <n v="2"/>
    <d v="1971-06-30T00:00:00"/>
    <d v="1998-11-17T00:00:00"/>
    <x v="7"/>
    <s v="Moulana Shoukat Ali Road to Peco Road"/>
    <s v="36402-0762813-7"/>
  </r>
  <r>
    <n v="1562"/>
    <s v="L-10022"/>
    <s v="Amin Shah "/>
    <s v="Roshan Shah"/>
    <s v="Mali"/>
    <n v="2"/>
    <d v="1972-06-30T00:00:00"/>
    <d v="1998-11-17T00:00:00"/>
    <x v="7"/>
    <s v="Township, Sector B-1, B-2"/>
    <s v="35201-1631323-3"/>
  </r>
  <r>
    <n v="1563"/>
    <s v="C-30405"/>
    <s v="Muhammad Ramzan"/>
    <s v="Noor Muhammad "/>
    <s v="Mali"/>
    <n v="2"/>
    <d v="1973-06-30T00:00:00"/>
    <d v="2009-10-14T00:00:00"/>
    <x v="7"/>
    <s v="Gulberg Nursery"/>
    <s v="33302-8613849-5"/>
  </r>
  <r>
    <n v="1564"/>
    <s v="L-10046"/>
    <s v="Muhammad Ismaiel "/>
    <s v="Jumay Khan "/>
    <s v="Mali"/>
    <n v="2"/>
    <d v="1974-06-30T00:00:00"/>
    <d v="1998-11-17T00:00:00"/>
    <x v="7"/>
    <s v="Township, Sector B-1, B-2"/>
    <s v="35102-4042267-7"/>
  </r>
  <r>
    <n v="1565"/>
    <s v="L-10048"/>
    <s v="Muhammad Khalid "/>
    <s v="Muhammad Ibrahim"/>
    <s v="Mali"/>
    <n v="2"/>
    <d v="1969-01-13T00:00:00"/>
    <d v="1998-11-17T00:00:00"/>
    <x v="7"/>
    <s v="Sector C-1, C-2"/>
    <s v="35102-0650042-1"/>
  </r>
  <r>
    <n v="1566"/>
    <s v="L-10053"/>
    <s v="Muhammad Riaz "/>
    <s v="Muhammad Anwar"/>
    <s v="Mali"/>
    <n v="2"/>
    <d v="1968-04-23T00:00:00"/>
    <d v="1998-11-17T00:00:00"/>
    <x v="7"/>
    <s v="Green Town, Sector D-1, D-2"/>
    <s v="35201-1480124-9"/>
  </r>
  <r>
    <n v="1567"/>
    <s v="L-10056"/>
    <s v="Muhammad Sharif "/>
    <s v="Muhammad Ramzan "/>
    <s v="Mali"/>
    <n v="2"/>
    <d v="1972-01-01T00:00:00"/>
    <d v="1998-11-17T00:00:00"/>
    <x v="7"/>
    <s v="Sector C-1, C-2"/>
    <s v="35202-6372797-5"/>
  </r>
  <r>
    <n v="1568"/>
    <s v="L-10058"/>
    <s v="Muhammad Younas "/>
    <s v="Nasro Khan"/>
    <s v="Mali"/>
    <n v="2"/>
    <d v="1972-06-30T00:00:00"/>
    <d v="1998-11-17T00:00:00"/>
    <x v="7"/>
    <s v="Moulana Shoukat Ali Road to Peco Road"/>
    <s v="35201-8717573-1"/>
  </r>
  <r>
    <n v="1569"/>
    <s v="L-10061"/>
    <s v="Rafiq Masih "/>
    <s v="Mangal Masih"/>
    <s v="Mali"/>
    <n v="2"/>
    <d v="1968-06-30T00:00:00"/>
    <d v="1998-11-17T00:00:00"/>
    <x v="7"/>
    <s v="Ideal Park, Hocky Ground, Township"/>
    <s v="35202-4861522-7"/>
  </r>
  <r>
    <n v="1570"/>
    <s v="L-10102"/>
    <s v="Iqrar Hussain"/>
    <s v="Ghulam Hussain"/>
    <s v="Mali"/>
    <n v="2"/>
    <d v="1975-06-30T00:00:00"/>
    <d v="1998-11-17T00:00:00"/>
    <x v="7"/>
    <s v="Moulana Shoukat Ali Road to Peco Road"/>
    <s v="35201-8690221-5"/>
  </r>
  <r>
    <n v="1571"/>
    <s v="L-10267"/>
    <s v="Sami Ullah "/>
    <s v="Mehar Walayat Ali "/>
    <s v="Mali"/>
    <n v="2"/>
    <d v="1973-11-03T00:00:00"/>
    <d v="1998-11-17T00:00:00"/>
    <x v="7"/>
    <s v="Moulana Shoukat Ali Road to Peco Road"/>
    <s v="35202-0270276-5"/>
  </r>
  <r>
    <n v="1572"/>
    <s v="L-10373"/>
    <s v="Muhammad Saddiq "/>
    <s v="Abbadan"/>
    <s v="Mali"/>
    <n v="2"/>
    <d v="1967-06-30T00:00:00"/>
    <d v="1998-11-17T00:00:00"/>
    <x v="7"/>
    <s v="Moulana Shoukat Ali Road to Peco Road"/>
    <s v="35202-9640767-7"/>
  </r>
  <r>
    <n v="1573"/>
    <s v="L-10529"/>
    <s v="Nazir Ahmad"/>
    <s v="Bashir Ahmad"/>
    <s v="Mali"/>
    <n v="2"/>
    <d v="1979-09-15T00:00:00"/>
    <d v="1998-11-17T00:00:00"/>
    <x v="7"/>
    <s v="Sector C-1, C-2"/>
    <s v="35201-7378575-5"/>
  </r>
  <r>
    <n v="1574"/>
    <s v="L-10626"/>
    <s v="Abdul Razzaq "/>
    <s v="Ismail"/>
    <s v="Mali"/>
    <n v="2"/>
    <d v="1972-06-30T00:00:00"/>
    <d v="1998-11-17T00:00:00"/>
    <x v="7"/>
    <s v="Madr-e-Millat Green Belt"/>
    <s v="35201-3536920-5"/>
  </r>
  <r>
    <n v="1575"/>
    <s v="L-10718"/>
    <s v="Zulfiqar"/>
    <s v="Muhammad Hassan"/>
    <s v="Mali"/>
    <n v="2"/>
    <d v="1975-01-01T00:00:00"/>
    <d v="1998-11-17T00:00:00"/>
    <x v="7"/>
    <s v="Southern Bypass Shoukat Khanum to Ameer Chowk"/>
    <s v="35202-3627774-3"/>
  </r>
  <r>
    <n v="1576"/>
    <s v="L-10760"/>
    <s v="Muhammad Farooq "/>
    <s v="Muhammad Nazir "/>
    <s v="Mali"/>
    <n v="2"/>
    <d v="1979-02-03T00:00:00"/>
    <d v="1998-11-17T00:00:00"/>
    <x v="7"/>
    <s v="Ravi Green Belt, Shahdara"/>
    <s v="35202-3523265-5"/>
  </r>
  <r>
    <n v="1577"/>
    <s v="L-10738"/>
    <s v="Akhtar Ali "/>
    <s v="Asghar Ali"/>
    <s v="Mali"/>
    <n v="2"/>
    <d v="1970-06-30T00:00:00"/>
    <d v="1998-11-17T00:00:00"/>
    <x v="7"/>
    <s v="Ghousia Chowk / Madr-e-Millat Green Belt"/>
    <s v="35202-4234445-1"/>
  </r>
  <r>
    <n v="1578"/>
    <s v="L-10890"/>
    <s v="Abdul Ghafoor "/>
    <s v="Karam Din"/>
    <s v="Mali"/>
    <n v="2"/>
    <d v="1970-12-17T00:00:00"/>
    <d v="1998-11-17T00:00:00"/>
    <x v="7"/>
    <s v="Hamdard Road Green Belt"/>
    <s v="35202-2597603-5"/>
  </r>
  <r>
    <n v="1579"/>
    <s v="L-10936"/>
    <s v="Muhammad Yasin "/>
    <s v="Muhammad Ishaq "/>
    <s v="Mali"/>
    <n v="2"/>
    <d v="1973-06-30T00:00:00"/>
    <d v="1998-11-17T00:00:00"/>
    <x v="7"/>
    <s v="Moulana Shoukat Ali Road to Peco Road"/>
    <s v="35201-0905473-7"/>
  </r>
  <r>
    <n v="1580"/>
    <s v="L-11106"/>
    <s v="Muhammad Saleem "/>
    <s v="Zahoor Ullah"/>
    <s v="Mali"/>
    <n v="2"/>
    <d v="1974-06-30T00:00:00"/>
    <d v="1998-11-17T00:00:00"/>
    <x v="7"/>
    <s v="Township, Sector B-1, B-2"/>
    <s v="35102-2742432-1"/>
  </r>
  <r>
    <n v="1581"/>
    <s v="C-30113"/>
    <s v="Rasheed Ahmad"/>
    <s v="Muhammad Hanif"/>
    <s v="Mali"/>
    <n v="2"/>
    <d v="1973-04-14T00:00:00"/>
    <d v="2009-10-14T00:00:00"/>
    <x v="7"/>
    <s v="Ghousia Chowk / Madr-e-Millat Green Belt"/>
    <s v="35102-4986983-3"/>
  </r>
  <r>
    <n v="1582"/>
    <n v="811333"/>
    <s v="Rashid Ahmad "/>
    <s v="Allah Ditta"/>
    <s v="Mali"/>
    <n v="2"/>
    <d v="1969-07-03T00:00:00"/>
    <m/>
    <x v="7"/>
    <s v="Ghousia Chowk / Madr-e-Millat Green Belt"/>
    <s v="35201-1500060-9"/>
  </r>
  <r>
    <n v="1583"/>
    <n v="811355"/>
    <s v="Allah Wasaya "/>
    <s v="Muhammad Ibraheim"/>
    <s v="Mali"/>
    <n v="2"/>
    <d v="1968-06-30T00:00:00"/>
    <m/>
    <x v="7"/>
    <s v="Sector C-1, C-2"/>
    <s v="35202-3374478-3"/>
  </r>
  <r>
    <n v="1584"/>
    <s v="P-20011"/>
    <s v="Tariq Javaid "/>
    <s v="Noor Muhammad"/>
    <s v="Mali"/>
    <n v="3"/>
    <d v="1977-08-06T00:00:00"/>
    <d v="2006-05-26T00:00:00"/>
    <x v="7"/>
    <s v="Sector C-1, C-2"/>
    <s v="35401-1859133-7"/>
  </r>
  <r>
    <n v="1585"/>
    <s v="L-10068"/>
    <s v="Zulfiqar Ali "/>
    <s v="Bashir Ahmad "/>
    <s v="Head Mali"/>
    <n v="4"/>
    <d v="1966-06-30T00:00:00"/>
    <d v="1998-11-17T00:00:00"/>
    <x v="7"/>
    <s v="Moulana Shoukat Ali Road to Peco Road"/>
    <s v="35201-3097359-3"/>
  </r>
  <r>
    <n v="1586"/>
    <s v="L-10052"/>
    <s v="Muhammad Ramzan "/>
    <s v="Abdul Rahman"/>
    <s v="Head Mali"/>
    <n v="4"/>
    <d v="1967-06-30T00:00:00"/>
    <d v="1998-11-17T00:00:00"/>
    <x v="7"/>
    <s v="Green Town, Sector D-1, D-2"/>
    <s v="34501-9557743-7"/>
  </r>
  <r>
    <n v="1587"/>
    <s v="L-10011"/>
    <s v="Jamsher Ali"/>
    <s v="Muhammad Afsar "/>
    <s v="Head Mali"/>
    <n v="4"/>
    <d v="1966-01-01T00:00:00"/>
    <d v="1998-11-17T00:00:00"/>
    <x v="7"/>
    <s v="Moulana Shoukat Ali Road to Peco Road"/>
    <s v="35102-2331547-5"/>
  </r>
  <r>
    <n v="1588"/>
    <s v="L-10731"/>
    <s v="Abdul Majeed "/>
    <s v="Ali Muhammad "/>
    <s v="Head Mali"/>
    <n v="4"/>
    <d v="1967-06-30T00:00:00"/>
    <d v="1998-11-17T00:00:00"/>
    <x v="7"/>
    <s v="Moulana Shoukat Ali Road to Peco Road"/>
    <s v="35202-7010691-3"/>
  </r>
  <r>
    <n v="1589"/>
    <n v="811368"/>
    <s v="Muzaffar Hussain"/>
    <s v="Muhammad Ali"/>
    <s v="Head Mali"/>
    <n v="4"/>
    <d v="1966-06-30T00:00:00"/>
    <m/>
    <x v="7"/>
    <s v="Office Zone-VIII"/>
    <s v="35201-9133085-7"/>
  </r>
  <r>
    <n v="1590"/>
    <n v="811361"/>
    <s v="Muhammad Sadiq"/>
    <s v="Fateh Muhammad"/>
    <s v="Head Mali"/>
    <n v="4"/>
    <d v="1966-01-01T00:00:00"/>
    <m/>
    <x v="7"/>
    <s v="Ghousia Chowk / Madr-e-Millat Green Belt"/>
    <s v="35202-2794991-3"/>
  </r>
  <r>
    <n v="1591"/>
    <n v="197"/>
    <s v="Sarwar Ali"/>
    <s v="Sadiq Ali"/>
    <s v="Head Mali"/>
    <n v="4"/>
    <d v="1967-06-30T00:00:00"/>
    <m/>
    <x v="7"/>
    <s v="Madr-e-Millat Green Belt"/>
    <s v="35101-6162666-9"/>
  </r>
  <r>
    <n v="1592"/>
    <s v="17-A-190"/>
    <s v="Mirza M. Ijaz Baig"/>
    <s v="Mirza Walayat Baig"/>
    <s v="Operator"/>
    <n v="5"/>
    <d v="1981-04-20T00:43:21"/>
    <d v="2013-05-17T00:43:21"/>
    <x v="7"/>
    <s v="Security Office"/>
    <s v="35201-1233834-9"/>
  </r>
  <r>
    <n v="1593"/>
    <s v="C-30201"/>
    <s v="Azher Hussain"/>
    <s v="Muhammad Siddique"/>
    <s v="Driver"/>
    <n v="5"/>
    <d v="1986-01-08T00:00:00"/>
    <d v="2009-10-14T00:00:00"/>
    <x v="7"/>
    <s v="Drivers at Different Places"/>
    <s v="37302-8194102-7"/>
  </r>
  <r>
    <n v="1594"/>
    <s v="L-10044"/>
    <s v="Muhammad Haroon "/>
    <s v="Mehtab Din"/>
    <s v="Driver"/>
    <n v="5"/>
    <d v="1970-06-30T00:00:00"/>
    <d v="1998-11-17T00:00:00"/>
    <x v="7"/>
    <s v="Drivers at Different Places"/>
    <s v="35201-2209711-7"/>
  </r>
  <r>
    <n v="1595"/>
    <s v="L-10049"/>
    <s v="Muhammad Mansha "/>
    <s v="Muhammad Saleem"/>
    <s v="Driver"/>
    <n v="5"/>
    <d v="1969-01-01T00:00:00"/>
    <d v="1998-11-17T00:00:00"/>
    <x v="7"/>
    <s v="Drivers at Different Places"/>
    <s v="35201-6272670-9"/>
  </r>
  <r>
    <n v="1596"/>
    <s v="L-11371"/>
    <s v="Muhammad Ashraf "/>
    <s v="Muhammad Ali"/>
    <s v="Driver"/>
    <n v="5"/>
    <d v="1971-06-30T00:00:00"/>
    <d v="1998-11-17T00:00:00"/>
    <x v="7"/>
    <m/>
    <s v="35102-3281307-7"/>
  </r>
  <r>
    <n v="1597"/>
    <s v="P-20428"/>
    <s v="Muhammad Amin "/>
    <s v="Nazir Ahmad "/>
    <s v="Driver"/>
    <n v="5"/>
    <d v="1968-03-28T00:00:00"/>
    <d v="2006-05-26T00:00:00"/>
    <x v="7"/>
    <s v="Drivers at Different Places"/>
    <s v="35202-6034486-9"/>
  </r>
  <r>
    <n v="1598"/>
    <s v="C-31012"/>
    <s v="Tariq Mehmood "/>
    <s v="Muhammad Abdullah"/>
    <s v="Driver"/>
    <n v="5"/>
    <d v="1986-01-01T00:00:00"/>
    <d v="2015-04-08T00:00:00"/>
    <x v="7"/>
    <s v="Madr-e-Millat Green Belt"/>
    <s v="35101-4018666-9"/>
  </r>
  <r>
    <n v="1599"/>
    <s v="C-30608"/>
    <s v="Muhammad Ali Jamil "/>
    <s v="Muhammad Jamil"/>
    <s v="Driver"/>
    <n v="5"/>
    <d v="1982-10-21T00:00:00"/>
    <d v="2015-04-08T00:00:00"/>
    <x v="7"/>
    <s v="Drivers at Different Places"/>
    <s v="35202-2669632-3"/>
  </r>
  <r>
    <n v="1600"/>
    <s v="C-30888"/>
    <s v="Muhammad Waseem  "/>
    <s v="Jamal Din"/>
    <s v="Driver"/>
    <n v="5"/>
    <d v="1987-12-15T00:00:00"/>
    <d v="2015-04-08T00:00:00"/>
    <x v="7"/>
    <s v="Office (Greater Iqbal Park)"/>
    <s v="33100-3629311-1"/>
  </r>
  <r>
    <n v="1601"/>
    <s v="P-20020"/>
    <s v="Syed Sajjad Hussain"/>
    <s v="Syed Hussain Imam"/>
    <s v="Operator"/>
    <n v="6"/>
    <d v="1976-04-08T00:00:00"/>
    <d v="2006-05-26T00:00:00"/>
    <x v="7"/>
    <s v="Sector C-1, C-2"/>
    <s v="34301-1698074-7"/>
  </r>
  <r>
    <n v="1602"/>
    <s v="17-A-065"/>
    <s v="Faisal Sultan"/>
    <s v="Sultan Ahmad"/>
    <s v="Field Supervisor"/>
    <n v="6"/>
    <d v="1998-05-22T00:43:21"/>
    <d v="2021-01-26T00:43:21"/>
    <x v="7"/>
    <s v="Ghousia Chowk / Madr-e-Millat Green Belt"/>
    <s v="35202-1616729-7"/>
  </r>
  <r>
    <n v="1603"/>
    <s v="L-10589"/>
    <s v="Tariq Mahmood "/>
    <s v="Bashir Ahmad "/>
    <s v="Driver"/>
    <n v="7"/>
    <d v="1971-05-09T00:00:00"/>
    <d v="1998-11-17T00:00:00"/>
    <x v="7"/>
    <s v="Drivers at Different Places"/>
    <s v="35202-4098819-9"/>
  </r>
  <r>
    <n v="1604"/>
    <n v="410848"/>
    <s v="Javaid Ahmad "/>
    <s v="Abdul Aziz"/>
    <s v="Senior Clerk"/>
    <n v="14"/>
    <d v="1972-06-12T00:00:00"/>
    <m/>
    <x v="7"/>
    <s v="Office Zone-VIII"/>
    <s v="35202-5569876-3"/>
  </r>
  <r>
    <n v="1605"/>
    <n v="110992"/>
    <s v="Kashif Jamal"/>
    <s v="Shoukat Raheel"/>
    <s v="Senior Clerk"/>
    <n v="14"/>
    <d v="1973-06-16T00:00:00"/>
    <m/>
    <x v="7"/>
    <s v="Office Zone-VIII"/>
    <s v="35202-0949318-9"/>
  </r>
  <r>
    <n v="1606"/>
    <n v="711316"/>
    <s v="Zafar Yasin "/>
    <s v="Nazir Ahmad"/>
    <s v="Senior Auditor"/>
    <n v="14"/>
    <d v="1966-12-15T00:00:00"/>
    <m/>
    <x v="7"/>
    <s v="Office Zone-VIII"/>
    <s v="35202-2350408-5"/>
  </r>
  <r>
    <n v="1607"/>
    <n v="410946"/>
    <s v="Muhammad Nadeem"/>
    <s v="Abdul Sattar"/>
    <s v="Assistant"/>
    <n v="16"/>
    <d v="1970-06-30T00:00:00"/>
    <m/>
    <x v="7"/>
    <s v="Office Zone-VIII"/>
    <s v="35202-5517482-5"/>
  </r>
  <r>
    <n v="1608"/>
    <s v="C-30522"/>
    <s v="Fiza Ausaf"/>
    <s v="Ausaf Ali"/>
    <s v="Senior Computer Operator"/>
    <n v="16"/>
    <d v="1988-05-11T00:00:00"/>
    <d v="2015-04-08T00:00:00"/>
    <x v="7"/>
    <s v="Office Zone-VIII"/>
    <s v="35202-7823995-6"/>
  </r>
  <r>
    <n v="1609"/>
    <s v="C-30281"/>
    <s v="Muhammad Amin Sadiq"/>
    <s v="Sadiq Ali"/>
    <s v="Mali"/>
    <n v="1"/>
    <d v="1986-08-01T00:00:00"/>
    <d v="2009-10-14T00:00:00"/>
    <x v="8"/>
    <s v="Sector C-1, C-2"/>
    <s v="35200-8680028-3"/>
  </r>
  <r>
    <n v="1610"/>
    <s v="W-00041"/>
    <s v="Maqsood Ahmad "/>
    <s v="Sultan Ahmad"/>
    <s v="Chowkidar"/>
    <n v="1"/>
    <d v="1978-08-03T00:00:00"/>
    <d v="2013-07-01T00:00:00"/>
    <x v="9"/>
    <m/>
    <s v="35202-7100254-5"/>
  </r>
  <r>
    <n v="1611"/>
    <s v="C-30682"/>
    <s v="Ali Farhan "/>
    <s v="Ghulam Ali Safdar"/>
    <s v="Mali"/>
    <n v="1"/>
    <d v="1992-09-07T00:00:00"/>
    <d v="2015-04-08T00:00:00"/>
    <x v="9"/>
    <s v="Civil"/>
    <s v="35201-5964370-3"/>
  </r>
  <r>
    <n v="1612"/>
    <s v="C-30710"/>
    <s v="Mussadaq Hussain "/>
    <s v="Tajammul Hussain"/>
    <s v="Mali"/>
    <n v="1"/>
    <d v="1991-10-14T00:00:00"/>
    <d v="2015-04-08T00:00:00"/>
    <x v="9"/>
    <m/>
    <s v="35201-2132929-9"/>
  </r>
  <r>
    <n v="1613"/>
    <s v="C-30713"/>
    <s v="Muhammad Ilyas "/>
    <s v="Khan Muhammad"/>
    <s v="Mali"/>
    <n v="1"/>
    <d v="1991-09-20T00:00:00"/>
    <d v="2015-04-08T00:00:00"/>
    <x v="9"/>
    <s v="Jail Road (Light Structure)"/>
    <s v="36501-2720302-1"/>
  </r>
  <r>
    <n v="1614"/>
    <s v="C-30877"/>
    <s v="Shahbaz Tahir "/>
    <s v="Sher Muhammad Tahir"/>
    <s v="Mali"/>
    <n v="1"/>
    <d v="1991-08-26T00:00:00"/>
    <d v="2015-04-08T00:00:00"/>
    <x v="9"/>
    <m/>
    <s v="35202-4969984-1"/>
  </r>
  <r>
    <n v="1615"/>
    <s v="C-30904"/>
    <s v="Muhammad Nadeem Anjum "/>
    <s v="Muhammad Hanif"/>
    <s v="Mali"/>
    <n v="1"/>
    <d v="1988-06-07T00:00:00"/>
    <d v="2015-04-08T00:00:00"/>
    <x v="9"/>
    <m/>
    <s v="35202-8579761-3"/>
  </r>
  <r>
    <n v="1616"/>
    <s v="C-30907"/>
    <s v="Umar Riaz"/>
    <s v="Riaz Ahmad"/>
    <s v="Mali"/>
    <n v="1"/>
    <d v="1992-01-29T00:00:00"/>
    <d v="2015-04-08T00:00:00"/>
    <x v="9"/>
    <m/>
    <s v="35201-8004450-5"/>
  </r>
  <r>
    <n v="1617"/>
    <s v="C-30943"/>
    <s v="Asad Ishaq "/>
    <s v="Muhammad Ishaq"/>
    <s v="Mali"/>
    <n v="1"/>
    <d v="1992-06-12T00:00:00"/>
    <d v="2015-04-08T00:00:00"/>
    <x v="9"/>
    <s v="Dengue Duty"/>
    <s v="35201-6721574-3"/>
  </r>
  <r>
    <n v="1618"/>
    <s v="C-30979"/>
    <s v="Sadam Hussain "/>
    <s v="Muhammad Ramzan"/>
    <s v="Mali"/>
    <n v="1"/>
    <d v="1993-07-03T00:00:00"/>
    <d v="2015-04-08T00:00:00"/>
    <x v="9"/>
    <m/>
    <s v="35202-4208958-3"/>
  </r>
  <r>
    <n v="1619"/>
    <s v="C-30994"/>
    <s v="Muhammad Ashfaq"/>
    <s v="Muhammad Mushtaq"/>
    <s v="Mali"/>
    <n v="1"/>
    <d v="1984-01-01T00:00:00"/>
    <d v="2015-04-08T00:00:00"/>
    <x v="9"/>
    <s v="Liberty Roundabout, Main Boulevard Gulberg"/>
    <s v="35103-2239239-3"/>
  </r>
  <r>
    <n v="1620"/>
    <s v="C-31041"/>
    <s v="Abdul Rehman "/>
    <s v="Javaid Ahmad"/>
    <s v="Mali"/>
    <n v="1"/>
    <d v="1989-04-12T00:00:00"/>
    <d v="2015-04-08T00:00:00"/>
    <x v="9"/>
    <s v="Jail Road (Light Structure)"/>
    <s v="35202-5263928-7"/>
  </r>
  <r>
    <n v="1621"/>
    <s v="P-30050"/>
    <s v="Muhammad Ali"/>
    <s v="Umar Hayat"/>
    <s v="Mali"/>
    <n v="1"/>
    <d v="1989-08-06T00:43:21"/>
    <d v="2017-08-03T00:43:21"/>
    <x v="9"/>
    <s v="Liberty Roundabout, Main Boulevard Gulberg"/>
    <s v="35202-9953161-1"/>
  </r>
  <r>
    <n v="1622"/>
    <s v="P-30104"/>
    <s v="Ahsan Raza"/>
    <s v="Muhammad Aslam"/>
    <s v="Mali"/>
    <n v="1"/>
    <d v="1990-06-20T00:43:21"/>
    <d v="2017-08-03T00:43:21"/>
    <x v="9"/>
    <m/>
    <s v="35202-4766654-9"/>
  </r>
  <r>
    <n v="1623"/>
    <s v="P-30105"/>
    <s v="Shaukat Ali"/>
    <s v="Nazir Ahmad"/>
    <s v="Mali"/>
    <n v="1"/>
    <d v="1979-09-01T00:43:21"/>
    <d v="2017-08-03T00:43:21"/>
    <x v="9"/>
    <s v="Civil"/>
    <s v="35102-5763075-5"/>
  </r>
  <r>
    <n v="1624"/>
    <s v="P-30135"/>
    <s v="Muhammad Ayyaz Anjum"/>
    <s v="Muhammad Ishaq Anjum"/>
    <s v="Mali"/>
    <n v="1"/>
    <d v="1987-06-21T00:43:21"/>
    <d v="2017-08-03T00:43:21"/>
    <x v="9"/>
    <m/>
    <s v="35202-9610874-5"/>
  </r>
  <r>
    <n v="1625"/>
    <s v="P-30018"/>
    <s v="Salman Zameer "/>
    <s v="Abdul Zameer"/>
    <s v="Mali"/>
    <n v="1"/>
    <d v="1986-01-06T00:43:21"/>
    <d v="2017-08-03T00:43:21"/>
    <x v="9"/>
    <s v="Liberty Roundabout, Main Boulevard Gulberg"/>
    <s v="35202-1643627-7"/>
  </r>
  <r>
    <n v="1626"/>
    <s v="P-30028"/>
    <s v="Rana Ibrar Hussain"/>
    <s v="Nazar Muhammad Khan"/>
    <s v="Mali"/>
    <n v="1"/>
    <d v="1988-01-11T00:43:21"/>
    <d v="2017-08-03T00:43:21"/>
    <x v="9"/>
    <m/>
    <s v="35201-4033509-7"/>
  </r>
  <r>
    <n v="1627"/>
    <s v="P-30037"/>
    <s v="Muhammad Asif"/>
    <s v="Faqeer Hussain"/>
    <s v="Mali"/>
    <n v="1"/>
    <d v="1980-05-01T00:43:21"/>
    <d v="2017-08-03T00:43:21"/>
    <x v="9"/>
    <s v="Khayaban-e-Jinnah, Sourthern Bypass, Adda Plot"/>
    <s v="35202-3046409-5"/>
  </r>
  <r>
    <n v="1628"/>
    <s v="P-30045"/>
    <s v="Sultan Ahmad"/>
    <s v="Allah Baksh"/>
    <s v="Mali"/>
    <n v="1"/>
    <d v="1982-04-04T00:43:21"/>
    <d v="2017-08-03T00:43:21"/>
    <x v="9"/>
    <m/>
    <s v="35201-1117130-7"/>
  </r>
  <r>
    <n v="1629"/>
    <s v="W-10003"/>
    <s v="Zahoor Akhtar "/>
    <s v="Abdul Ghafoor"/>
    <s v="Security Guard"/>
    <n v="1"/>
    <d v="1982-10-20T00:00:00"/>
    <d v="2016-06-25T00:00:00"/>
    <x v="9"/>
    <m/>
    <s v="33302-3587941-9"/>
  </r>
  <r>
    <n v="1630"/>
    <s v="17-A-010"/>
    <s v="Muhammad Ahmad Sabri"/>
    <s v="Muhammad Ilyas Akhtar"/>
    <s v="Helper"/>
    <n v="1"/>
    <d v="1996-03-27T00:43:21"/>
    <d v="2020-08-05T00:43:21"/>
    <x v="9"/>
    <s v="Jillani Park"/>
    <s v="35202-7761012-5"/>
  </r>
  <r>
    <n v="1631"/>
    <s v="C-40049"/>
    <s v="Muhammad Saqib"/>
    <s v="Zubair Ahmad"/>
    <s v="Mali"/>
    <n v="1"/>
    <d v="1993-02-01T00:43:21"/>
    <d v="2020-05-15T00:43:21"/>
    <x v="9"/>
    <s v="Dengue Duty"/>
    <s v="35202-9932208-3"/>
  </r>
  <r>
    <n v="1632"/>
    <s v="C-40064"/>
    <s v="Mubashir Ali"/>
    <s v="Muhammad Arshad"/>
    <s v="Helper"/>
    <n v="1"/>
    <d v="1987-07-05T00:43:21"/>
    <d v="2020-05-15T00:43:21"/>
    <x v="9"/>
    <m/>
    <s v="35202-8972125-7"/>
  </r>
  <r>
    <n v="1633"/>
    <s v="C-40069"/>
    <s v="Waqar Jamil"/>
    <s v="Muhammad Jamil"/>
    <s v="Mali"/>
    <n v="1"/>
    <d v="1995-09-21T00:43:21"/>
    <d v="2020-05-15T00:43:21"/>
    <x v="9"/>
    <s v="Civil"/>
    <s v="35200-5134424-5"/>
  </r>
  <r>
    <n v="1634"/>
    <s v="17-A-004"/>
    <s v="Akbar Ali Sarwar"/>
    <s v="Muhammad Sarwar"/>
    <s v="Helper"/>
    <n v="1"/>
    <d v="1989-08-25T00:43:21"/>
    <d v="2020-08-05T00:43:21"/>
    <x v="9"/>
    <m/>
    <s v="35202-7544312-1"/>
  </r>
  <r>
    <n v="1635"/>
    <s v="17-A-046"/>
    <s v="Muhammad Rashid"/>
    <s v="Muhammad Younas"/>
    <s v="Mali"/>
    <n v="1"/>
    <d v="1986-11-18T00:43:21"/>
    <d v="2020-08-04T00:43:21"/>
    <x v="9"/>
    <m/>
    <s v="35201-8622219-5"/>
  </r>
  <r>
    <n v="1636"/>
    <s v="C-40072"/>
    <s v="Tariq Mahmood"/>
    <s v="Riaz Ahmad"/>
    <s v="Helper"/>
    <n v="1"/>
    <d v="1992-10-12T00:43:21"/>
    <d v="2020-05-15T00:43:21"/>
    <x v="9"/>
    <s v="Dengue Duty"/>
    <s v="35201-3525563-7"/>
  </r>
  <r>
    <n v="1637"/>
    <s v="C-40144"/>
    <s v="Muhammad Miqdad Ahmad"/>
    <s v="Ghulam Safdar"/>
    <s v="Helper"/>
    <n v="1"/>
    <d v="1994-12-14T00:43:21"/>
    <d v="2020-05-15T00:43:21"/>
    <x v="9"/>
    <m/>
    <s v="35102-2230769-1"/>
  </r>
  <r>
    <n v="1638"/>
    <s v="C-40168"/>
    <s v="Muhammad Liaqat"/>
    <s v="Inayat Ali"/>
    <s v="Mali"/>
    <n v="1"/>
    <d v="1992-07-17T00:43:21"/>
    <d v="2020-05-15T00:43:21"/>
    <x v="9"/>
    <m/>
    <s v="35202-1169051-3"/>
  </r>
  <r>
    <n v="1639"/>
    <s v="C-40227"/>
    <s v="Fahad Yousaf"/>
    <s v="Muhammad Yousaf"/>
    <s v="Mali"/>
    <n v="1"/>
    <d v="1981-10-31T00:43:21"/>
    <d v="2015-04-08T00:43:21"/>
    <x v="9"/>
    <m/>
    <s v="36302-8938895-5"/>
  </r>
  <r>
    <n v="1640"/>
    <s v="C-30927"/>
    <s v="Rizwan Ali "/>
    <s v="Mushtaq Ahmad"/>
    <s v="Mali"/>
    <n v="2"/>
    <d v="1991-01-25T00:00:00"/>
    <d v="2015-04-08T00:00:00"/>
    <x v="9"/>
    <s v="Jillani Park"/>
    <s v="35201-3217217-1"/>
  </r>
  <r>
    <n v="1641"/>
    <s v="W-00057"/>
    <s v="Muhammad  Aamir "/>
    <s v="Muhammad Arif"/>
    <s v="Helper"/>
    <n v="2"/>
    <d v="1983-09-01T00:00:00"/>
    <d v="2013-07-01T00:00:00"/>
    <x v="9"/>
    <s v="Jail Road (Light Structure)"/>
    <s v="35202-3702794-7"/>
  </r>
  <r>
    <n v="1642"/>
    <s v="W-00075"/>
    <s v="Muhammad Waqas "/>
    <s v="Zahoor Ahmad"/>
    <s v="Chowkidar"/>
    <n v="2"/>
    <d v="1988-02-03T00:00:00"/>
    <d v="2013-07-01T00:00:00"/>
    <x v="9"/>
    <s v="Jail Road (Light Structure)"/>
    <s v="35202-0651651-3"/>
  </r>
  <r>
    <n v="1643"/>
    <s v="P-20470"/>
    <s v="Shoukat Masih"/>
    <s v="Hamid Masih"/>
    <s v="Helper"/>
    <n v="2"/>
    <d v="1975-06-12T00:00:00"/>
    <d v="2006-05-26T00:00:00"/>
    <x v="9"/>
    <s v="Civil"/>
    <s v="35202-4638704-3"/>
  </r>
  <r>
    <n v="1644"/>
    <s v="P-20471"/>
    <s v="Muhammad Afzal"/>
    <s v="Ch. Muhammad Shafi"/>
    <s v="Helper"/>
    <n v="2"/>
    <d v="1967-03-21T00:00:00"/>
    <d v="2006-05-26T00:00:00"/>
    <x v="9"/>
    <s v="Dharampura (Light Structure)"/>
    <s v="35201-1279472-5"/>
  </r>
  <r>
    <n v="1645"/>
    <s v="P-20472"/>
    <s v="Qasim Ali"/>
    <s v="Sultan Khan"/>
    <s v="Helper"/>
    <n v="2"/>
    <d v="1971-07-08T00:00:00"/>
    <d v="2006-05-26T00:00:00"/>
    <x v="9"/>
    <s v="7-8 Club, GOR-I"/>
    <s v="35202-4189886-7"/>
  </r>
  <r>
    <n v="1646"/>
    <s v="P-20473"/>
    <s v="Muhammad Shahzad "/>
    <s v="Yaqoob"/>
    <s v="Helper"/>
    <n v="2"/>
    <d v="1979-05-18T00:00:00"/>
    <d v="2006-05-26T00:00:00"/>
    <x v="9"/>
    <s v="Zone-II"/>
    <s v="35200-1430698-9"/>
  </r>
  <r>
    <n v="1647"/>
    <s v="P-20478"/>
    <s v="Muhammad Aslam "/>
    <s v="Siraj Din"/>
    <s v="Helper"/>
    <n v="2"/>
    <d v="1975-06-30T00:00:00"/>
    <d v="2006-05-26T00:00:00"/>
    <x v="9"/>
    <s v="Dengue Duty"/>
    <s v="35202-9414169-7"/>
  </r>
  <r>
    <n v="1648"/>
    <s v="P-20467"/>
    <s v="Muhammad Sohail "/>
    <s v="Muhammad Yaqoob"/>
    <s v="Helper"/>
    <n v="2"/>
    <d v="1977-12-08T00:00:00"/>
    <d v="2006-05-26T00:00:00"/>
    <x v="9"/>
    <s v="Jail Road (Light Structure)"/>
    <s v="35201-1381853-9"/>
  </r>
  <r>
    <n v="1649"/>
    <s v="P-20432"/>
    <s v="Shahbaz Ali "/>
    <s v="Shamshad Ali"/>
    <s v="Helper"/>
    <n v="2"/>
    <d v="1975-06-30T00:00:00"/>
    <d v="2006-05-26T00:00:00"/>
    <x v="9"/>
    <s v="Jail Road (Light Structure)"/>
    <s v="35202-2193210-5"/>
  </r>
  <r>
    <n v="1650"/>
    <s v="P-20433"/>
    <s v="Muhammad Saleem"/>
    <s v="Ghafoor Ahmad "/>
    <s v="Helper"/>
    <n v="2"/>
    <d v="1969-06-30T00:00:00"/>
    <d v="2006-05-26T00:00:00"/>
    <x v="9"/>
    <s v="Civil Secretariat"/>
    <s v="35202-7405713-3"/>
  </r>
  <r>
    <n v="1651"/>
    <s v="P-20434"/>
    <s v="Syed Muhammad Taqi Zaidi"/>
    <s v="Syed Shafkat Ali Zaidi"/>
    <s v="Chowkidar"/>
    <n v="2"/>
    <d v="1982-05-01T00:00:00"/>
    <d v="2006-05-26T00:00:00"/>
    <x v="9"/>
    <m/>
    <s v="35202-2877188-5"/>
  </r>
  <r>
    <n v="1652"/>
    <s v="P-20026"/>
    <s v="Zardad Khan"/>
    <s v="Muhammad Afsar "/>
    <s v="Helper"/>
    <n v="2"/>
    <d v="1980-03-05T00:00:00"/>
    <d v="2006-05-26T00:00:00"/>
    <x v="9"/>
    <s v="Civil"/>
    <s v="35202-9121188-1"/>
  </r>
  <r>
    <n v="1653"/>
    <s v="P-20033"/>
    <s v="Zaheer Abbas "/>
    <s v="Abdul Rasheed "/>
    <s v="Helper"/>
    <n v="2"/>
    <d v="1979-09-05T00:00:00"/>
    <d v="2006-05-26T00:00:00"/>
    <x v="9"/>
    <s v="Jail Road (Light Structure)"/>
    <s v="35202-1931631-3"/>
  </r>
  <r>
    <n v="1654"/>
    <s v="P-20037"/>
    <s v="Fiaz Ahmad "/>
    <s v="Safdar Ali"/>
    <s v="Helper"/>
    <n v="2"/>
    <d v="1973-03-07T09:16:51"/>
    <d v="2006-05-26T00:00:00"/>
    <x v="9"/>
    <m/>
    <s v="34501-6670737-3"/>
  </r>
  <r>
    <n v="1655"/>
    <s v="P-20042"/>
    <s v="Sh. Muhammad Ali Khawar "/>
    <s v="Akhtar Kamal"/>
    <s v="Helper"/>
    <n v="2"/>
    <d v="1974-12-03T00:00:00"/>
    <d v="2006-05-26T00:00:00"/>
    <x v="9"/>
    <s v="Zone-II"/>
    <s v="35202-2309806-1"/>
  </r>
  <r>
    <n v="1656"/>
    <s v="P-20065"/>
    <s v="Naseem Ahmad "/>
    <s v="Ahmad Din"/>
    <s v="Chowkidar"/>
    <n v="2"/>
    <d v="1972-04-24T00:00:00"/>
    <d v="2006-05-26T00:00:00"/>
    <x v="9"/>
    <m/>
    <s v="35202-1322520-7"/>
  </r>
  <r>
    <n v="1657"/>
    <s v="P-20066"/>
    <s v="Shakeel Jameel"/>
    <s v="Muhammad Jameel"/>
    <s v="Helper"/>
    <n v="2"/>
    <d v="1976-09-26T00:00:00"/>
    <d v="2006-05-26T00:00:00"/>
    <x v="9"/>
    <s v="Zone-II"/>
    <s v="35202-5101849-7"/>
  </r>
  <r>
    <n v="1658"/>
    <s v="P-20067"/>
    <s v="Muhammad Rizwan "/>
    <s v="Muhammad Yaqoob"/>
    <s v="Helper"/>
    <n v="2"/>
    <d v="1974-09-18T00:00:00"/>
    <d v="2006-05-26T00:00:00"/>
    <x v="9"/>
    <m/>
    <s v="35202-2523406-7"/>
  </r>
  <r>
    <n v="1659"/>
    <s v="C-30372"/>
    <s v="Altaf Hussain"/>
    <s v="Bashir Ahmad"/>
    <s v="Cleaner"/>
    <n v="2"/>
    <d v="1973-04-25T00:00:00"/>
    <d v="2009-10-14T00:00:00"/>
    <x v="9"/>
    <m/>
    <s v="35201-9954250-5"/>
  </r>
  <r>
    <n v="1660"/>
    <s v="C-30368"/>
    <s v="Muhammad Haseeb"/>
    <s v="Iftikhar Ali"/>
    <s v="Helper"/>
    <n v="2"/>
    <d v="1988-10-28T00:00:00"/>
    <d v="2009-10-14T00:00:00"/>
    <x v="9"/>
    <s v="7-8 Club, GOR-I"/>
    <s v="35202-1906012-1"/>
  </r>
  <r>
    <n v="1661"/>
    <s v="C-30352"/>
    <s v="Jahanzab Umar "/>
    <s v="Muhammad Akbar"/>
    <s v="Mali"/>
    <n v="2"/>
    <d v="1989-03-02T00:00:00"/>
    <d v="2009-10-14T00:00:00"/>
    <x v="9"/>
    <s v="Civil"/>
    <s v="35202-8410652-5"/>
  </r>
  <r>
    <n v="1662"/>
    <s v="C-30356"/>
    <s v="Khurram Abbas"/>
    <s v="Muhammad Abbas Butt"/>
    <s v="Helper"/>
    <n v="2"/>
    <d v="1990-07-27T00:00:00"/>
    <d v="2009-10-14T00:00:00"/>
    <x v="9"/>
    <s v="Liberty Roundabout, Main Boulevard Gulberg"/>
    <s v="35405-0389494-7"/>
  </r>
  <r>
    <n v="1663"/>
    <s v="C-30265"/>
    <s v="Aftab Manzoor Ahmad"/>
    <s v="Manzoor Ahmad Bhatti"/>
    <s v="Mali"/>
    <n v="2"/>
    <d v="1986-04-06T00:00:00"/>
    <d v="2009-10-14T00:00:00"/>
    <x v="9"/>
    <s v="Civil"/>
    <s v="35202-6352875-5"/>
  </r>
  <r>
    <n v="1664"/>
    <s v="C-30108"/>
    <s v="Muhammad Shafique "/>
    <s v="Muhammad Sharif"/>
    <s v="Water Man"/>
    <n v="2"/>
    <d v="1985-11-18T00:00:00"/>
    <d v="2009-10-14T00:00:00"/>
    <x v="9"/>
    <m/>
    <s v="35201-0228045-7"/>
  </r>
  <r>
    <n v="1665"/>
    <s v="C-30075"/>
    <s v="Zain Ali "/>
    <s v="Fiaz Ahmad"/>
    <s v="Mali"/>
    <n v="2"/>
    <d v="1988-07-27T00:00:00"/>
    <d v="2009-10-14T00:00:00"/>
    <x v="9"/>
    <s v="Civil"/>
    <s v="35201-8377933-3"/>
  </r>
  <r>
    <n v="1666"/>
    <s v="C-30038"/>
    <s v="Muhammad Nazim Ali"/>
    <s v="Ali Zaman"/>
    <s v="Water Man"/>
    <n v="2"/>
    <d v="1986-06-16T00:00:00"/>
    <d v="2009-10-14T00:00:00"/>
    <x v="9"/>
    <s v="Field Duty (Electricity Billing)"/>
    <s v="35201-7940667-3"/>
  </r>
  <r>
    <n v="1667"/>
    <n v="711010"/>
    <s v="Ijaz Ahmad "/>
    <s v="Zulfiqar Ali"/>
    <s v="Helper"/>
    <n v="2"/>
    <d v="1975-06-30T00:00:00"/>
    <m/>
    <x v="9"/>
    <s v="Dengue Duty"/>
    <s v="35202-2897126-9"/>
  </r>
  <r>
    <n v="1668"/>
    <n v="711188"/>
    <s v="Rasheed Masih "/>
    <s v="Chanan Masih"/>
    <s v="Chowkidar"/>
    <n v="2"/>
    <d v="1977-01-01T00:00:00"/>
    <m/>
    <x v="9"/>
    <m/>
    <s v="35202-6576899-9"/>
  </r>
  <r>
    <n v="1669"/>
    <n v="711198"/>
    <s v="Abdul Sattar "/>
    <s v="Gul Muhammad"/>
    <s v="Helper"/>
    <n v="2"/>
    <d v="1970-02-07T00:00:00"/>
    <m/>
    <x v="9"/>
    <m/>
    <s v="36401-0858500-9"/>
  </r>
  <r>
    <n v="1670"/>
    <n v="711203"/>
    <s v="Naeem Hussain"/>
    <s v="Fayyaz Hussain"/>
    <s v="Chowkidar"/>
    <n v="2"/>
    <d v="1966-06-30T00:00:00"/>
    <m/>
    <x v="9"/>
    <s v="Greater Iqbal Park"/>
    <s v="35202-5473600-7"/>
  </r>
  <r>
    <n v="1671"/>
    <n v="711207"/>
    <s v="Mahmood Ahmad"/>
    <s v="Muhammad Hussain"/>
    <s v="Helper"/>
    <n v="2"/>
    <d v="1974-11-04T00:00:00"/>
    <m/>
    <x v="9"/>
    <m/>
    <s v="35201-1556498-3"/>
  </r>
  <r>
    <n v="1672"/>
    <n v="711244"/>
    <s v="Muhammad Saeed "/>
    <s v="Muhammad Saddiq"/>
    <s v="Helper"/>
    <n v="2"/>
    <d v="1970-12-10T00:00:00"/>
    <m/>
    <x v="9"/>
    <m/>
    <s v="35201-8061575-7"/>
  </r>
  <r>
    <n v="1673"/>
    <n v="711275"/>
    <s v="Ghulam Mustafa "/>
    <s v="Muhammad Rafique"/>
    <s v="Chowkidar"/>
    <n v="2"/>
    <d v="1973-06-30T00:00:00"/>
    <m/>
    <x v="9"/>
    <s v="Zone-II"/>
    <s v="35401-7953734-1"/>
  </r>
  <r>
    <n v="1674"/>
    <n v="711305"/>
    <s v="Jamshed Ali "/>
    <s v="Bashir Ahmad"/>
    <s v="Helper"/>
    <n v="2"/>
    <d v="1969-01-01T00:00:00"/>
    <m/>
    <x v="9"/>
    <m/>
    <s v="35201-9319401-5"/>
  </r>
  <r>
    <n v="1675"/>
    <n v="711310"/>
    <s v="Muhammad Aslam "/>
    <s v="Ghulam Fareed "/>
    <s v="Chowkidar"/>
    <n v="2"/>
    <d v="1970-01-01T00:00:00"/>
    <m/>
    <x v="9"/>
    <m/>
    <s v="35202-2516005-1"/>
  </r>
  <r>
    <n v="1676"/>
    <n v="211213"/>
    <s v="Maqbool Ahmad "/>
    <s v="Allah Ditta"/>
    <s v="Security Guard"/>
    <n v="2"/>
    <d v="1968-10-15T00:00:00"/>
    <m/>
    <x v="9"/>
    <s v="Civil"/>
    <s v="35301-4716017-7"/>
  </r>
  <r>
    <n v="1677"/>
    <n v="310913"/>
    <s v="Muhammad Aslam "/>
    <s v="Abdul Khaliq"/>
    <s v="Naib Qasid"/>
    <n v="3"/>
    <d v="1977-02-10T00:00:00"/>
    <m/>
    <x v="9"/>
    <s v="Office Staff"/>
    <s v="35201-9654548-3"/>
  </r>
  <r>
    <n v="1678"/>
    <n v="410955"/>
    <s v="Ahmad Subhani"/>
    <s v="Zia-ud-Din"/>
    <s v="Helper"/>
    <n v="3"/>
    <d v="1977-01-19T00:00:00"/>
    <m/>
    <x v="9"/>
    <s v="Civil"/>
    <s v="35202-2769301-7"/>
  </r>
  <r>
    <n v="1679"/>
    <n v="410925"/>
    <s v="Rehmat Ali"/>
    <s v="Fateh Muhammad"/>
    <s v="Helper"/>
    <n v="3"/>
    <d v="1976-12-18T00:00:00"/>
    <m/>
    <x v="9"/>
    <s v="Civil Secretariat"/>
    <s v="35404-4654112-9"/>
  </r>
  <r>
    <n v="1680"/>
    <n v="711195"/>
    <s v="Khawar Manzoor"/>
    <s v="Manzoor Hussain"/>
    <s v="Helper"/>
    <n v="3"/>
    <d v="1966-06-03T00:00:00"/>
    <m/>
    <x v="9"/>
    <s v="Field Duty (Electricity Billing)"/>
    <s v="34603-9515085-9"/>
  </r>
  <r>
    <n v="1681"/>
    <n v="711259"/>
    <s v="Ehsan-Ul-Haq "/>
    <s v="Waris Ali"/>
    <s v="Helper"/>
    <n v="3"/>
    <d v="1974-06-30T00:00:00"/>
    <m/>
    <x v="9"/>
    <s v="Tajpura Scheme"/>
    <s v="34501-0617275-9"/>
  </r>
  <r>
    <n v="1682"/>
    <n v="711226"/>
    <s v="Muhammad Irshad "/>
    <s v="Muhammad Shafi"/>
    <s v="Helper"/>
    <n v="3"/>
    <d v="1966-06-30T00:00:00"/>
    <m/>
    <x v="9"/>
    <s v="Civil"/>
    <s v="35404-0763189-9"/>
  </r>
  <r>
    <n v="1683"/>
    <n v="711227"/>
    <s v="Muhammad Shakeel "/>
    <s v="Abdul Waheed"/>
    <s v="Helper"/>
    <n v="3"/>
    <d v="1973-01-05T00:00:00"/>
    <m/>
    <x v="9"/>
    <s v="Liberty Roundabout, Main Boulevard Gulberg"/>
    <s v="35201-8376478-9"/>
  </r>
  <r>
    <n v="1684"/>
    <s v="P-20464"/>
    <s v="Sher Ali "/>
    <s v="Mubarak Ali"/>
    <s v="Helper"/>
    <n v="3"/>
    <d v="1973-06-30T00:00:00"/>
    <d v="2006-05-26T00:00:00"/>
    <x v="9"/>
    <s v="Khursheed Park (CBA Office)"/>
    <s v="35202-2945465-5"/>
  </r>
  <r>
    <n v="1685"/>
    <s v="L-10023"/>
    <s v="Aqeel Maqbool "/>
    <s v="Maqbool Ahmad "/>
    <s v="Head Mali"/>
    <n v="4"/>
    <d v="1967-05-15T00:00:00"/>
    <d v="1998-11-17T00:00:00"/>
    <x v="9"/>
    <s v="Civil"/>
    <s v="35202-7434438-5"/>
  </r>
  <r>
    <n v="1686"/>
    <n v="410959"/>
    <s v="Abid Baig"/>
    <s v="Maqsood Baig"/>
    <s v="Helper"/>
    <n v="4"/>
    <d v="1966-03-15T00:00:00"/>
    <m/>
    <x v="9"/>
    <m/>
    <s v="35202-2438872-5"/>
  </r>
  <r>
    <n v="1687"/>
    <n v="410140"/>
    <s v="Amanat Ali"/>
    <s v="Murad Ali"/>
    <s v="Chowkidar"/>
    <n v="4"/>
    <d v="1971-06-30T00:00:00"/>
    <m/>
    <x v="9"/>
    <s v="Zone-II"/>
    <s v="35201-1683734-3"/>
  </r>
  <r>
    <n v="1688"/>
    <n v="311170"/>
    <s v="Muhammad Nasir Majeed "/>
    <s v="Muhammad Hussain-ud-Din"/>
    <s v="T.Well Operator"/>
    <n v="4"/>
    <d v="1969-06-30T00:00:00"/>
    <m/>
    <x v="9"/>
    <s v="Greater Iqbal Park"/>
    <s v="35202-2888387-7"/>
  </r>
  <r>
    <n v="1689"/>
    <s v="17-A-171"/>
    <s v="Hamza Khan"/>
    <s v="Anwar Khan"/>
    <s v="Electrician"/>
    <n v="5"/>
    <d v="1998-03-05T00:43:21"/>
    <d v="2022-08-22T00:43:21"/>
    <x v="9"/>
    <m/>
    <s v="35202-1031025-1"/>
  </r>
  <r>
    <n v="1690"/>
    <s v="17-A-086"/>
    <s v="Muhammad Usman"/>
    <s v="Muhammad Ashraf"/>
    <s v="Mechanic"/>
    <n v="5"/>
    <d v="1994-04-18T00:43:21"/>
    <d v="2020-08-04T00:43:21"/>
    <x v="9"/>
    <s v="Civil"/>
    <s v="35201-2263095-5"/>
  </r>
  <r>
    <n v="1691"/>
    <s v="C-40206"/>
    <s v="Muhammad Awais"/>
    <s v="Abdul Razzaq"/>
    <s v="Operator"/>
    <n v="5"/>
    <d v="1998-03-15T00:43:21"/>
    <d v="2016-11-24T00:43:21"/>
    <x v="9"/>
    <s v="Field Duty (Electricity Billing)"/>
    <s v="36103-9864528-1"/>
  </r>
  <r>
    <n v="1692"/>
    <s v="C-40234"/>
    <s v="Zeeshan Ali"/>
    <s v="Manzoor Hussain"/>
    <s v="Operator"/>
    <n v="5"/>
    <d v="1990-09-12T00:43:21"/>
    <d v="2021-08-26T00:43:21"/>
    <x v="9"/>
    <m/>
    <s v="35201-1647640-7"/>
  </r>
  <r>
    <n v="1693"/>
    <s v="C-40224"/>
    <s v="M. Rukhsar Ayub"/>
    <s v="Muhammad Ayub"/>
    <s v="Electrician"/>
    <n v="5"/>
    <d v="1997-02-10T00:43:21"/>
    <d v="2016-11-24T00:43:21"/>
    <x v="9"/>
    <m/>
    <s v="33301-7230925-3"/>
  </r>
  <r>
    <n v="1694"/>
    <s v="17-A-055"/>
    <s v="Nisar Ali"/>
    <s v="Muhammad Ali"/>
    <s v="Operator"/>
    <n v="5"/>
    <d v="1992-06-04T00:43:21"/>
    <d v="2021-01-26T00:43:21"/>
    <x v="9"/>
    <s v="Civil"/>
    <s v="35103-2210072-3"/>
  </r>
  <r>
    <n v="1695"/>
    <s v="C-40205"/>
    <s v="Muhammad Javed"/>
    <s v="Muhammad Ashraf"/>
    <s v="Operator"/>
    <n v="5"/>
    <d v="1998-02-08T00:43:21"/>
    <d v="2017-07-05T00:43:21"/>
    <x v="9"/>
    <m/>
    <s v="33104-7248815-9"/>
  </r>
  <r>
    <n v="1696"/>
    <s v="W-10004"/>
    <s v="Hafiz Abdul Majid Manzoor"/>
    <s v="Manzoor Ahmad"/>
    <s v="Operator"/>
    <n v="5"/>
    <d v="1980-08-17T10:21:05"/>
    <d v="2016-06-21T10:21:05"/>
    <x v="9"/>
    <m/>
    <s v="35201-1390571-9"/>
  </r>
  <r>
    <n v="1697"/>
    <s v="C-40070"/>
    <s v="Ameer Hamza"/>
    <s v="Muhammad Khalid Ali"/>
    <s v="Operator"/>
    <n v="5"/>
    <d v="1996-06-26T00:43:21"/>
    <d v="2020-05-15T00:43:21"/>
    <x v="9"/>
    <s v="Greater Iqbal Park"/>
    <s v="35202-9194770-7"/>
  </r>
  <r>
    <n v="1698"/>
    <s v="17-A-068"/>
    <s v="Imran Younas"/>
    <s v="Muhammad Younas"/>
    <s v="Electrician"/>
    <n v="5"/>
    <d v="1992-03-15T00:43:21"/>
    <d v="2020-05-15T00:43:21"/>
    <x v="9"/>
    <m/>
    <s v="35202-1474794-1"/>
  </r>
  <r>
    <n v="1699"/>
    <n v="410725"/>
    <s v="Naeem Suleman"/>
    <s v="Muhammad Khalil"/>
    <s v="Fountain Operator"/>
    <n v="5"/>
    <d v="1968-11-13T00:00:00"/>
    <m/>
    <x v="9"/>
    <m/>
    <s v="35202-8734262-7"/>
  </r>
  <r>
    <n v="1700"/>
    <n v="410867"/>
    <s v="Muhammad Iqbal "/>
    <s v="Muhammad Hanif"/>
    <s v="Electrician"/>
    <n v="5"/>
    <d v="1970-02-15T00:00:00"/>
    <m/>
    <x v="9"/>
    <m/>
    <s v="35103-1338702-1"/>
  </r>
  <r>
    <n v="1701"/>
    <n v="711230"/>
    <s v="Shakeel Ahmad"/>
    <s v="Muhammad Sharif"/>
    <s v="Driver"/>
    <n v="5"/>
    <d v="1974-07-27T00:00:00"/>
    <m/>
    <x v="9"/>
    <m/>
    <s v="35202-4808296-3"/>
  </r>
  <r>
    <n v="1702"/>
    <s v="C-30302"/>
    <s v="Shahzad Amin"/>
    <s v="Muhammad Amin"/>
    <s v="T.Well Operator"/>
    <n v="5"/>
    <d v="1982-06-30T00:00:00"/>
    <d v="2009-10-14T00:00:00"/>
    <x v="9"/>
    <s v="Civil"/>
    <s v="36601-1588189-9"/>
  </r>
  <r>
    <n v="1703"/>
    <s v="C-30298"/>
    <s v="Haji Muhammad Yaqoob"/>
    <s v="Sardar Ali"/>
    <s v="T.Well Operator"/>
    <n v="5"/>
    <d v="1966-06-30T00:00:00"/>
    <d v="2009-10-14T00:00:00"/>
    <x v="9"/>
    <m/>
    <s v="33301-1824688-1"/>
  </r>
  <r>
    <n v="1704"/>
    <s v="C-30299"/>
    <s v="Farhan Shahzad"/>
    <s v="Muhammad Jameel Bhatti"/>
    <s v="T.Well Operator"/>
    <n v="5"/>
    <d v="1984-11-22T00:00:00"/>
    <d v="2009-10-14T00:00:00"/>
    <x v="9"/>
    <s v="Field Duty (Electricity Billing)"/>
    <s v="35202-2667804-3"/>
  </r>
  <r>
    <n v="1705"/>
    <s v="L-10593"/>
    <s v="Bagh Ali "/>
    <s v="Muhammad Hussain"/>
    <s v="Driver"/>
    <n v="5"/>
    <d v="1974-06-30T00:00:00"/>
    <d v="1998-11-17T00:00:00"/>
    <x v="9"/>
    <s v="Civil"/>
    <s v="35202-2973972-5"/>
  </r>
  <r>
    <n v="1706"/>
    <s v="C-30373"/>
    <s v="Azhar Mehmood"/>
    <s v="Muhammad Yaqoob"/>
    <s v="T.Well Operator"/>
    <n v="5"/>
    <d v="1974-06-30T00:00:00"/>
    <d v="2009-10-14T00:00:00"/>
    <x v="9"/>
    <s v="Jillani Park"/>
    <s v="37402-1004631-9"/>
  </r>
  <r>
    <n v="1707"/>
    <s v="C-30374"/>
    <s v="Kamran Mehmood"/>
    <s v="Allah Ditta"/>
    <s v="T.Well Operator"/>
    <n v="5"/>
    <d v="1986-10-10T00:00:00"/>
    <d v="2009-10-14T00:00:00"/>
    <x v="9"/>
    <s v="Jillani Park"/>
    <s v="37402-8696355-5"/>
  </r>
  <r>
    <n v="1708"/>
    <s v="P-20052"/>
    <s v="Mahboob-ul-Hassan"/>
    <s v="Ameer Hassan"/>
    <s v="Operator"/>
    <n v="5"/>
    <d v="1968-05-09T00:00:00"/>
    <d v="2006-05-26T00:00:00"/>
    <x v="9"/>
    <s v="Field Duty (Electricity Billing)"/>
    <s v="35202-6393972-1"/>
  </r>
  <r>
    <n v="1709"/>
    <s v="P-20449"/>
    <s v="Muhammad Mushtaq"/>
    <s v="Muhammad Bashir "/>
    <s v="Operator"/>
    <n v="5"/>
    <d v="1975-07-11T00:00:00"/>
    <d v="2006-05-26T00:00:00"/>
    <x v="9"/>
    <m/>
    <s v="35202-6779738-5"/>
  </r>
  <r>
    <n v="1710"/>
    <s v="W-00036"/>
    <s v="Riasat Ali "/>
    <s v="Hakim Ali"/>
    <s v="Operator"/>
    <n v="5"/>
    <d v="1980-02-22T00:00:00"/>
    <d v="2013-07-01T00:00:00"/>
    <x v="9"/>
    <s v="Jail Road (Light Structure)"/>
    <s v="35202-7346068-9"/>
  </r>
  <r>
    <n v="1711"/>
    <s v="W-00037"/>
    <s v="Qasim Jalali "/>
    <s v="Nazir Ahmad"/>
    <s v="Operator"/>
    <n v="5"/>
    <d v="1982-03-01T00:00:00"/>
    <d v="2013-07-01T00:00:00"/>
    <x v="9"/>
    <s v="7-8 Club, GOR-I"/>
    <s v="33302-1230393-5"/>
  </r>
  <r>
    <n v="1712"/>
    <s v="W-00038"/>
    <s v="Muhammad  Ameer "/>
    <s v="Muhammad Latif"/>
    <s v="Operator"/>
    <n v="5"/>
    <d v="1975-06-30T00:00:00"/>
    <d v="2013-07-01T00:00:00"/>
    <x v="9"/>
    <s v="Jail Road (Light Structure)"/>
    <s v="35201-6555886-7"/>
  </r>
  <r>
    <n v="1713"/>
    <s v="W-00029"/>
    <s v="Muhammad Waseem Khan "/>
    <s v="Muhammad Naseem Khan"/>
    <s v="Operator"/>
    <n v="5"/>
    <d v="1976-06-13T00:00:00"/>
    <d v="2013-07-01T00:00:00"/>
    <x v="9"/>
    <s v="Jail Road (Light Structure)"/>
    <s v="35200-1517994-3"/>
  </r>
  <r>
    <n v="1714"/>
    <s v="W-00031"/>
    <s v="Rizwan Saleem "/>
    <s v="Muhammad Saleem"/>
    <s v="Operator"/>
    <n v="5"/>
    <d v="1978-07-27T00:00:00"/>
    <d v="2013-07-01T00:00:00"/>
    <x v="9"/>
    <s v="Jail Road (Light Structure)"/>
    <s v="35202-2211027-9"/>
  </r>
  <r>
    <n v="1715"/>
    <s v="W-00032"/>
    <s v="Abdul Majeed "/>
    <s v="Muhammad Abbas"/>
    <s v="Operator"/>
    <n v="5"/>
    <d v="1981-04-21T00:00:00"/>
    <d v="2013-07-01T00:00:00"/>
    <x v="9"/>
    <m/>
    <s v="35202-9384688-9"/>
  </r>
  <r>
    <n v="1716"/>
    <s v="W-00002"/>
    <s v="Muhammad Naeem Akhtar "/>
    <s v="Nazir Ahmad"/>
    <s v="Operator"/>
    <n v="5"/>
    <d v="1977-04-14T00:00:00"/>
    <d v="2013-07-01T00:00:00"/>
    <x v="9"/>
    <m/>
    <s v="35201-1604402-3"/>
  </r>
  <r>
    <n v="1717"/>
    <s v="W-00003"/>
    <s v="Muhammad Akhtar "/>
    <s v="Maqbool Ahmad"/>
    <s v="Operator"/>
    <n v="5"/>
    <d v="1971-01-01T00:00:00"/>
    <d v="2013-07-01T00:00:00"/>
    <x v="9"/>
    <m/>
    <s v="34502-0412000-9"/>
  </r>
  <r>
    <n v="1718"/>
    <s v="W-00007"/>
    <s v="Muhammad Abbas"/>
    <s v="Muhammad Ismail"/>
    <s v="Operator"/>
    <n v="5"/>
    <d v="1982-04-01T00:00:00"/>
    <d v="2013-07-01T00:00:00"/>
    <x v="9"/>
    <s v="7-8 Club, GOR-I"/>
    <s v="35201-1654139-7"/>
  </r>
  <r>
    <n v="1719"/>
    <s v="W-00008"/>
    <s v="Fahmeed Ali Sajjad  "/>
    <s v="Ali Ahmad Sajjad"/>
    <s v="Operator"/>
    <n v="5"/>
    <d v="1983-01-20T00:00:00"/>
    <d v="2013-07-01T00:00:00"/>
    <x v="9"/>
    <m/>
    <s v="35202-3384268-7"/>
  </r>
  <r>
    <n v="1720"/>
    <s v="W-00009"/>
    <s v="Manzoor Ahmad "/>
    <s v="Muhammad Boota"/>
    <s v="Operator"/>
    <n v="5"/>
    <d v="1979-04-16T00:00:00"/>
    <d v="2013-07-01T00:00:00"/>
    <x v="9"/>
    <m/>
    <s v="35201-1441841-1"/>
  </r>
  <r>
    <n v="1721"/>
    <s v="W-00010"/>
    <s v="Mian Muhammad Jahangir "/>
    <s v="Javaid Ahmad"/>
    <s v="Operator"/>
    <n v="5"/>
    <d v="1989-03-03T00:00:00"/>
    <d v="2013-07-01T00:00:00"/>
    <x v="9"/>
    <s v="Jail Road (Light Structure)"/>
    <s v="35201-3474841-7"/>
  </r>
  <r>
    <n v="1722"/>
    <s v="W-00012"/>
    <s v="Muhammad Sohail "/>
    <s v="Muhammad Bashir"/>
    <s v="Operator"/>
    <n v="5"/>
    <d v="1975-07-01T00:00:00"/>
    <d v="2013-07-01T00:00:00"/>
    <x v="9"/>
    <m/>
    <s v="35202-5000128-9"/>
  </r>
  <r>
    <n v="1723"/>
    <s v="W-00013"/>
    <s v="Muhammad Usman "/>
    <s v="Saleh Muhammad"/>
    <s v="Operator"/>
    <n v="5"/>
    <d v="1986-04-04T00:00:00"/>
    <d v="2013-07-01T00:00:00"/>
    <x v="9"/>
    <s v="Zone-II"/>
    <s v="38201-1507444-7"/>
  </r>
  <r>
    <n v="1724"/>
    <s v="W-00014"/>
    <s v="Muhammad Ramzan "/>
    <s v="Falak Sher"/>
    <s v="Operator"/>
    <n v="5"/>
    <d v="1987-04-06T00:00:00"/>
    <d v="2013-07-01T00:00:00"/>
    <x v="9"/>
    <m/>
    <s v="36402-1016046-7"/>
  </r>
  <r>
    <n v="1725"/>
    <s v="W-00019"/>
    <s v="Muhammad Masood "/>
    <s v="Muhammad Rafiq"/>
    <s v="Operator"/>
    <n v="5"/>
    <d v="1973-12-10T00:00:00"/>
    <d v="2013-07-01T00:00:00"/>
    <x v="9"/>
    <s v="Civil"/>
    <s v="35202-2677184-7"/>
  </r>
  <r>
    <n v="1726"/>
    <s v="W-00020"/>
    <s v="Nazam Ali Hashmi "/>
    <s v="Azam Hussain"/>
    <s v="Operator"/>
    <n v="5"/>
    <d v="1985-06-22T00:00:00"/>
    <d v="2013-07-01T00:00:00"/>
    <x v="9"/>
    <s v="Jail Road (Light Structure)"/>
    <s v="35201-9339041-9"/>
  </r>
  <r>
    <n v="1727"/>
    <s v="W-00021"/>
    <s v="Syed Saeed Ahmad "/>
    <s v="Ali Ahmad Shah"/>
    <s v="Operator"/>
    <n v="5"/>
    <d v="1967-02-15T00:00:00"/>
    <d v="2013-07-01T00:00:00"/>
    <x v="9"/>
    <s v="Khayaban-e-Jinnah, Sourthern Bypass, Adda Plot"/>
    <s v="35102-0680351-1"/>
  </r>
  <r>
    <n v="1728"/>
    <s v="W-00022"/>
    <s v="Muhammad Nouman "/>
    <s v="Kh. Muhammad Arham"/>
    <s v="Operator"/>
    <n v="5"/>
    <d v="1979-10-20T00:00:00"/>
    <d v="2013-07-01T00:00:00"/>
    <x v="9"/>
    <s v="Liberty Roundabout, Main Boulevard Gulberg"/>
    <s v="35202-2937474-3"/>
  </r>
  <r>
    <n v="1729"/>
    <s v="W-00024"/>
    <s v="Sana Ullah Zahid"/>
    <s v="Zahid Hussain"/>
    <s v="Operator"/>
    <n v="5"/>
    <d v="1979-09-16T00:00:00"/>
    <d v="2013-07-01T00:00:00"/>
    <x v="9"/>
    <m/>
    <s v="35202-6239143-5"/>
  </r>
  <r>
    <n v="1730"/>
    <s v="W-00025"/>
    <s v="Shah Nawaz Khan"/>
    <s v="Khadim Hussain Khan"/>
    <s v="Operator"/>
    <n v="5"/>
    <d v="1981-04-01T00:00:00"/>
    <d v="2013-07-01T00:00:00"/>
    <x v="9"/>
    <s v="Greater Iqbal Park"/>
    <s v="82203-8391615-7"/>
  </r>
  <r>
    <n v="1731"/>
    <s v="W-00026"/>
    <s v="Muhammad Hussain "/>
    <s v="Muhammad Yasin"/>
    <s v="Operator"/>
    <n v="5"/>
    <d v="1983-02-09T00:00:00"/>
    <d v="2013-07-01T00:00:00"/>
    <x v="9"/>
    <m/>
    <s v="36501-1868098-5"/>
  </r>
  <r>
    <n v="1732"/>
    <s v="W-00088"/>
    <s v="Shabbir Ahmad "/>
    <s v="Muhammad Boota"/>
    <s v="Operator"/>
    <n v="5"/>
    <d v="1978-01-10T00:00:00"/>
    <d v="2013-07-01T00:00:00"/>
    <x v="9"/>
    <m/>
    <s v="35202-4757366-7"/>
  </r>
  <r>
    <n v="1733"/>
    <s v="W-00089"/>
    <s v="Mudassar Ahmad Khan"/>
    <s v="Khudadad Khan Shahid"/>
    <s v="Operator"/>
    <n v="5"/>
    <d v="1983-04-04T00:00:00"/>
    <d v="2013-07-01T00:00:00"/>
    <x v="9"/>
    <s v="Field Duty (Electricity Billing)"/>
    <s v="34501-1988505-3"/>
  </r>
  <r>
    <n v="1734"/>
    <s v="W-00090"/>
    <s v="Khalil Majeed"/>
    <s v="Abdul Majeed Anjum"/>
    <s v="Operator"/>
    <n v="5"/>
    <d v="1974-02-05T00:00:00"/>
    <d v="2013-07-01T00:00:00"/>
    <x v="9"/>
    <s v="Field Duty (Electricity Billing)"/>
    <s v="35201-4344243-7"/>
  </r>
  <r>
    <n v="1735"/>
    <s v="W-00091"/>
    <s v="Khurram Ali "/>
    <s v="Azam Hussain"/>
    <s v="Operator"/>
    <n v="5"/>
    <d v="1980-01-01T00:00:00"/>
    <d v="2013-07-01T00:00:00"/>
    <x v="9"/>
    <s v="Jail Road (Light Structure)"/>
    <s v="35201-8751192-3"/>
  </r>
  <r>
    <n v="1736"/>
    <s v="W-00092"/>
    <s v="Qasim Ali "/>
    <s v="Muhammad Boota"/>
    <s v="Operator"/>
    <n v="5"/>
    <d v="1969-03-20T00:00:00"/>
    <d v="2013-07-01T00:00:00"/>
    <x v="9"/>
    <s v="Liberty Roundabout, Main Boulevard Gulberg"/>
    <s v="35202-7164495-9"/>
  </r>
  <r>
    <n v="1737"/>
    <s v="W-00094"/>
    <s v="Sharafat Ali "/>
    <s v="Shoukat Ali"/>
    <s v="Operator"/>
    <n v="5"/>
    <d v="1970-06-30T00:00:00"/>
    <d v="2013-07-01T00:00:00"/>
    <x v="9"/>
    <m/>
    <s v="42201-7132424-1"/>
  </r>
  <r>
    <n v="1738"/>
    <s v="W-00076"/>
    <s v="Muhammad Saleem "/>
    <s v="Akhtar Hussain"/>
    <s v="Operator"/>
    <n v="5"/>
    <d v="1986-03-23T00:00:00"/>
    <d v="2013-07-01T00:00:00"/>
    <x v="9"/>
    <s v="Jail Road (Light Structure)"/>
    <s v="35201-5521518-1"/>
  </r>
  <r>
    <n v="1739"/>
    <s v="W-00077"/>
    <s v="Qadeer "/>
    <s v="Muhammad Rafiq"/>
    <s v="Operator"/>
    <n v="5"/>
    <d v="1983-12-15T00:00:00"/>
    <d v="2013-07-01T00:00:00"/>
    <x v="9"/>
    <s v="Civil"/>
    <s v="35202-1767935-9"/>
  </r>
  <r>
    <n v="1740"/>
    <s v="W-00079"/>
    <s v="Muhammad Khurram"/>
    <s v="Muhammad Rafiq"/>
    <s v="Operator"/>
    <n v="5"/>
    <d v="1990-11-20T00:00:00"/>
    <d v="2013-07-01T00:00:00"/>
    <x v="9"/>
    <m/>
    <s v="35202-3413404-1"/>
  </r>
  <r>
    <n v="1741"/>
    <s v="W-00081"/>
    <s v="Intizar Hussain "/>
    <s v="Ghulam Hussain"/>
    <s v="Operator"/>
    <n v="5"/>
    <d v="1980-01-01T00:00:00"/>
    <d v="2013-07-01T00:00:00"/>
    <x v="9"/>
    <s v="Civil"/>
    <s v="35202-5146983-7"/>
  </r>
  <r>
    <n v="1742"/>
    <s v="W-00083"/>
    <s v="Majid Hussain "/>
    <s v="Muhammad Hussain"/>
    <s v="Operator"/>
    <n v="5"/>
    <d v="1984-06-26T00:00:00"/>
    <d v="2013-07-01T00:00:00"/>
    <x v="9"/>
    <s v="7-8 Club, GOR-I"/>
    <s v="35201-5612176-3"/>
  </r>
  <r>
    <n v="1743"/>
    <s v="W-00085"/>
    <s v="Muhammad Azam "/>
    <s v="Malik Muhammad Aslam"/>
    <s v="Operator"/>
    <n v="5"/>
    <d v="1978-06-30T00:00:00"/>
    <d v="2013-07-01T00:00:00"/>
    <x v="9"/>
    <s v="7-8 Club, GOR-I"/>
    <s v="35401-1843556-9"/>
  </r>
  <r>
    <n v="1744"/>
    <s v="W-00086"/>
    <s v="Robert Riaz "/>
    <s v="Riaz Masih"/>
    <s v="Operator"/>
    <n v="5"/>
    <d v="1989-12-16T00:00:00"/>
    <d v="2013-07-01T00:00:00"/>
    <x v="9"/>
    <m/>
    <s v="35201-0402963-3"/>
  </r>
  <r>
    <n v="1745"/>
    <s v="W-00044"/>
    <s v="Abdul Rauf "/>
    <s v="Shah Din"/>
    <s v="Operator"/>
    <n v="5"/>
    <d v="1975-10-14T00:00:00"/>
    <d v="2013-07-01T00:00:00"/>
    <x v="9"/>
    <m/>
    <s v="35202-7812291-3"/>
  </r>
  <r>
    <n v="1746"/>
    <s v="W-00045"/>
    <s v="Noor Ahmad Shakir"/>
    <s v="Sher Ahmad"/>
    <s v="Operator"/>
    <n v="5"/>
    <d v="1978-06-30T00:00:00"/>
    <d v="2013-07-01T00:00:00"/>
    <x v="9"/>
    <s v="Jillani Park"/>
    <s v="36402-9666191-7"/>
  </r>
  <r>
    <n v="1747"/>
    <s v="W-00046"/>
    <s v="Naseeb Ali "/>
    <s v="Shah Muhammad"/>
    <s v="Operator"/>
    <n v="5"/>
    <d v="1969-12-21T00:00:00"/>
    <d v="2013-07-01T00:00:00"/>
    <x v="9"/>
    <m/>
    <s v="35402-2974600-1"/>
  </r>
  <r>
    <n v="1748"/>
    <s v="W-00049"/>
    <s v="Abdul Shakoor "/>
    <s v="Abdul Ghafoor"/>
    <s v="Operator"/>
    <n v="5"/>
    <d v="1984-03-09T00:00:00"/>
    <d v="2013-07-01T00:00:00"/>
    <x v="9"/>
    <s v="Civil"/>
    <s v="35201-5472724-9"/>
  </r>
  <r>
    <n v="1749"/>
    <s v="W-00050"/>
    <s v="Muhammad  Shafiq "/>
    <s v="Muhammad Siddiq"/>
    <s v="Operator"/>
    <n v="5"/>
    <d v="1967-06-30T00:00:00"/>
    <d v="2013-07-01T00:00:00"/>
    <x v="9"/>
    <s v="Civil"/>
    <s v="35202-5474741-9"/>
  </r>
  <r>
    <n v="1750"/>
    <s v="W-00053"/>
    <s v="Maqsood Ali"/>
    <s v="Ghulam Rasool"/>
    <s v="Operator"/>
    <n v="5"/>
    <d v="1984-08-17T00:00:00"/>
    <d v="2013-07-01T00:00:00"/>
    <x v="9"/>
    <s v="Civil Secretariat"/>
    <s v="33302-0660236-7"/>
  </r>
  <r>
    <n v="1751"/>
    <s v="W-00054"/>
    <s v="Sharafat Ali "/>
    <s v="Muhammad Hayat"/>
    <s v="Operator"/>
    <n v="5"/>
    <d v="1977-05-14T00:00:00"/>
    <d v="2013-07-01T00:00:00"/>
    <x v="9"/>
    <s v="Gulshan Iqbal Park"/>
    <s v="35202-2409434-9"/>
  </r>
  <r>
    <n v="1752"/>
    <s v="W-00055"/>
    <s v="Naveed Ahmad Khan "/>
    <s v="Latif Khan"/>
    <s v="Operator"/>
    <n v="5"/>
    <d v="1970-06-30T00:00:00"/>
    <d v="2013-07-01T00:00:00"/>
    <x v="9"/>
    <m/>
    <s v="35202-9525583-9"/>
  </r>
  <r>
    <n v="1753"/>
    <s v="W-00056"/>
    <s v="Zakir Hussain "/>
    <s v="Muhammad Yousaf"/>
    <s v="Operator"/>
    <n v="5"/>
    <d v="1976-08-04T00:00:00"/>
    <d v="2013-07-01T00:00:00"/>
    <x v="9"/>
    <m/>
    <s v="35302-5876279-1"/>
  </r>
  <r>
    <n v="1754"/>
    <s v="W-00060"/>
    <s v="Muhammad Shahid Mehmood "/>
    <s v="Muhammad Sharif"/>
    <s v="Operator"/>
    <n v="5"/>
    <d v="1987-10-01T00:00:00"/>
    <d v="2013-07-01T00:00:00"/>
    <x v="9"/>
    <m/>
    <s v="34601-1963702-9"/>
  </r>
  <r>
    <n v="1755"/>
    <s v="W-00062"/>
    <s v="Imran Farooq "/>
    <s v="Shahab Din"/>
    <s v="Operator"/>
    <n v="5"/>
    <d v="1986-08-01T00:00:00"/>
    <d v="2013-07-01T00:00:00"/>
    <x v="9"/>
    <s v="Jail Road (Light Structure)"/>
    <s v="33302-9247671-3"/>
  </r>
  <r>
    <n v="1756"/>
    <s v="W-00064"/>
    <s v="Muhammad Farooq "/>
    <s v="Bashir Ahmad"/>
    <s v="Operator"/>
    <n v="5"/>
    <d v="1975-04-14T00:00:00"/>
    <d v="2013-07-01T00:00:00"/>
    <x v="9"/>
    <s v="7-8 Club, GOR-I"/>
    <s v="35201-4702569-3"/>
  </r>
  <r>
    <n v="1757"/>
    <s v="W-00067"/>
    <s v="Noor Ahmad "/>
    <s v="Muhammad Ameer"/>
    <s v="Operator"/>
    <n v="5"/>
    <d v="1973-06-30T00:00:00"/>
    <d v="2013-07-01T00:00:00"/>
    <x v="9"/>
    <s v="Liberty Roundabout, Main Boulevard Gulberg"/>
    <s v="36401-5540686-3"/>
  </r>
  <r>
    <n v="1758"/>
    <s v="W-00068"/>
    <s v="Muhammad Yaqoob "/>
    <s v="Muhammad Tufail"/>
    <s v="Operator"/>
    <n v="5"/>
    <d v="1968-05-15T00:00:00"/>
    <d v="2013-07-01T00:00:00"/>
    <x v="9"/>
    <s v="Civil"/>
    <s v="36502-3584985-9"/>
  </r>
  <r>
    <n v="1759"/>
    <s v="W-00070"/>
    <s v="Liaqat Ali"/>
    <s v="Hakim Ali"/>
    <s v="Operator"/>
    <n v="5"/>
    <d v="1975-06-30T00:00:00"/>
    <d v="2013-07-01T00:00:00"/>
    <x v="9"/>
    <s v="90-SQA"/>
    <s v="35202-7690278-1"/>
  </r>
  <r>
    <n v="1760"/>
    <s v="W-00073"/>
    <s v="Muhammad Akram "/>
    <s v="Faqeer Muhammad"/>
    <s v="Operator"/>
    <n v="5"/>
    <d v="1972-06-30T00:00:00"/>
    <d v="2013-07-01T00:00:00"/>
    <x v="9"/>
    <m/>
    <s v="33105-0298755-3"/>
  </r>
  <r>
    <n v="1761"/>
    <s v="W-00074"/>
    <s v="Muhammad Ikhlaq "/>
    <s v="Amanat Ali"/>
    <s v="Operator"/>
    <n v="5"/>
    <d v="1982-06-30T00:00:00"/>
    <d v="2013-07-01T00:00:00"/>
    <x v="9"/>
    <s v="Civil Secretariat"/>
    <s v="33302-9746194-5"/>
  </r>
  <r>
    <n v="1762"/>
    <s v="C-31048"/>
    <s v="Hafiz Kashif"/>
    <s v="Abdul Waheed"/>
    <s v="Operator"/>
    <n v="5"/>
    <d v="1989-08-07T00:00:00"/>
    <d v="2015-04-08T00:00:00"/>
    <x v="9"/>
    <s v="Jail Road (Light Structure)"/>
    <s v="35202-8487039-7"/>
  </r>
  <r>
    <n v="1763"/>
    <s v="W-10001"/>
    <s v="Shah Taj"/>
    <s v="Syed M. Iqbal Hussain"/>
    <s v="Operator"/>
    <n v="5"/>
    <d v="1990-02-10T00:00:00"/>
    <d v="2016-06-25T00:00:00"/>
    <x v="9"/>
    <s v="Civil"/>
    <s v="35202-5900382-7"/>
  </r>
  <r>
    <n v="1764"/>
    <s v="W-10002"/>
    <s v="Muhammad Rafiq"/>
    <s v="Muhammad Aashiq"/>
    <s v="Operator"/>
    <n v="5"/>
    <d v="1987-11-25T00:00:00"/>
    <d v="2016-06-25T00:00:00"/>
    <x v="9"/>
    <m/>
    <s v="35103-5435064-9"/>
  </r>
  <r>
    <n v="1765"/>
    <s v="C-31000"/>
    <s v="Kanwar Muhammad Tahir"/>
    <s v="Kanwar Muhammad Jamil"/>
    <s v="Operator"/>
    <n v="5"/>
    <d v="1982-12-19T00:00:00"/>
    <d v="2015-04-08T00:00:00"/>
    <x v="9"/>
    <s v="Office Staff"/>
    <s v="35201-1403575-5"/>
  </r>
  <r>
    <n v="1766"/>
    <s v="C-30922"/>
    <s v="Zahid Ali Ansari"/>
    <s v="Arif Ali Ansari"/>
    <s v="Operator"/>
    <n v="5"/>
    <d v="1984-10-08T00:00:00"/>
    <d v="2015-04-08T00:00:00"/>
    <x v="9"/>
    <m/>
    <s v="35201-4021208-5"/>
  </r>
  <r>
    <n v="1767"/>
    <s v="C-30975"/>
    <s v="Muhammad Aleem"/>
    <s v="Muhammad Amin"/>
    <s v="Operator"/>
    <n v="5"/>
    <d v="1985-06-12T00:00:00"/>
    <d v="2015-04-08T00:00:00"/>
    <x v="9"/>
    <m/>
    <s v="35202-4565355-3"/>
  </r>
  <r>
    <n v="1768"/>
    <s v="C-30959"/>
    <s v="Abid Mehboob "/>
    <s v="Mehboob Hassan"/>
    <s v="Electrician"/>
    <n v="5"/>
    <d v="1986-03-28T00:00:00"/>
    <d v="2015-04-08T00:00:00"/>
    <x v="9"/>
    <s v="Gulshan Iqbal Park"/>
    <s v="36201-5650062-9"/>
  </r>
  <r>
    <n v="1769"/>
    <s v="C-30936"/>
    <s v="Muhammad Naseer"/>
    <s v="Muhammad Siddique"/>
    <s v="Operator"/>
    <n v="5"/>
    <d v="1988-02-22T00:00:00"/>
    <d v="2015-04-08T00:00:00"/>
    <x v="9"/>
    <m/>
    <s v="35202-0810048-1"/>
  </r>
  <r>
    <n v="1770"/>
    <s v="C-30614"/>
    <s v="Imran Rasheed"/>
    <s v="Abdul Rasheed"/>
    <s v="Electrician"/>
    <n v="5"/>
    <d v="1990-09-20T00:00:00"/>
    <d v="2015-04-08T00:00:00"/>
    <x v="9"/>
    <m/>
    <s v="35405-0405923-9"/>
  </r>
  <r>
    <n v="1771"/>
    <s v="W-00099"/>
    <s v="Muhammad Kashif "/>
    <s v="Maqsood Ahmad"/>
    <s v="Operator"/>
    <n v="5"/>
    <d v="1985-05-29T00:00:00"/>
    <d v="2013-07-01T00:00:00"/>
    <x v="9"/>
    <s v="Field Duty (Electricity Billing)"/>
    <s v="35202-1936280-5"/>
  </r>
  <r>
    <n v="1772"/>
    <s v="W-00100"/>
    <s v="M. Ameer Ahmad Raza "/>
    <s v="Noor Ahmad"/>
    <s v="Operator"/>
    <n v="5"/>
    <d v="1974-07-09T00:00:00"/>
    <d v="2013-07-01T00:00:00"/>
    <x v="9"/>
    <s v="Gulshan Iqbal Park"/>
    <s v="35301-1968037-5"/>
  </r>
  <r>
    <n v="1773"/>
    <s v="W-00106"/>
    <s v="Muhammad Naveed "/>
    <s v="Abdul Aziz"/>
    <s v="Operator"/>
    <n v="5"/>
    <d v="1983-06-19T00:00:00"/>
    <d v="2013-07-01T00:00:00"/>
    <x v="9"/>
    <s v="Tajpura Scheme"/>
    <s v="35201-1258981-1"/>
  </r>
  <r>
    <n v="1774"/>
    <s v="W-00107"/>
    <s v="Muhammad Iqbal "/>
    <s v="Muhammad Ramzan"/>
    <s v="Operator"/>
    <n v="5"/>
    <d v="1979-12-01T00:00:00"/>
    <d v="2013-07-01T00:00:00"/>
    <x v="9"/>
    <s v="7-8 Club, GOR-I"/>
    <s v="35301-3792503-7"/>
  </r>
  <r>
    <n v="1775"/>
    <s v="W-00109"/>
    <s v="Muhammad Yousaf Khan  "/>
    <s v="Muhammad Asghar Khan"/>
    <s v="Operator"/>
    <n v="5"/>
    <d v="1980-10-14T00:00:00"/>
    <d v="2013-07-01T00:00:00"/>
    <x v="9"/>
    <m/>
    <s v="33302-2207380-1"/>
  </r>
  <r>
    <n v="1776"/>
    <s v="W-00110"/>
    <s v="Liaqat Ali "/>
    <s v="Abbas Ali"/>
    <s v="Operator"/>
    <n v="5"/>
    <d v="1985-01-01T00:00:00"/>
    <d v="2013-07-01T00:00:00"/>
    <x v="9"/>
    <s v="Jail Road (Light Structure)"/>
    <s v="33106-5866004-9"/>
  </r>
  <r>
    <n v="1777"/>
    <s v="W-00113"/>
    <s v="Muhammad Qadeer "/>
    <s v="Abdul Salam"/>
    <s v="Operator"/>
    <n v="5"/>
    <d v="1986-10-06T00:00:00"/>
    <d v="2013-07-01T00:00:00"/>
    <x v="9"/>
    <m/>
    <s v="35202-3783527-5"/>
  </r>
  <r>
    <n v="1778"/>
    <s v="W-00114"/>
    <s v="Said-ur-Rehman "/>
    <s v="Ghulam Yasin"/>
    <s v="Operator"/>
    <n v="5"/>
    <d v="1981-10-04T00:00:00"/>
    <d v="2013-07-01T00:00:00"/>
    <x v="9"/>
    <s v="Civil"/>
    <s v="38201-4631698-1"/>
  </r>
  <r>
    <n v="1779"/>
    <s v="W-00115"/>
    <s v="Muhammad Asif "/>
    <s v="Muhammad Bashir"/>
    <s v="Operator"/>
    <n v="5"/>
    <d v="1980-06-30T00:00:00"/>
    <d v="2013-07-01T00:00:00"/>
    <x v="9"/>
    <m/>
    <s v="35201-1661517-3"/>
  </r>
  <r>
    <n v="1780"/>
    <s v="W-00118"/>
    <s v="Hafiz Muhammad Umar "/>
    <s v="Qari Ghulam Fareed"/>
    <s v="Operator"/>
    <n v="5"/>
    <d v="1980-12-15T00:00:00"/>
    <d v="2013-07-01T00:00:00"/>
    <x v="9"/>
    <m/>
    <s v="36304-0736239-3"/>
  </r>
  <r>
    <n v="1781"/>
    <s v="W-00119"/>
    <s v="Sher Afgan "/>
    <s v="Muhammad Iqbal Shahid"/>
    <s v="Operator"/>
    <n v="5"/>
    <d v="1983-01-07T00:00:00"/>
    <d v="2013-07-01T00:00:00"/>
    <x v="9"/>
    <s v="7-8 Club, GOR-I"/>
    <s v="35202-9440210-7"/>
  </r>
  <r>
    <n v="1782"/>
    <s v="W-00121"/>
    <s v="Tanveer Ahmad "/>
    <s v="Muhammad Anwar"/>
    <s v="Operator"/>
    <n v="5"/>
    <d v="1980-11-15T00:00:00"/>
    <d v="2013-07-01T00:00:00"/>
    <x v="9"/>
    <s v="Dengue Duty"/>
    <s v="35202-2626582-7"/>
  </r>
  <r>
    <n v="1783"/>
    <s v="W-00123"/>
    <s v="Abdul Jameel"/>
    <s v="Abdul Rasheed"/>
    <s v="Operator"/>
    <n v="5"/>
    <d v="1980-05-27T00:00:00"/>
    <d v="2013-07-01T00:00:00"/>
    <x v="9"/>
    <s v="Zafar Ali Road (Light Structure)"/>
    <s v="35201-7759187-1"/>
  </r>
  <r>
    <n v="1784"/>
    <s v="C-30721"/>
    <s v="Muhammad Kashif "/>
    <s v="Asghar Ali"/>
    <s v="Driver"/>
    <n v="5"/>
    <d v="1985-10-01T00:00:00"/>
    <d v="2015-04-08T00:00:00"/>
    <x v="9"/>
    <s v="Wara Gujran (Light Structure)"/>
    <s v="35202-4137222-3"/>
  </r>
  <r>
    <n v="1785"/>
    <s v="C-30861"/>
    <s v="Zafar Mushtaq"/>
    <s v="Muhammad Mushtaq"/>
    <s v="Electrician"/>
    <n v="5"/>
    <d v="1987-09-22T00:00:00"/>
    <d v="2015-04-08T00:00:00"/>
    <x v="9"/>
    <m/>
    <s v="35202-8280092-3"/>
  </r>
  <r>
    <n v="1786"/>
    <s v="W-00111"/>
    <s v="Rana Sajid Ali "/>
    <s v="Rana Liaqat Ali"/>
    <s v="Operator"/>
    <n v="6"/>
    <d v="1982-11-27T00:00:00"/>
    <d v="2013-07-01T00:00:00"/>
    <x v="9"/>
    <s v="Liberty Roundabout, Main Boulevard Gulberg"/>
    <s v="35201-1488224-5"/>
  </r>
  <r>
    <n v="1787"/>
    <s v="W-00112"/>
    <s v="Muhammad Ali "/>
    <s v="Miraj Din"/>
    <s v="Operator"/>
    <n v="6"/>
    <d v="1984-11-24T00:00:00"/>
    <d v="2013-07-01T00:00:00"/>
    <x v="9"/>
    <m/>
    <s v="35201-4246018-5"/>
  </r>
  <r>
    <n v="1788"/>
    <s v="W-00059"/>
    <s v="Muhammad  Naeem "/>
    <s v="Muhammad Bashir"/>
    <s v="Operator"/>
    <n v="6"/>
    <d v="1985-01-06T00:00:00"/>
    <d v="2013-07-01T00:00:00"/>
    <x v="9"/>
    <m/>
    <s v="35201-7464692-3"/>
  </r>
  <r>
    <n v="1789"/>
    <s v="P-20055"/>
    <s v="Imtiaz Ali"/>
    <s v="Mumtaz Khan"/>
    <s v="Operator"/>
    <n v="6"/>
    <d v="1980-06-28T00:00:00"/>
    <d v="2006-05-26T00:00:00"/>
    <x v="9"/>
    <m/>
    <s v="35201-8375862-7"/>
  </r>
  <r>
    <n v="1790"/>
    <s v="W-00097"/>
    <s v="Mushtaq Ahmad "/>
    <s v="Ilam Din"/>
    <s v="Operator"/>
    <n v="6"/>
    <d v="1965-11-11T00:00:00"/>
    <d v="2013-07-01T00:00:00"/>
    <x v="9"/>
    <m/>
    <s v="35202-2849339-5"/>
  </r>
  <r>
    <n v="1791"/>
    <s v="W-00030"/>
    <s v="Muhammad Nazir Ahmad "/>
    <s v="Atta Muhammad"/>
    <s v="Operator"/>
    <n v="6"/>
    <d v="1975-06-30T00:00:00"/>
    <d v="2013-07-01T00:00:00"/>
    <x v="9"/>
    <m/>
    <s v="35202-9041408-1"/>
  </r>
  <r>
    <n v="1792"/>
    <s v="P-20450"/>
    <s v="Muhammad Akram"/>
    <s v="Muhammad Hanif "/>
    <s v="Operator"/>
    <n v="6"/>
    <d v="1984-05-05T00:00:00"/>
    <d v="2006-05-26T00:00:00"/>
    <x v="9"/>
    <m/>
    <s v="36401-6746656-5"/>
  </r>
  <r>
    <n v="1793"/>
    <s v="P-20452"/>
    <s v="Rafaqat Ali"/>
    <s v="Dildar Hussain"/>
    <s v="Operator"/>
    <n v="6"/>
    <d v="1974-06-30T00:00:00"/>
    <d v="2006-05-26T00:00:00"/>
    <x v="9"/>
    <m/>
    <s v="35202-5286739-5"/>
  </r>
  <r>
    <n v="1794"/>
    <s v="P-20453"/>
    <s v="Haji Muhammad Razzaq"/>
    <s v="Haji Muhammad Younas"/>
    <s v="Operator"/>
    <n v="6"/>
    <d v="1973-06-21T00:00:00"/>
    <d v="2006-05-26T00:00:00"/>
    <x v="9"/>
    <m/>
    <s v="35201-4348177-5"/>
  </r>
  <r>
    <n v="1795"/>
    <s v="P-20454"/>
    <s v="Muhammad Ramzan "/>
    <s v="Noor Muhammad "/>
    <s v="Operator"/>
    <n v="6"/>
    <d v="1979-04-07T00:00:00"/>
    <d v="2006-05-26T00:00:00"/>
    <x v="9"/>
    <m/>
    <s v="33302-2292933-9"/>
  </r>
  <r>
    <n v="1796"/>
    <s v="P-20455"/>
    <s v="Zulqarnain "/>
    <s v="Bashir Ahmad "/>
    <s v="Operator"/>
    <n v="6"/>
    <d v="1975-08-23T00:00:00"/>
    <d v="2006-05-26T00:00:00"/>
    <x v="9"/>
    <s v="Jail Road (Light Structure)"/>
    <s v="35404-1955954-3"/>
  </r>
  <r>
    <n v="1797"/>
    <s v="P-20456"/>
    <s v="Rashid Ali"/>
    <s v="Shoukat Ali"/>
    <s v="Operator"/>
    <n v="6"/>
    <d v="1984-06-04T00:00:00"/>
    <d v="2006-05-26T00:00:00"/>
    <x v="9"/>
    <s v="Jail Road (Light Structure)"/>
    <s v="35201-6070815-5"/>
  </r>
  <r>
    <n v="1798"/>
    <s v="P-20435"/>
    <s v="Muhammad Ramzan "/>
    <s v="Ghulam Fareed "/>
    <s v="Operator"/>
    <n v="6"/>
    <d v="1970-06-30T00:00:00"/>
    <d v="2006-05-26T00:00:00"/>
    <x v="9"/>
    <s v="Civil"/>
    <s v="36602-5129111-7"/>
  </r>
  <r>
    <n v="1799"/>
    <s v="P-20438"/>
    <s v="Muhammad Tariq Saleem"/>
    <s v="Muhammad Younas Saleem"/>
    <s v="Electrician"/>
    <n v="6"/>
    <d v="1971-06-30T00:00:00"/>
    <d v="2006-05-26T00:00:00"/>
    <x v="9"/>
    <s v="Greater Iqbal Park"/>
    <s v="35201-8275008-7"/>
  </r>
  <r>
    <n v="1800"/>
    <s v="P-20424"/>
    <s v="Tanveer Qasim"/>
    <s v="Muhammad Aslam"/>
    <s v="Operator"/>
    <n v="6"/>
    <d v="1983-12-02T00:00:00"/>
    <d v="2006-05-26T00:00:00"/>
    <x v="9"/>
    <m/>
    <s v="35201-8564320-5"/>
  </r>
  <r>
    <n v="1801"/>
    <s v="P-20425"/>
    <s v="Asad Abbas "/>
    <s v="Zafar Hussain"/>
    <s v="Operator"/>
    <n v="6"/>
    <d v="1979-12-22T00:00:00"/>
    <d v="2006-05-26T00:00:00"/>
    <x v="9"/>
    <s v="Tajpura Scheme"/>
    <s v="35201-7739334-3"/>
  </r>
  <r>
    <n v="1802"/>
    <s v="P-20400"/>
    <s v="M. Hanif Siddiqui"/>
    <s v="M. Aslam Siddiqui"/>
    <s v="Operator"/>
    <n v="6"/>
    <d v="1984-05-21T00:00:00"/>
    <d v="2006-05-26T00:00:00"/>
    <x v="9"/>
    <m/>
    <s v="35202-9016300-9"/>
  </r>
  <r>
    <n v="1803"/>
    <s v="P-20402"/>
    <s v="Matloob Hussain Tahir"/>
    <s v="Ray Bata Khan"/>
    <s v="Operator"/>
    <n v="6"/>
    <d v="1976-05-01T00:00:00"/>
    <d v="2006-05-26T00:00:00"/>
    <x v="9"/>
    <s v="Civil"/>
    <s v="35202-3844922-7"/>
  </r>
  <r>
    <n v="1804"/>
    <s v="P-20407"/>
    <s v="Muhammad Ramzan "/>
    <s v="Fazal Din"/>
    <s v="Operator"/>
    <n v="6"/>
    <d v="1973-03-01T00:00:00"/>
    <d v="2006-05-26T00:00:00"/>
    <x v="9"/>
    <s v="Khayaban-e-Jinnah, Sourthern Bypass, Adda Plot"/>
    <s v="35202-2082154-7"/>
  </r>
  <r>
    <n v="1805"/>
    <s v="P-20408"/>
    <s v="Tabassum Shahzad"/>
    <s v="Muhammad Suleman"/>
    <s v="Operator"/>
    <n v="6"/>
    <d v="1985-07-01T00:00:00"/>
    <d v="2006-05-26T00:00:00"/>
    <x v="9"/>
    <m/>
    <s v="37201-3994496-5"/>
  </r>
  <r>
    <n v="1806"/>
    <s v="P-20409"/>
    <s v="Kamran Basharat "/>
    <s v="Basharat Hussain"/>
    <s v="Operator"/>
    <n v="6"/>
    <d v="1986-08-12T00:00:00"/>
    <d v="2006-05-26T00:00:00"/>
    <x v="9"/>
    <s v="Tajpura Scheme"/>
    <s v="35201-9753365-9"/>
  </r>
  <r>
    <n v="1807"/>
    <s v="P-20480"/>
    <s v="Muhammad Saeed Khan"/>
    <s v="Sardar Khan"/>
    <s v="Operator"/>
    <n v="6"/>
    <d v="1968-05-21T00:00:00"/>
    <d v="2006-05-26T00:00:00"/>
    <x v="9"/>
    <s v="Liberty Roundabout, Main Boulevard Gulberg"/>
    <s v="35202-2576184-7"/>
  </r>
  <r>
    <n v="1808"/>
    <s v="P-20482"/>
    <s v="Syed Shoukat Ali Shah"/>
    <s v="S. Rasheed H. Shah"/>
    <s v="Operator"/>
    <n v="6"/>
    <d v="1978-09-06T00:00:00"/>
    <d v="2006-05-26T00:00:00"/>
    <x v="9"/>
    <m/>
    <s v="36401-9908136-3"/>
  </r>
  <r>
    <n v="1809"/>
    <s v="P-20483"/>
    <s v="Sultan Mahmood "/>
    <s v="Faqeer Hussain"/>
    <s v="Electrician"/>
    <n v="6"/>
    <d v="1979-10-31T00:00:00"/>
    <d v="2006-05-26T00:00:00"/>
    <x v="9"/>
    <m/>
    <s v="35201-2087551-9"/>
  </r>
  <r>
    <n v="1810"/>
    <s v="P-20475"/>
    <s v="Saleem Akhtar "/>
    <s v="Abdul Islam"/>
    <s v="Operator"/>
    <n v="6"/>
    <d v="1970-11-10T00:00:00"/>
    <d v="2006-05-26T00:00:00"/>
    <x v="9"/>
    <s v="Civil"/>
    <s v="35200-1445968-5"/>
  </r>
  <r>
    <n v="1811"/>
    <s v="P-20463"/>
    <s v="Imran Ali"/>
    <s v="Murad Ali"/>
    <s v="Operator"/>
    <n v="6"/>
    <d v="1980-03-26T00:00:00"/>
    <d v="2006-05-26T00:00:00"/>
    <x v="9"/>
    <m/>
    <s v="35202-9784135-1"/>
  </r>
  <r>
    <n v="1812"/>
    <s v="P-20468"/>
    <s v="Khalid Mahmood "/>
    <s v="Muhammad Din"/>
    <s v="Operator"/>
    <n v="6"/>
    <d v="1979-09-02T00:00:00"/>
    <d v="2006-05-26T00:00:00"/>
    <x v="9"/>
    <m/>
    <s v="35201-4744922-3"/>
  </r>
  <r>
    <n v="1813"/>
    <s v="P-20469"/>
    <s v="Muhammad Qasim Batalvi"/>
    <s v="Muhammad Younas"/>
    <s v="Operator"/>
    <n v="6"/>
    <d v="1979-07-24T00:00:00"/>
    <d v="2006-05-26T00:00:00"/>
    <x v="9"/>
    <s v="Tajpura Scheme"/>
    <s v="35202-4811011-7"/>
  </r>
  <r>
    <n v="1814"/>
    <s v="P-20459"/>
    <s v="Muhammad Asif "/>
    <s v="Muhammad Hanif "/>
    <s v="Operator"/>
    <n v="6"/>
    <d v="1982-10-12T00:00:00"/>
    <d v="2006-05-26T00:00:00"/>
    <x v="9"/>
    <m/>
    <s v="35201-1200251-3"/>
  </r>
  <r>
    <n v="1815"/>
    <s v="P-20460"/>
    <s v="Asad Ali"/>
    <s v="Muhammad Bashir "/>
    <s v="Operator"/>
    <n v="6"/>
    <d v="1986-01-18T00:00:00"/>
    <d v="2006-05-26T00:00:00"/>
    <x v="9"/>
    <m/>
    <s v="33302-5567643-9"/>
  </r>
  <r>
    <n v="1816"/>
    <s v="P-20447"/>
    <s v="Muhammad Imran "/>
    <s v="Ghafoor Ahmad"/>
    <s v="Operator"/>
    <n v="6"/>
    <d v="1985-05-06T00:00:00"/>
    <d v="2006-05-26T00:00:00"/>
    <x v="9"/>
    <s v="Dengue Duty"/>
    <s v="35202-8127083-3"/>
  </r>
  <r>
    <n v="1817"/>
    <s v="P-20448"/>
    <s v="Maqbool Ahmad "/>
    <s v="Abdul Ghafoor"/>
    <s v="Operator"/>
    <n v="6"/>
    <d v="1977-05-09T00:00:00"/>
    <d v="2006-05-26T00:00:00"/>
    <x v="9"/>
    <m/>
    <s v="35201-6223040-9"/>
  </r>
  <r>
    <n v="1818"/>
    <s v="P-20282"/>
    <s v="Muhammad Aqeel"/>
    <s v="Muhammad Aslam"/>
    <s v="Operator"/>
    <n v="6"/>
    <d v="1980-01-01T00:00:00"/>
    <d v="2006-05-26T00:00:00"/>
    <x v="9"/>
    <s v="Wara Gujran (Light Structure)"/>
    <s v="35201-5931838-1"/>
  </r>
  <r>
    <n v="1819"/>
    <s v="P-20315"/>
    <s v="Tahir Ali"/>
    <s v="Mubarak Ali"/>
    <s v="Operator"/>
    <n v="6"/>
    <d v="1980-03-20T00:00:00"/>
    <d v="2006-05-26T00:00:00"/>
    <x v="9"/>
    <s v="Civil"/>
    <s v="35201-1066417-3"/>
  </r>
  <r>
    <n v="1820"/>
    <s v="P-20317"/>
    <s v="Zahid Ali"/>
    <s v="Aashiq Ali"/>
    <s v="Operator"/>
    <n v="6"/>
    <d v="1974-06-30T00:00:00"/>
    <d v="2006-05-26T00:00:00"/>
    <x v="9"/>
    <s v="Office Staff"/>
    <s v="35202-6920815-1"/>
  </r>
  <r>
    <n v="1821"/>
    <s v="P-20160"/>
    <s v="Asif Sheraz"/>
    <s v="Adam Khan"/>
    <s v="Operator"/>
    <n v="6"/>
    <d v="1983-01-02T00:00:00"/>
    <d v="2006-05-26T00:00:00"/>
    <x v="9"/>
    <s v="Khayaban-e-Jinnah, Sourthern Bypass, Adda Plot"/>
    <s v="35202-2194311-1"/>
  </r>
  <r>
    <n v="1822"/>
    <s v="P-20185"/>
    <s v="Muhammad Naeem"/>
    <s v="Nisar Ahmad "/>
    <s v="Electrician"/>
    <n v="6"/>
    <d v="1978-10-16T00:00:00"/>
    <d v="2006-05-26T00:00:00"/>
    <x v="9"/>
    <s v="Greater Iqbal Park"/>
    <s v="35201-1512229-7"/>
  </r>
  <r>
    <n v="1823"/>
    <s v="P-20181"/>
    <s v="Muhammad Sadaq "/>
    <s v="Faiz Buksh"/>
    <s v="Operator"/>
    <n v="6"/>
    <d v="1967-06-30T00:00:00"/>
    <d v="2006-05-26T00:00:00"/>
    <x v="9"/>
    <s v="Jillani Park"/>
    <s v="35202-6718930-1"/>
  </r>
  <r>
    <n v="1824"/>
    <s v="P-20183"/>
    <s v="Akhtar Mahmood "/>
    <s v="Abdul Hameed"/>
    <s v="Operator"/>
    <n v="6"/>
    <d v="1968-06-30T00:00:00"/>
    <d v="2006-05-26T00:00:00"/>
    <x v="9"/>
    <s v="Civil Secretariat"/>
    <s v="35202-3257107-1"/>
  </r>
  <r>
    <n v="1825"/>
    <s v="P-20063"/>
    <s v="Abdul Qudoos"/>
    <s v="Abdul Shakoor"/>
    <s v="Electrician"/>
    <n v="6"/>
    <d v="1978-06-24T00:00:00"/>
    <d v="2006-05-26T00:00:00"/>
    <x v="9"/>
    <s v="Liberty Roundabout, Main Boulevard Gulberg"/>
    <s v="35201-1649308-1"/>
  </r>
  <r>
    <n v="1826"/>
    <s v="P-20069"/>
    <s v="Nadeem Abbas "/>
    <s v="Munawar Hussain"/>
    <s v="Operator"/>
    <n v="6"/>
    <d v="1979-01-02T00:00:00"/>
    <d v="2006-05-26T00:00:00"/>
    <x v="9"/>
    <s v="Field Duty (Electricity Billing)"/>
    <s v="35202-1428366-5"/>
  </r>
  <r>
    <n v="1827"/>
    <s v="P-20054"/>
    <s v="Khurram Shahzad "/>
    <s v="Muhammad Arif "/>
    <s v="Electrician"/>
    <n v="6"/>
    <d v="1980-09-01T00:00:00"/>
    <d v="2006-05-26T00:00:00"/>
    <x v="9"/>
    <s v="Greater Iqbal Park"/>
    <s v="35202-8239168-5"/>
  </r>
  <r>
    <n v="1828"/>
    <s v="P-20057"/>
    <s v="Munawar Khan"/>
    <s v="Niaz Ahmad "/>
    <s v="Operator"/>
    <n v="6"/>
    <d v="1974-06-30T00:00:00"/>
    <d v="2006-05-26T00:00:00"/>
    <x v="9"/>
    <s v="Liberty Roundabout, Main Boulevard Gulberg"/>
    <s v="35201-1504170-9"/>
  </r>
  <r>
    <n v="1829"/>
    <s v="P-20059"/>
    <s v="S. Altaf Hussain Sherazi"/>
    <s v="Syed Manzoor Hussain"/>
    <s v="Operator"/>
    <n v="6"/>
    <d v="1970-04-02T00:00:00"/>
    <d v="2006-05-26T00:00:00"/>
    <x v="9"/>
    <m/>
    <s v="34104-2222907-7"/>
  </r>
  <r>
    <n v="1830"/>
    <s v="P-20060"/>
    <s v="Mansoor Shafi"/>
    <s v="Muhammad Shafi"/>
    <s v="Operator"/>
    <n v="6"/>
    <d v="1972-09-25T00:00:00"/>
    <d v="2006-05-26T00:00:00"/>
    <x v="9"/>
    <s v="Tajpura Scheme"/>
    <s v="35201-0434058-7"/>
  </r>
  <r>
    <n v="1831"/>
    <s v="P-20038"/>
    <s v="Salah-ud-Din"/>
    <s v="Aziz-ud-Din"/>
    <s v="Electrician"/>
    <n v="6"/>
    <d v="1973-06-10T00:00:00"/>
    <d v="2006-05-26T00:00:00"/>
    <x v="9"/>
    <s v="Liberty Roundabout, Main Boulevard Gulberg"/>
    <s v="35201-0671810-7"/>
  </r>
  <r>
    <n v="1832"/>
    <s v="P-20045"/>
    <s v="Nadeem Abbas "/>
    <s v="Khan Muhammad "/>
    <s v="Operator"/>
    <n v="6"/>
    <d v="1972-05-10T00:00:00"/>
    <d v="2006-05-26T00:00:00"/>
    <x v="9"/>
    <s v="Dengue Duty"/>
    <s v="35202-6317495-9"/>
  </r>
  <r>
    <n v="1833"/>
    <s v="P-20049"/>
    <s v="Muhammad Anwar "/>
    <s v="Nazir Ahmad "/>
    <s v="Operator"/>
    <n v="6"/>
    <d v="1974-04-01T00:00:00"/>
    <d v="2006-05-26T00:00:00"/>
    <x v="9"/>
    <m/>
    <s v="35201-1604381-9"/>
  </r>
  <r>
    <n v="1834"/>
    <s v="P-20050"/>
    <s v="Muhammad Rafique "/>
    <s v="Muhammad Din"/>
    <s v="Operator"/>
    <n v="6"/>
    <d v="1976-04-22T00:00:00"/>
    <d v="2006-05-26T00:00:00"/>
    <x v="9"/>
    <m/>
    <s v="35201-8705447-5"/>
  </r>
  <r>
    <n v="1835"/>
    <s v="P-20051"/>
    <s v="Khalid Mahmood "/>
    <s v="Muhammad Latif"/>
    <s v="Operator"/>
    <n v="6"/>
    <d v="1969-06-30T00:00:00"/>
    <d v="2006-05-26T00:00:00"/>
    <x v="9"/>
    <s v="Liberty Roundabout, Main Boulevard Gulberg"/>
    <s v="35401-1801281-7"/>
  </r>
  <r>
    <n v="1836"/>
    <s v="P-20027"/>
    <s v="Syed Kashif Shah"/>
    <s v="Maqbool Hussain"/>
    <s v="Operator"/>
    <n v="6"/>
    <d v="1976-06-30T00:00:00"/>
    <d v="2006-05-26T00:00:00"/>
    <x v="9"/>
    <s v="Dengue Duty"/>
    <s v="33100-0755352-5"/>
  </r>
  <r>
    <n v="1837"/>
    <s v="P-20028"/>
    <s v="Faisal Sharif"/>
    <s v="Muhammad Sharif"/>
    <s v="Operator"/>
    <n v="6"/>
    <d v="1981-07-09T00:00:00"/>
    <d v="2006-05-26T00:00:00"/>
    <x v="9"/>
    <s v="Liberty Roundabout, Main Boulevard Gulberg"/>
    <s v="35201-3399063-1"/>
  </r>
  <r>
    <n v="1838"/>
    <s v="P-20032"/>
    <s v="Liaqat Ali "/>
    <s v="Shoukat Ali"/>
    <s v="Operator"/>
    <n v="6"/>
    <d v="1978-04-18T00:00:00"/>
    <d v="2006-05-26T00:00:00"/>
    <x v="9"/>
    <s v="Jail Road (Light Structure)"/>
    <s v="35201-6079599-3"/>
  </r>
  <r>
    <n v="1839"/>
    <s v="C-30294"/>
    <s v="Abbas Ali"/>
    <s v="Zahid Hussain"/>
    <s v="Plumber"/>
    <n v="6"/>
    <d v="1986-01-20T00:00:00"/>
    <d v="2009-10-14T00:00:00"/>
    <x v="9"/>
    <m/>
    <s v="33105-9169329-9"/>
  </r>
  <r>
    <n v="1840"/>
    <s v="C-30295"/>
    <s v="Muhammad Sohail Babar "/>
    <s v="Muhammad Munawar"/>
    <s v="Plumber"/>
    <n v="6"/>
    <d v="1979-10-28T00:00:00"/>
    <d v="2009-10-14T00:00:00"/>
    <x v="9"/>
    <s v="Greater Iqbal Park"/>
    <s v="35401-9629756-1"/>
  </r>
  <r>
    <n v="1841"/>
    <s v="C-30292"/>
    <s v="Muhammad Ijaz "/>
    <s v="Allah Ditta"/>
    <s v="Electrician"/>
    <n v="6"/>
    <d v="1983-03-02T00:00:00"/>
    <d v="2009-10-14T00:00:00"/>
    <x v="9"/>
    <m/>
    <s v="35303-4764055-9"/>
  </r>
  <r>
    <n v="1842"/>
    <s v="C-30290"/>
    <s v="Hafiz Muhammad Asim"/>
    <s v="Abdul Ghani"/>
    <s v="Plumber"/>
    <n v="6"/>
    <d v="1980-08-31T00:00:00"/>
    <d v="2009-10-14T00:00:00"/>
    <x v="9"/>
    <s v="Khayaban-e-Jinnah, Sourthern Bypass, Adda Plot"/>
    <s v="35202-1130192-3"/>
  </r>
  <r>
    <n v="1843"/>
    <s v="C-30212"/>
    <s v="Zulfiqar Ali Shah"/>
    <s v="Gh. Muhammad Shah"/>
    <s v="Operator"/>
    <n v="6"/>
    <d v="1976-01-01T00:00:00"/>
    <d v="2009-10-14T00:00:00"/>
    <x v="9"/>
    <m/>
    <s v="33203-1398514-3"/>
  </r>
  <r>
    <n v="1844"/>
    <s v="C-30060"/>
    <s v="Muhammad Faisal "/>
    <s v="Muhammad Nazir"/>
    <s v="Plumber"/>
    <n v="6"/>
    <d v="1977-10-30T00:00:00"/>
    <d v="2009-10-14T00:00:00"/>
    <x v="9"/>
    <s v="Gulshan Iqbal Park"/>
    <s v="35202-2406259-3"/>
  </r>
  <r>
    <n v="1845"/>
    <s v="C-30063"/>
    <s v="Muhammad Irfan "/>
    <s v="Abdul Rasheed Minhas"/>
    <s v="Plumber"/>
    <n v="6"/>
    <d v="1983-01-02T00:00:00"/>
    <d v="2009-10-14T00:00:00"/>
    <x v="9"/>
    <s v="Gulshan Iqbal Park"/>
    <s v="34501-4945337-5"/>
  </r>
  <r>
    <n v="1846"/>
    <s v="C-30016"/>
    <s v="Irfan Aqeel"/>
    <s v="Muhammad Aqeel"/>
    <s v="Electrician"/>
    <n v="6"/>
    <d v="1975-09-15T00:00:00"/>
    <d v="2009-10-14T00:00:00"/>
    <x v="9"/>
    <m/>
    <s v="35202-3021092-7"/>
  </r>
  <r>
    <n v="1847"/>
    <s v="C-30040"/>
    <s v="Nadeem Akbar  "/>
    <s v="Muhammad Akbar Naseem"/>
    <s v="Fountain Operator"/>
    <n v="6"/>
    <d v="1982-12-14T00:00:00"/>
    <d v="2009-10-14T00:00:00"/>
    <x v="9"/>
    <m/>
    <s v="35404-2921365-9"/>
  </r>
  <r>
    <n v="1848"/>
    <n v="711256"/>
    <s v="Nazir Hussain "/>
    <s v="Muhammad Ramzan"/>
    <s v="Operator"/>
    <n v="6"/>
    <d v="1973-06-30T00:00:00"/>
    <m/>
    <x v="9"/>
    <s v="Greater Iqbal Park"/>
    <s v="35202-3408760-1"/>
  </r>
  <r>
    <n v="1849"/>
    <n v="711280"/>
    <s v="Muhammad Abbas"/>
    <s v="Muhammad Din"/>
    <s v="Operator"/>
    <n v="6"/>
    <d v="1976-12-03T00:00:00"/>
    <m/>
    <x v="9"/>
    <m/>
    <s v="35200-1468211-3"/>
  </r>
  <r>
    <n v="1850"/>
    <n v="711262"/>
    <s v="Zulfiqar Ali "/>
    <s v="Cheragh Din"/>
    <s v="Operator"/>
    <n v="6"/>
    <d v="1966-12-05T00:00:00"/>
    <m/>
    <x v="9"/>
    <m/>
    <s v="35201-0814316-9"/>
  </r>
  <r>
    <n v="1851"/>
    <n v="711248"/>
    <s v="Nadeem Hussain "/>
    <s v="Muhammad Ayyub"/>
    <s v="Electrician"/>
    <n v="6"/>
    <d v="1976-07-19T00:00:00"/>
    <m/>
    <x v="9"/>
    <m/>
    <s v="35201-6603216-9"/>
  </r>
  <r>
    <n v="1852"/>
    <n v="711284"/>
    <s v="Azhar Abbas "/>
    <s v="Nazar Abbas"/>
    <s v="Electrician"/>
    <n v="6"/>
    <d v="1968-04-16T00:00:00"/>
    <m/>
    <x v="9"/>
    <s v="Field Duty (Electricity Billing)"/>
    <s v="35202-3468926-9"/>
  </r>
  <r>
    <n v="1853"/>
    <n v="711001"/>
    <s v="Mahmood Ashraf "/>
    <s v="Muhammad Yousaf"/>
    <s v="Operator"/>
    <n v="6"/>
    <d v="1973-06-30T00:00:00"/>
    <m/>
    <x v="9"/>
    <s v="Office Staff"/>
    <s v="35403-1151989-9"/>
  </r>
  <r>
    <n v="1854"/>
    <n v="711007"/>
    <s v="Naveed Khan "/>
    <s v="Sharif Khan"/>
    <s v="Electrician"/>
    <n v="6"/>
    <d v="1974-04-04T00:00:00"/>
    <m/>
    <x v="9"/>
    <m/>
    <s v="35202-7132654-9"/>
  </r>
  <r>
    <n v="1855"/>
    <n v="711208"/>
    <s v="Muhammad Ashraf "/>
    <s v="Abdul Ghafoor"/>
    <s v="Electrician"/>
    <n v="6"/>
    <d v="1970-01-01T00:00:00"/>
    <m/>
    <x v="9"/>
    <m/>
    <s v="35201-4434714-1"/>
  </r>
  <r>
    <n v="1856"/>
    <n v="711223"/>
    <s v="Jan Binyamin "/>
    <s v="Lal Masih"/>
    <s v="Operator"/>
    <n v="6"/>
    <d v="1969-06-30T00:00:00"/>
    <m/>
    <x v="9"/>
    <s v="Jail Road (Light Structure)"/>
    <s v="35200-1428063-3"/>
  </r>
  <r>
    <n v="1857"/>
    <n v="711224"/>
    <s v="Amir Ahmad "/>
    <s v="Abdul Quyyum"/>
    <s v="Operator"/>
    <n v="6"/>
    <d v="1972-06-30T00:00:00"/>
    <m/>
    <x v="9"/>
    <s v="Zone-II"/>
    <s v="35202-2429495-3"/>
  </r>
  <r>
    <n v="1858"/>
    <n v="711174"/>
    <s v="Sajjad Mehndi "/>
    <s v="Hassan Mehndi"/>
    <s v="Electrician"/>
    <n v="6"/>
    <d v="1971-09-07T00:00:00"/>
    <m/>
    <x v="9"/>
    <s v="Liberty Roundabout, Main Boulevard Gulberg"/>
    <s v="35201-1447258-1"/>
  </r>
  <r>
    <n v="1859"/>
    <n v="711179"/>
    <s v="Ghulam Abbas "/>
    <s v="Khadim Hussain"/>
    <s v="Electrician"/>
    <n v="6"/>
    <d v="1970-09-03T00:00:00"/>
    <m/>
    <x v="9"/>
    <s v="Office Staff"/>
    <s v="35202-2278456-7"/>
  </r>
  <r>
    <n v="1860"/>
    <n v="711180"/>
    <s v="Javed Iqbal "/>
    <s v="Ibrahim"/>
    <s v="Operator"/>
    <n v="6"/>
    <d v="1974-05-02T00:00:00"/>
    <m/>
    <x v="9"/>
    <m/>
    <s v="35201-1464246-7"/>
  </r>
  <r>
    <n v="1861"/>
    <n v="711182"/>
    <s v="Muhammad Saeed "/>
    <s v="Haji Muhammad Din"/>
    <s v="Operator"/>
    <n v="6"/>
    <d v="1977-07-03T00:00:00"/>
    <m/>
    <x v="9"/>
    <s v="Civil"/>
    <s v="35201-1343599-7"/>
  </r>
  <r>
    <n v="1862"/>
    <n v="711184"/>
    <s v="Muhammad Sulman"/>
    <s v="Muhammad Din"/>
    <s v="Electrician"/>
    <n v="6"/>
    <d v="1970-05-12T00:00:00"/>
    <m/>
    <x v="9"/>
    <m/>
    <s v="35201-8104936-7"/>
  </r>
  <r>
    <n v="1863"/>
    <n v="711186"/>
    <s v="Muhammad Rafique "/>
    <s v="Muhammad Saddiq"/>
    <s v="Electrician"/>
    <n v="6"/>
    <d v="1970-01-01T00:00:00"/>
    <m/>
    <x v="9"/>
    <s v="Civil"/>
    <s v="35201-5670752-3"/>
  </r>
  <r>
    <n v="1864"/>
    <n v="711187"/>
    <s v="Khadim Hussain "/>
    <s v="Muhammad Ali"/>
    <s v="Electrician"/>
    <n v="6"/>
    <d v="1970-11-04T00:00:00"/>
    <m/>
    <x v="9"/>
    <m/>
    <s v="35201-7480521-7"/>
  </r>
  <r>
    <n v="1865"/>
    <n v="410983"/>
    <s v="Waseem Abbas"/>
    <s v="Khan Muhammad"/>
    <s v="Operator"/>
    <n v="6"/>
    <d v="1977-02-21T00:00:00"/>
    <m/>
    <x v="9"/>
    <m/>
    <s v="35202-8974098-9"/>
  </r>
  <r>
    <n v="1866"/>
    <n v="410431"/>
    <s v="Ijaz Ahmad Khan"/>
    <s v="Shabbir Ahmad Khan"/>
    <s v="Electrician"/>
    <n v="7"/>
    <d v="1966-06-30T00:00:00"/>
    <m/>
    <x v="9"/>
    <m/>
    <s v="35202-2537520-7"/>
  </r>
  <r>
    <n v="1867"/>
    <n v="410629"/>
    <s v="Zahid Sharif"/>
    <s v="Muhammad Sharif"/>
    <s v="Electrician"/>
    <n v="7"/>
    <d v="1969-01-10T00:00:00"/>
    <m/>
    <x v="9"/>
    <m/>
    <s v="35202-9782199-5"/>
  </r>
  <r>
    <n v="1868"/>
    <n v="410754"/>
    <s v="Iqbal Mahmood "/>
    <s v="Ghulam Qadir"/>
    <s v="E/M Supervisor"/>
    <n v="7"/>
    <d v="1965-10-12T00:00:00"/>
    <m/>
    <x v="9"/>
    <m/>
    <s v="33303-3427488-1"/>
  </r>
  <r>
    <n v="1869"/>
    <n v="410866"/>
    <s v="Zaheer Ahmad "/>
    <s v="Wazir-ud-Din"/>
    <s v="Operator"/>
    <n v="7"/>
    <d v="1969-01-01T00:00:00"/>
    <m/>
    <x v="9"/>
    <s v="7-8 Club, GOR-I"/>
    <s v="35201-7470894-7"/>
  </r>
  <r>
    <n v="1870"/>
    <n v="410838"/>
    <s v="Zahoor Ahmad"/>
    <s v="Muhammad Rafiq"/>
    <s v="Operator"/>
    <n v="7"/>
    <d v="1970-01-10T00:00:00"/>
    <m/>
    <x v="9"/>
    <s v="Liberty Roundabout, Main Boulevard Gulberg"/>
    <s v="35201-7822289-3"/>
  </r>
  <r>
    <n v="1871"/>
    <n v="410839"/>
    <s v="Kabeer Shah"/>
    <s v="Tassadaq Shah"/>
    <s v="Operator"/>
    <n v="7"/>
    <d v="1967-06-30T00:00:00"/>
    <m/>
    <x v="9"/>
    <m/>
    <s v="35201-1689323-7"/>
  </r>
  <r>
    <n v="1872"/>
    <n v="410841"/>
    <s v="Muhammad Ashraf"/>
    <s v="Muhammad Akram"/>
    <s v="Operator"/>
    <n v="7"/>
    <d v="1966-02-06T00:00:00"/>
    <m/>
    <x v="9"/>
    <s v="Office Staff"/>
    <s v="35202-6650019-7"/>
  </r>
  <r>
    <n v="1873"/>
    <n v="410842"/>
    <s v="Muhammad Saleem"/>
    <s v="Muhammad Ishaq"/>
    <s v="Operator"/>
    <n v="7"/>
    <d v="1967-01-01T00:00:00"/>
    <m/>
    <x v="9"/>
    <s v="Zone-II"/>
    <s v="35202-4695144-3"/>
  </r>
  <r>
    <n v="1874"/>
    <n v="410844"/>
    <s v="Muhammad Riaz"/>
    <s v="Rehmat Ali"/>
    <s v="Operator"/>
    <n v="7"/>
    <d v="1968-06-30T00:00:00"/>
    <m/>
    <x v="9"/>
    <s v="Liberty Roundabout, Main Boulevard Gulberg"/>
    <s v="35201-1295675-5"/>
  </r>
  <r>
    <n v="1875"/>
    <n v="410948"/>
    <s v="Muhammad Sabir"/>
    <s v="Ali Sher "/>
    <s v="Electrician"/>
    <n v="7"/>
    <d v="1970-06-30T00:00:00"/>
    <m/>
    <x v="9"/>
    <s v="Field Duty (Electricity Billing)"/>
    <s v="35201-0546085-9"/>
  </r>
  <r>
    <n v="1876"/>
    <n v="410949"/>
    <s v="Syed Hussain Haider"/>
    <s v="Syed Ali Haider"/>
    <s v="Electrician"/>
    <n v="7"/>
    <d v="1967-10-20T00:00:00"/>
    <m/>
    <x v="9"/>
    <s v="Jail Road (Light Structure)"/>
    <s v="35202-4385980-1"/>
  </r>
  <r>
    <n v="1877"/>
    <n v="410951"/>
    <s v="Muhammad Irshad"/>
    <s v="Muhammad Aslam"/>
    <s v="Electrician"/>
    <n v="7"/>
    <d v="1971-10-13T00:00:00"/>
    <m/>
    <x v="9"/>
    <s v="Greater Iqbal Park"/>
    <s v="35201-7866756-3"/>
  </r>
  <r>
    <n v="1878"/>
    <n v="410897"/>
    <s v="Sajjad Ali"/>
    <s v="Muhammad Younas"/>
    <s v="Electrician"/>
    <n v="7"/>
    <d v="1976-06-30T00:00:00"/>
    <m/>
    <x v="9"/>
    <s v="Jillani Park"/>
    <s v="35201-8812925-5"/>
  </r>
  <r>
    <n v="1879"/>
    <n v="410898"/>
    <s v="Abdul Sattar "/>
    <s v="Mukhtar Ali"/>
    <s v="Electrician"/>
    <n v="7"/>
    <d v="1969-06-30T00:00:00"/>
    <m/>
    <x v="9"/>
    <s v="Jillani Park"/>
    <s v="35202-1414622-1"/>
  </r>
  <r>
    <n v="1880"/>
    <n v="410931"/>
    <s v="Muhammad Zahid Sharif"/>
    <s v="Muhammad Sharif"/>
    <s v="Operator"/>
    <n v="7"/>
    <d v="1970-06-05T00:00:00"/>
    <m/>
    <x v="9"/>
    <s v="Greater Iqbal Park"/>
    <s v="35202-2994957-3"/>
  </r>
  <r>
    <n v="1881"/>
    <n v="410932"/>
    <s v="Muhammad Naeem"/>
    <s v="Muhammad Ashraf Awan"/>
    <s v="Electrician"/>
    <n v="7"/>
    <d v="1969-05-13T00:00:00"/>
    <m/>
    <x v="9"/>
    <m/>
    <s v="35202-2657709-7"/>
  </r>
  <r>
    <n v="1882"/>
    <n v="410934"/>
    <s v="Muhammad Zaki"/>
    <s v="Muhammad Shafi"/>
    <s v="Operator"/>
    <n v="7"/>
    <d v="1969-06-30T00:00:00"/>
    <m/>
    <x v="9"/>
    <s v="Liberty Roundabout, Main Boulevard Gulberg"/>
    <s v="35202-1319710-7"/>
  </r>
  <r>
    <n v="1883"/>
    <n v="410926"/>
    <s v="Nasir Sabir"/>
    <s v="Ghulam Sabir"/>
    <s v="Operator"/>
    <n v="7"/>
    <d v="1972-06-30T00:00:00"/>
    <m/>
    <x v="9"/>
    <s v="Liberty Roundabout, Main Boulevard Gulberg"/>
    <s v="35202-8666804-5"/>
  </r>
  <r>
    <n v="1884"/>
    <n v="410936"/>
    <s v="Muhammad Iqbal"/>
    <s v="Talib Hussain"/>
    <s v="E/M Supervisor"/>
    <n v="7"/>
    <d v="1975-09-03T00:00:00"/>
    <m/>
    <x v="9"/>
    <m/>
    <s v="36601-1587443-9"/>
  </r>
  <r>
    <n v="1885"/>
    <n v="410940"/>
    <s v="Amjad Ali"/>
    <s v="Muhammad Siddique"/>
    <s v="E/M Supervisor"/>
    <n v="7"/>
    <d v="1972-05-06T00:00:00"/>
    <m/>
    <x v="9"/>
    <m/>
    <s v="35401-1796242-9"/>
  </r>
  <r>
    <n v="1886"/>
    <n v="410942"/>
    <s v="Muhammad Ramzan"/>
    <s v="Muhammad Ibrahim"/>
    <s v="Operator"/>
    <n v="7"/>
    <d v="1972-10-28T00:00:00"/>
    <m/>
    <x v="9"/>
    <m/>
    <s v="35201-9854336-1"/>
  </r>
  <r>
    <n v="1887"/>
    <n v="410943"/>
    <s v="Riaz Masih"/>
    <s v="Dyal Masih"/>
    <s v="Driver"/>
    <n v="7"/>
    <d v="1967-06-30T00:00:00"/>
    <m/>
    <x v="9"/>
    <s v="Civil"/>
    <s v="35201-3862817-9"/>
  </r>
  <r>
    <n v="1888"/>
    <n v="711201"/>
    <s v="Israr Khan"/>
    <s v="Muhammad Hussain Khan"/>
    <s v="E/M Supervisor"/>
    <n v="7"/>
    <d v="1972-11-04T00:00:00"/>
    <m/>
    <x v="9"/>
    <s v="Civil"/>
    <s v="35202-2412803-1"/>
  </r>
  <r>
    <n v="1889"/>
    <s v="C-30064"/>
    <s v="Faheem-ud-Din "/>
    <s v="Allud-Din"/>
    <s v="Electrician"/>
    <n v="7"/>
    <d v="1987-04-01T00:00:00"/>
    <d v="2009-10-14T00:00:00"/>
    <x v="9"/>
    <s v="Liberty Roundabout, Main Boulevard Gulberg"/>
    <s v="35202-2473340-5"/>
  </r>
  <r>
    <n v="1890"/>
    <s v="C-30061"/>
    <s v="Muhammad Aslam Mirza"/>
    <s v="Rafiq Muhammad "/>
    <s v="Electrician"/>
    <n v="7"/>
    <d v="1975-08-10T00:00:00"/>
    <d v="2009-10-14T00:00:00"/>
    <x v="9"/>
    <m/>
    <s v="35202-6720774-7"/>
  </r>
  <r>
    <n v="1891"/>
    <s v="C-30293"/>
    <s v="Niamat Ali"/>
    <s v="Din Muhammad"/>
    <s v="Electrician"/>
    <n v="7"/>
    <d v="1978-03-25T00:00:00"/>
    <d v="2009-10-14T00:00:00"/>
    <x v="9"/>
    <m/>
    <s v="35200-1485761-7"/>
  </r>
  <r>
    <n v="1892"/>
    <s v="C-30211"/>
    <s v="Muhammad Riaz"/>
    <s v="Muhammad Ameer"/>
    <s v="Electrician"/>
    <n v="7"/>
    <d v="1983-02-12T00:00:00"/>
    <d v="2009-10-14T00:00:00"/>
    <x v="9"/>
    <m/>
    <s v="38103-2228481-5"/>
  </r>
  <r>
    <n v="1893"/>
    <s v="C-30384"/>
    <s v="Safdar Ali"/>
    <s v="Abdul Jabbar"/>
    <s v="Electrician"/>
    <n v="7"/>
    <d v="1971-04-14T00:00:00"/>
    <d v="2009-10-14T00:00:00"/>
    <x v="9"/>
    <m/>
    <s v="35302-2013499-9"/>
  </r>
  <r>
    <n v="1894"/>
    <s v="C-30378"/>
    <s v="Adnan Ali Haider "/>
    <s v="Haider Zaman"/>
    <s v="Electrician"/>
    <n v="7"/>
    <d v="1969-11-20T00:00:00"/>
    <d v="2009-10-14T00:00:00"/>
    <x v="9"/>
    <m/>
    <s v="35201-2333355-1"/>
  </r>
  <r>
    <n v="1895"/>
    <s v="P-20034"/>
    <s v="Muhammad Imran Ashraf "/>
    <s v="Muhammad Ashraf "/>
    <s v="Electrician"/>
    <n v="7"/>
    <d v="1979-02-27T00:00:00"/>
    <d v="2006-05-26T00:00:00"/>
    <x v="9"/>
    <m/>
    <s v="35202-2553014-7"/>
  </r>
  <r>
    <n v="1896"/>
    <s v="P-20035"/>
    <s v="Babar Saeed "/>
    <s v="Muhammad Saeed "/>
    <s v="Supervisor"/>
    <n v="7"/>
    <d v="1977-02-14T00:00:00"/>
    <d v="2006-05-26T00:00:00"/>
    <x v="9"/>
    <s v="Civil"/>
    <s v="35202-1074697-5"/>
  </r>
  <r>
    <n v="1897"/>
    <s v="P-20044"/>
    <s v="Muhammad Naeem"/>
    <s v="Muhammad Hanif "/>
    <s v="Electrician"/>
    <n v="7"/>
    <d v="1983-12-10T00:00:00"/>
    <d v="2006-05-26T00:00:00"/>
    <x v="9"/>
    <s v="Liberty Roundabout, Main Boulevard Gulberg"/>
    <s v="35201-5233718-7"/>
  </r>
  <r>
    <n v="1898"/>
    <s v="P-20344"/>
    <s v="Muhammad Yousaf "/>
    <s v="Muhammad Sharif"/>
    <s v="Driver"/>
    <n v="7"/>
    <d v="1967-06-30T00:00:00"/>
    <d v="2006-05-26T00:00:00"/>
    <x v="9"/>
    <m/>
    <s v="34501-5586374-9"/>
  </r>
  <r>
    <n v="1899"/>
    <s v="P-20440"/>
    <s v="Zulfiqar Ali"/>
    <s v="Muhammad Ishaq "/>
    <s v="Electrician"/>
    <n v="7"/>
    <d v="1966-06-30T00:00:00"/>
    <d v="2006-05-26T00:00:00"/>
    <x v="9"/>
    <s v="Khursheed Park (CBA Office)"/>
    <s v="35202-7090908-9"/>
  </r>
  <r>
    <n v="1900"/>
    <n v="410935"/>
    <s v="Muhammad Shaji"/>
    <s v="Muhammad Shafi"/>
    <s v="Fitter"/>
    <n v="8"/>
    <d v="1970-06-30T00:00:00"/>
    <m/>
    <x v="9"/>
    <s v="Civil"/>
    <s v="35202-1319615-7"/>
  </r>
  <r>
    <n v="1901"/>
    <n v="410916"/>
    <s v="Kashif Hussain"/>
    <s v="Mushtaq Hussain"/>
    <s v="Electrician"/>
    <n v="8"/>
    <d v="1973-11-03T00:00:00"/>
    <m/>
    <x v="9"/>
    <s v="Jillani Park"/>
    <s v="35202-2570316-7"/>
  </r>
  <r>
    <n v="1902"/>
    <n v="410952"/>
    <s v="Ch. Nadeem Ahmad"/>
    <s v="Ch. Abdul Majeed"/>
    <s v="Electrician"/>
    <n v="8"/>
    <d v="1971-06-30T00:00:00"/>
    <m/>
    <x v="9"/>
    <m/>
    <s v="35200-1551048-1"/>
  </r>
  <r>
    <n v="1903"/>
    <s v="W-00005"/>
    <s v="Tanveer Ahmad "/>
    <s v="Shabbir Ahmad"/>
    <s v="Junior Clerk"/>
    <n v="11"/>
    <d v="1979-11-14T00:00:00"/>
    <d v="2013-07-01T00:00:00"/>
    <x v="9"/>
    <s v="Office Staff"/>
    <s v="35202-5511962-7"/>
  </r>
  <r>
    <n v="1904"/>
    <s v="W-00027"/>
    <s v="Zahid Saeed Butt "/>
    <s v="Saeed Ajmal Butt"/>
    <s v="Junior Clerk"/>
    <n v="11"/>
    <d v="1982-02-18T00:00:00"/>
    <d v="2013-07-01T00:00:00"/>
    <x v="9"/>
    <s v="Civil"/>
    <s v="35201-1268719-3"/>
  </r>
  <r>
    <n v="1905"/>
    <s v="P-20310"/>
    <s v="Muhammad Afzal "/>
    <s v="Abdul Latif"/>
    <s v="Junior Clerk"/>
    <n v="11"/>
    <d v="1983-03-01T00:00:00"/>
    <d v="2006-05-26T00:00:00"/>
    <x v="9"/>
    <s v="Civil"/>
    <s v="35202-7868265-3"/>
  </r>
  <r>
    <n v="1906"/>
    <s v="P-20068"/>
    <s v="Muhammad Asif "/>
    <s v="Muhammad Idrees"/>
    <s v="Junior Clerk"/>
    <n v="11"/>
    <d v="1984-12-06T00:00:00"/>
    <d v="2006-05-26T00:00:00"/>
    <x v="9"/>
    <s v="Greater Iqbal Park"/>
    <s v="35103-8437510-7"/>
  </r>
  <r>
    <n v="1907"/>
    <s v="C-30593"/>
    <s v="Muhammad Zafar  "/>
    <s v="Fazal Hussain"/>
    <s v="Junior Clerk"/>
    <n v="11"/>
    <d v="1991-01-02T00:00:00"/>
    <d v="2015-04-08T00:00:00"/>
    <x v="9"/>
    <s v="Civil"/>
    <s v="32304-7192552-3"/>
  </r>
  <r>
    <n v="1908"/>
    <n v="410834"/>
    <s v="Muhammad Rasheed"/>
    <s v="Ghulam Rasool"/>
    <s v="Engg. Supervisor"/>
    <n v="11"/>
    <d v="1967-01-09T00:00:00"/>
    <m/>
    <x v="9"/>
    <s v="Zone-II"/>
    <s v="34602-9285030-9"/>
  </r>
  <r>
    <n v="1909"/>
    <n v="410894"/>
    <s v="Noor Ahmad "/>
    <s v="Ghummah"/>
    <s v="Foreman"/>
    <n v="11"/>
    <d v="1968-06-30T00:00:00"/>
    <m/>
    <x v="9"/>
    <m/>
    <s v="35404-5191623-5"/>
  </r>
  <r>
    <n v="1910"/>
    <n v="410937"/>
    <s v="Abdul Majeed"/>
    <s v="Muhammad Rafiq"/>
    <s v="Elect. Supervisor"/>
    <n v="12"/>
    <d v="1966-10-14T00:00:00"/>
    <m/>
    <x v="9"/>
    <m/>
    <s v="35202-1681997-9"/>
  </r>
  <r>
    <n v="1911"/>
    <n v="410845"/>
    <s v="Jamtaz Ali Khan"/>
    <s v="Muhammad Ali Khan"/>
    <s v="Engg. Supervisor"/>
    <n v="12"/>
    <d v="1977-05-19T00:00:00"/>
    <m/>
    <x v="9"/>
    <s v="Liberty Roundabout, Main Boulevard Gulberg"/>
    <s v="35202-4228068-1"/>
  </r>
  <r>
    <n v="1912"/>
    <n v="410849"/>
    <s v="Sohail Hussain "/>
    <s v="Khalil Hussain"/>
    <s v="Senior Clerk"/>
    <n v="14"/>
    <d v="1976-05-10T00:00:00"/>
    <m/>
    <x v="9"/>
    <s v="Civil"/>
    <s v="35202-8757608-9"/>
  </r>
  <r>
    <n v="1913"/>
    <n v="410945"/>
    <s v="Abdul Ghaffar"/>
    <s v="Ghulam Haider"/>
    <s v="Senior Clerk"/>
    <n v="14"/>
    <d v="1973-01-04T00:00:00"/>
    <m/>
    <x v="9"/>
    <s v="Field Duty (Electricity Billing)"/>
    <s v="35202-3317262-7"/>
  </r>
  <r>
    <n v="1914"/>
    <n v="411152"/>
    <s v="Muhammad Zubair"/>
    <s v="Muhammad Munir"/>
    <s v="Senior Clerk"/>
    <n v="14"/>
    <d v="1969-06-30T00:00:00"/>
    <m/>
    <x v="9"/>
    <s v="Civil"/>
    <s v="35401-1837665-1"/>
  </r>
  <r>
    <n v="1915"/>
    <s v="C-30856"/>
    <s v="Muhammad Imran Bashir "/>
    <s v="Bashir Ahmad"/>
    <s v="Sub-Engineer"/>
    <n v="14"/>
    <d v="1989-12-25T00:00:00"/>
    <d v="2015-04-08T00:00:00"/>
    <x v="9"/>
    <s v="Civil"/>
    <s v="31203-8921554-9"/>
  </r>
  <r>
    <n v="1916"/>
    <s v="C-30647"/>
    <s v="Wasim Abbas"/>
    <s v="Muhammad Saleem"/>
    <s v="Sub-Engineer"/>
    <n v="14"/>
    <d v="1984-08-02T00:00:00"/>
    <d v="2015-04-08T00:00:00"/>
    <x v="9"/>
    <s v="Office Staff"/>
    <s v="35202-0338518-7"/>
  </r>
  <r>
    <n v="1917"/>
    <s v="C-30964"/>
    <s v="Asim Ali "/>
    <s v="Liaqat Ali"/>
    <s v="Senior Clerk"/>
    <n v="14"/>
    <d v="1992-05-29T00:00:00"/>
    <d v="2015-04-08T00:00:00"/>
    <x v="9"/>
    <s v="Field Duty (Electricity Billing)"/>
    <s v="35202-0143450-9"/>
  </r>
  <r>
    <n v="1918"/>
    <s v="C-30910"/>
    <s v="Muhammad Shakeel Shahid"/>
    <s v="Abdul Majeed"/>
    <s v="Sub-Engineer"/>
    <n v="14"/>
    <d v="1987-09-10T00:00:00"/>
    <d v="2015-04-08T00:00:00"/>
    <x v="9"/>
    <s v="Civil"/>
    <s v="35202-2057007-5"/>
  </r>
  <r>
    <n v="1919"/>
    <s v="C-40252"/>
    <s v="Kamran Tahir"/>
    <s v="Ghulam Rasool Tahir"/>
    <s v="Sub-Engineer"/>
    <n v="14"/>
    <d v="1992-10-11T00:43:21"/>
    <d v="2024-10-10T00:43:21"/>
    <x v="9"/>
    <m/>
    <s v="35202-2642534-5"/>
  </r>
  <r>
    <n v="1920"/>
    <s v="C-40253"/>
    <s v="Mohsan Ali Babar"/>
    <s v="Muhammad Hanif"/>
    <s v="Sub-Engineer"/>
    <n v="14"/>
    <d v="1990-06-04T00:43:21"/>
    <d v="2024-10-10T00:43:21"/>
    <x v="9"/>
    <m/>
    <s v="35102-0611871-7"/>
  </r>
  <r>
    <n v="1921"/>
    <n v="410854"/>
    <s v="Shujah-ud-Din "/>
    <s v="Hassan Din"/>
    <s v="Assistant"/>
    <n v="16"/>
    <d v="1968-12-18T00:00:00"/>
    <m/>
    <x v="9"/>
    <s v="Civil"/>
    <s v="35202-5874981-5"/>
  </r>
  <r>
    <n v="1922"/>
    <s v="C-30291"/>
    <s v="Majid Ali"/>
    <s v="Rafaqat Ali"/>
    <s v="Senior Sub-Engineer"/>
    <n v="16"/>
    <d v="1987-07-12T00:00:00"/>
    <d v="2009-10-14T00:00:00"/>
    <x v="9"/>
    <s v="Civil"/>
    <s v="33105-0787684-9"/>
  </r>
  <r>
    <n v="1923"/>
    <n v="711194"/>
    <s v="Waseem Abbas"/>
    <s v="Munawar Hussain"/>
    <s v="Senior Sub-Engineer"/>
    <n v="16"/>
    <d v="1974-06-30T00:00:00"/>
    <m/>
    <x v="9"/>
    <s v="Office Staff"/>
    <s v="35202-2275150-3"/>
  </r>
  <r>
    <n v="1924"/>
    <s v="C-30397"/>
    <s v="Faheem Ahmad Khan"/>
    <s v="Fazal-ur-Rehman Khan"/>
    <s v="Senior Sub-Engineer"/>
    <n v="16"/>
    <d v="1969-02-15T00:00:00"/>
    <d v="2009-10-14T00:00:00"/>
    <x v="9"/>
    <s v="Civil"/>
    <s v="35202-4658435-3"/>
  </r>
  <r>
    <n v="1925"/>
    <s v="L-10025"/>
    <s v="Attiq-ur-Rahman Qadri"/>
    <s v="Ch. Ghafoor Ahmad"/>
    <s v="Senior Computer Operator"/>
    <n v="16"/>
    <d v="1983-01-02T00:00:00"/>
    <d v="1998-11-17T00:00:00"/>
    <x v="9"/>
    <s v="Civil"/>
    <s v="35301-1857410-5"/>
  </r>
  <r>
    <n v="1926"/>
    <s v="C-30911"/>
    <s v="Mustafa Khan "/>
    <s v="Ijaz Khan"/>
    <s v="Mali"/>
    <n v="1"/>
    <d v="1991-04-18T00:00:00"/>
    <d v="2015-04-08T00:00:00"/>
    <x v="10"/>
    <m/>
    <s v="35202-8337246-3"/>
  </r>
  <r>
    <n v="1927"/>
    <s v="P-20502"/>
    <s v="Manzoor Ahmad"/>
    <s v="Muhammad Ishaq"/>
    <s v="Mali"/>
    <n v="1"/>
    <d v="1980-06-30T00:00:00"/>
    <d v="2014-02-03T00:00:00"/>
    <x v="11"/>
    <m/>
    <s v="35101-7567097-5"/>
  </r>
  <r>
    <n v="1928"/>
    <s v="P-20698"/>
    <s v="Farrukh Noor"/>
    <s v="Noor Muhammad"/>
    <s v="Mali"/>
    <n v="1"/>
    <d v="1975-11-20T00:00:00"/>
    <d v="2014-02-03T00:00:00"/>
    <x v="11"/>
    <m/>
    <s v="35202-2757197-1"/>
  </r>
  <r>
    <n v="1929"/>
    <s v="C-30514"/>
    <s v="Shamim Bibi"/>
    <s v="Sharafat Masih"/>
    <s v="Sweeper"/>
    <n v="1"/>
    <d v="1988-02-10T00:00:00"/>
    <d v="2015-04-08T00:00:00"/>
    <x v="11"/>
    <m/>
    <s v="35202-1004665-4"/>
  </r>
  <r>
    <n v="1930"/>
    <s v="C-30581"/>
    <s v="Shabnam Ijaz  "/>
    <s v="Rai Muhammad Aslam"/>
    <s v="Mali"/>
    <n v="1"/>
    <d v="1986-01-01T00:00:00"/>
    <d v="2015-04-08T00:00:00"/>
    <x v="11"/>
    <m/>
    <s v="35302-9312659-5"/>
  </r>
  <r>
    <n v="1931"/>
    <s v="C-30683"/>
    <s v="Muzammal Saleem"/>
    <s v="Muhammad Saleem Sajid"/>
    <s v="Mali"/>
    <n v="1"/>
    <d v="1994-06-01T00:00:00"/>
    <d v="2015-04-08T00:00:00"/>
    <x v="11"/>
    <s v="Legal Cell"/>
    <s v="35201-9397314-7"/>
  </r>
  <r>
    <n v="1932"/>
    <s v="C-30752"/>
    <s v="Muhammad Jahangir"/>
    <s v="Ghulam Muhammad"/>
    <s v="Mali"/>
    <n v="1"/>
    <d v="1990-08-20T00:00:00"/>
    <d v="2015-04-08T00:00:00"/>
    <x v="11"/>
    <m/>
    <s v="35201-0838278-1"/>
  </r>
  <r>
    <n v="1933"/>
    <s v="C-30878"/>
    <s v="Sohail Ahmad"/>
    <s v="Rasheed Ahmad"/>
    <s v="Naib Qasid"/>
    <n v="1"/>
    <d v="1988-04-20T00:00:00"/>
    <d v="2015-04-08T00:00:00"/>
    <x v="11"/>
    <m/>
    <s v="81103-9611242-1"/>
  </r>
  <r>
    <n v="1934"/>
    <s v="C-30895"/>
    <s v="Hashim Ali"/>
    <s v="Manzoor Hussain"/>
    <s v="Mali"/>
    <n v="1"/>
    <d v="1991-01-01T00:00:00"/>
    <d v="2015-04-08T00:00:00"/>
    <x v="11"/>
    <m/>
    <s v="35202-9929427-7"/>
  </r>
  <r>
    <n v="1935"/>
    <s v="C-30939"/>
    <s v="Shabbir Hussain "/>
    <s v="Muhammad Amin"/>
    <s v="Mali"/>
    <n v="1"/>
    <d v="1986-10-04T00:00:00"/>
    <d v="2015-04-08T00:00:00"/>
    <x v="11"/>
    <m/>
    <s v="35202-8787667-1"/>
  </r>
  <r>
    <n v="1936"/>
    <s v="C-30953"/>
    <s v="Hamayun Khan"/>
    <s v=" Muhammad Yaqoob"/>
    <s v="Work Man"/>
    <n v="1"/>
    <d v="1983-06-06T00:00:00"/>
    <d v="2015-04-08T00:00:00"/>
    <x v="11"/>
    <m/>
    <s v="35202-2502906-9"/>
  </r>
  <r>
    <n v="1937"/>
    <s v="C-30996"/>
    <s v="Mian Nasir Ali"/>
    <s v="Mian Arshad Ali"/>
    <s v="Mali"/>
    <n v="1"/>
    <d v="1983-07-07T00:00:00"/>
    <d v="2015-04-08T00:00:00"/>
    <x v="11"/>
    <m/>
    <s v="35200-1528496-3"/>
  </r>
  <r>
    <n v="1938"/>
    <s v="P-30268"/>
    <s v="Zaheer Abbas"/>
    <s v="Ghulam Abbas"/>
    <s v="Mali"/>
    <n v="1"/>
    <d v="1985-01-08T00:43:21"/>
    <d v="2017-08-03T00:43:21"/>
    <x v="11"/>
    <m/>
    <s v="35202-2833366-3"/>
  </r>
  <r>
    <n v="1939"/>
    <s v="P-30022"/>
    <s v="Ghulam Ali"/>
    <s v="Nazar Hussain"/>
    <s v="Mali"/>
    <n v="1"/>
    <d v="1990-02-15T00:43:21"/>
    <d v="2017-08-03T00:43:21"/>
    <x v="11"/>
    <m/>
    <s v="35101-8031297-3"/>
  </r>
  <r>
    <n v="1940"/>
    <s v="P-30040"/>
    <s v="Muhammad Shahzad"/>
    <s v="Muhammad Asghar"/>
    <s v="Mali"/>
    <n v="1"/>
    <d v="1989-01-01T00:43:21"/>
    <d v="2017-08-03T00:43:21"/>
    <x v="11"/>
    <m/>
    <s v="35103-3046715-7"/>
  </r>
  <r>
    <n v="1941"/>
    <s v="17-A-018"/>
    <s v="Zahid Khalid"/>
    <s v="Khalid Shahzad"/>
    <s v="Sweeper"/>
    <n v="1"/>
    <d v="1993-08-10T00:43:21"/>
    <d v="2020-08-05T00:43:21"/>
    <x v="11"/>
    <m/>
    <s v="35201-9909496-9"/>
  </r>
  <r>
    <n v="1942"/>
    <s v="17-A-019"/>
    <s v="Anam"/>
    <s v="Basharat Masih"/>
    <s v="Security Guard"/>
    <n v="1"/>
    <d v="1994-12-15T00:43:21"/>
    <d v="2020-08-05T00:43:21"/>
    <x v="11"/>
    <m/>
    <s v="35201-8835843-2"/>
  </r>
  <r>
    <n v="1943"/>
    <s v="17-A-067"/>
    <s v="Parveen"/>
    <s v="Wd/o Mian Sanaullah Hanjra"/>
    <s v="Mali"/>
    <n v="1"/>
    <d v="1986-06-10T00:43:21"/>
    <d v="2014-12-15T00:43:21"/>
    <x v="11"/>
    <m/>
    <s v="35202-4470563-6"/>
  </r>
  <r>
    <n v="1944"/>
    <s v="C-40035"/>
    <s v="Muhammad Umer Rasheed"/>
    <s v="Muhammad Rasheed"/>
    <s v="Mali"/>
    <n v="1"/>
    <d v="1989-08-20T00:43:21"/>
    <d v="2020-05-15T00:43:21"/>
    <x v="11"/>
    <m/>
    <s v="35201-5148676-1"/>
  </r>
  <r>
    <n v="1945"/>
    <s v="C-40039"/>
    <s v="Muhammad Taha"/>
    <s v="Mian Shahzad Naeem"/>
    <s v="Helper"/>
    <n v="1"/>
    <d v="1995-07-02T00:43:21"/>
    <d v="2020-05-15T00:43:21"/>
    <x v="11"/>
    <m/>
    <s v="35202-8726504-9"/>
  </r>
  <r>
    <n v="1946"/>
    <s v="C-40047"/>
    <s v="Muhammad Imran"/>
    <s v="Muhammad Nawaz"/>
    <s v="Mali"/>
    <n v="1"/>
    <d v="1992-01-01T00:43:21"/>
    <d v="2020-05-15T00:43:21"/>
    <x v="11"/>
    <m/>
    <s v="31102-0243753-7"/>
  </r>
  <r>
    <n v="1947"/>
    <s v="C-40059"/>
    <s v="Syed Baqir Rizvi"/>
    <s v="Dilawar Hussain Shah"/>
    <s v="Mali"/>
    <n v="1"/>
    <d v="1989-07-01T00:43:21"/>
    <d v="2020-05-15T00:43:21"/>
    <x v="11"/>
    <m/>
    <s v="35202-7061632-7"/>
  </r>
  <r>
    <n v="1948"/>
    <s v="17-A-003"/>
    <s v="Muhammad Adnan"/>
    <s v="Muhammad Ayub"/>
    <s v="Security Guard"/>
    <n v="1"/>
    <d v="1996-11-01T00:43:21"/>
    <d v="2020-08-05T00:43:21"/>
    <x v="11"/>
    <m/>
    <s v="35202-4322891-1"/>
  </r>
  <r>
    <n v="1949"/>
    <s v="17-A-041"/>
    <s v="Muhammad Waqar"/>
    <s v="Muhammad Mushtaq Khan"/>
    <s v="Naib Qasid"/>
    <n v="1"/>
    <d v="1994-11-30T00:43:21"/>
    <d v="2017-05-15T00:43:21"/>
    <x v="11"/>
    <m/>
    <s v="35401-1162963-9"/>
  </r>
  <r>
    <n v="1950"/>
    <s v="17-A-038"/>
    <s v="Muhammad Waheed"/>
    <s v="Abdul Rasheed"/>
    <s v="Security Guard"/>
    <n v="1"/>
    <d v="1993-09-03T00:43:21"/>
    <d v="2021-01-26T00:43:21"/>
    <x v="11"/>
    <m/>
    <s v="35201-7526522-9"/>
  </r>
  <r>
    <n v="1951"/>
    <s v="17-A-070"/>
    <s v="Faraz Ahmad"/>
    <s v="Muhammad Riaz"/>
    <s v="Security Guard"/>
    <n v="1"/>
    <d v="1991-12-16T00:43:21"/>
    <d v="2021-01-26T00:43:21"/>
    <x v="11"/>
    <s v="Legal Cell"/>
    <s v="35202-8147585-9"/>
  </r>
  <r>
    <n v="1952"/>
    <s v="C-40076"/>
    <s v="Ieshva Masih"/>
    <s v="Niamat"/>
    <s v="Sanitary Worker"/>
    <n v="1"/>
    <d v="1991-05-04T00:43:21"/>
    <d v="2020-05-15T00:43:21"/>
    <x v="11"/>
    <m/>
    <s v="35201-6175915-5"/>
  </r>
  <r>
    <n v="1953"/>
    <s v="C-40091"/>
    <s v="Sobia Anwar"/>
    <s v="Iftikhar Ali"/>
    <s v="Mali"/>
    <n v="1"/>
    <d v="1995-05-10T00:43:21"/>
    <d v="2020-05-15T00:43:21"/>
    <x v="11"/>
    <m/>
    <s v="35102-1126038-0"/>
  </r>
  <r>
    <n v="1954"/>
    <s v="C-40122"/>
    <s v="Salmoon Masih"/>
    <s v="Nazir Masih"/>
    <s v="Sanitary Worker"/>
    <n v="1"/>
    <d v="1988-05-01T00:43:21"/>
    <d v="2020-05-15T00:43:21"/>
    <x v="11"/>
    <m/>
    <s v="35202-3511456-7"/>
  </r>
  <r>
    <n v="1955"/>
    <s v="C-40123"/>
    <s v="Sidra Batool"/>
    <s v="Syed Ali Haider"/>
    <s v="Mali"/>
    <n v="1"/>
    <d v="1990-10-23T00:43:21"/>
    <d v="2020-05-15T00:43:21"/>
    <x v="11"/>
    <m/>
    <s v="35202-8480650-4"/>
  </r>
  <r>
    <n v="1956"/>
    <s v="C-40161"/>
    <s v="Usman Ghani"/>
    <s v="Muhammad Bashir"/>
    <s v="Mali"/>
    <n v="1"/>
    <d v="1987-05-06T00:43:21"/>
    <d v="2020-05-15T00:43:21"/>
    <x v="11"/>
    <m/>
    <s v="35202-3020031-5"/>
  </r>
  <r>
    <n v="1957"/>
    <s v="C-40162"/>
    <s v="Peter Jhonson"/>
    <s v="Younas Masih"/>
    <s v="Sweeper"/>
    <n v="1"/>
    <d v="1991-10-29T00:43:21"/>
    <d v="2020-05-15T00:43:21"/>
    <x v="11"/>
    <m/>
    <s v="35201-7762578-5"/>
  </r>
  <r>
    <n v="1958"/>
    <s v="C-40193"/>
    <s v="Nasir Ramzan"/>
    <s v="Muhammad Ramzan"/>
    <s v="Mali"/>
    <n v="1"/>
    <d v="1992-07-24T00:43:21"/>
    <d v="2020-05-15T00:43:21"/>
    <x v="11"/>
    <m/>
    <s v="35201-7583965-1"/>
  </r>
  <r>
    <n v="1959"/>
    <s v="C-40196"/>
    <s v="Usman Sarfraz"/>
    <s v="Muhammad Sarfraz"/>
    <s v="Mali"/>
    <n v="1"/>
    <d v="1993-02-22T00:43:21"/>
    <d v="2020-05-15T00:43:21"/>
    <x v="11"/>
    <m/>
    <s v="35201-1671132-5"/>
  </r>
  <r>
    <n v="1960"/>
    <s v="C-40199"/>
    <s v="Aamir Raza Khan"/>
    <s v="Rehmat Ali Bhatti"/>
    <s v="Mali"/>
    <n v="1"/>
    <d v="1995-08-31T00:43:21"/>
    <d v="2020-05-15T00:43:21"/>
    <x v="11"/>
    <m/>
    <s v="35102-2913850-5"/>
  </r>
  <r>
    <n v="1961"/>
    <s v="17-A-077"/>
    <s v="Hafiz Ali Hamza"/>
    <s v="Ghulam Haider Khan"/>
    <s v="Helper"/>
    <n v="1"/>
    <d v="2000-12-01T00:43:21"/>
    <d v="2021-01-26T00:43:21"/>
    <x v="11"/>
    <m/>
    <s v="35201-5532578-1"/>
  </r>
  <r>
    <n v="1962"/>
    <s v="17-A-142"/>
    <s v="Samina Bibi"/>
    <s v="Haji Chiragh Din"/>
    <s v="Mali"/>
    <n v="1"/>
    <d v="1977-06-30T00:43:21"/>
    <d v="2014-10-13T00:43:21"/>
    <x v="11"/>
    <m/>
    <s v="35201-8438910-8"/>
  </r>
  <r>
    <n v="1963"/>
    <s v="17-A-106"/>
    <s v="Arslan Mudassar"/>
    <s v="Mudassar Iqbal"/>
    <s v="Mali"/>
    <n v="1"/>
    <d v="1999-08-14T00:43:21"/>
    <d v="2018-06-07T00:43:21"/>
    <x v="11"/>
    <m/>
    <s v="35201-7944229-3"/>
  </r>
  <r>
    <n v="1964"/>
    <s v="17-A-172"/>
    <s v="Aitzaz Ahmad"/>
    <s v="Qaiser Aziz"/>
    <s v="Helper"/>
    <n v="1"/>
    <d v="2001-10-21T00:43:21"/>
    <d v="2022-08-22T00:43:21"/>
    <x v="11"/>
    <m/>
    <s v="35202-7406445-9"/>
  </r>
  <r>
    <n v="1965"/>
    <s v="C-40237"/>
    <s v="Zahid Hussain"/>
    <s v="Muhammad Aslam"/>
    <s v="Mali"/>
    <n v="1"/>
    <d v="1986-01-01T00:43:21"/>
    <d v="2020-05-15T00:43:21"/>
    <x v="11"/>
    <s v="Legal Cell"/>
    <s v="35201-8083892-9"/>
  </r>
  <r>
    <n v="1966"/>
    <s v="17-A-184"/>
    <s v="Ameer Hamza"/>
    <s v="Fazal-ul-Haq Farooqi"/>
    <s v="Helper"/>
    <n v="1"/>
    <d v="1993-09-06T00:43:21"/>
    <d v="2013-04-15T00:43:21"/>
    <x v="11"/>
    <m/>
    <s v="35201-6970703-3"/>
  </r>
  <r>
    <n v="1967"/>
    <s v="17-A-196"/>
    <s v="Roha Javed Iqbal"/>
    <s v="Javed Iqbal"/>
    <s v="Security Guard"/>
    <n v="1"/>
    <d v="2003-02-21T00:43:21"/>
    <d v="2024-05-23T00:43:21"/>
    <x v="11"/>
    <m/>
    <s v="35202-8125131-8"/>
  </r>
  <r>
    <n v="1968"/>
    <s v="17-A-198"/>
    <s v="Muhammad Waqas"/>
    <s v="Muhammad Afzal"/>
    <s v="Mali"/>
    <n v="1"/>
    <d v="1994-10-07T00:43:21"/>
    <d v="2024-05-23T00:43:21"/>
    <x v="11"/>
    <m/>
    <s v="35201-8389258-5"/>
  </r>
  <r>
    <n v="1969"/>
    <s v="17-A-200"/>
    <s v="Shabriza"/>
    <s v="Khalid Imtiaz"/>
    <s v="Security Guard"/>
    <n v="1"/>
    <d v="2001-10-13T00:43:21"/>
    <d v="2024-05-23T00:43:21"/>
    <x v="11"/>
    <m/>
    <s v="35202-4801959-2"/>
  </r>
  <r>
    <n v="1970"/>
    <s v="17-A-205"/>
    <s v="Daud Munir"/>
    <s v="Munir Bhatti"/>
    <s v="Helper"/>
    <n v="1"/>
    <d v="2004-07-28T00:43:21"/>
    <d v="2024-05-23T00:43:21"/>
    <x v="11"/>
    <m/>
    <s v="35202-8428400-9"/>
  </r>
  <r>
    <n v="1971"/>
    <s v="C-30693"/>
    <s v="Muhammad Hassan "/>
    <s v="Mehmood Khan"/>
    <s v="Mali"/>
    <n v="2"/>
    <d v="1986-09-11T00:00:00"/>
    <d v="2015-04-08T00:00:00"/>
    <x v="11"/>
    <m/>
    <s v="35201-6666555-7"/>
  </r>
  <r>
    <n v="1972"/>
    <s v="P-20494"/>
    <s v="Hafiz M. Ihsan-ul-Haq"/>
    <s v="Muhammad Ashraf Ali"/>
    <s v="Mali"/>
    <n v="2"/>
    <d v="1980-08-17T11:20:19"/>
    <d v="2006-05-26T11:20:19"/>
    <x v="11"/>
    <m/>
    <s v="35202-7170200-9"/>
  </r>
  <r>
    <n v="1973"/>
    <s v="C-31042"/>
    <s v="Sakhi Bakhtawar"/>
    <s v="Ghulam Sarwar"/>
    <s v="Mali"/>
    <n v="2"/>
    <d v="1990-04-15T00:00:00"/>
    <d v="2015-04-08T00:00:00"/>
    <x v="11"/>
    <m/>
    <s v="35201-8452141-1"/>
  </r>
  <r>
    <n v="1974"/>
    <s v="C-30989"/>
    <s v="Shahbaz Ali "/>
    <s v="Mukhtar Ahmad"/>
    <s v="Mali"/>
    <n v="2"/>
    <d v="1988-08-09T00:00:00"/>
    <d v="2015-04-08T00:00:00"/>
    <x v="11"/>
    <m/>
    <s v="35202-4434208-1"/>
  </r>
  <r>
    <n v="1975"/>
    <s v="C-30974"/>
    <s v="Romeo "/>
    <s v="Zafar "/>
    <s v="Sanitary Worker"/>
    <n v="2"/>
    <d v="1988-12-27T00:00:00"/>
    <d v="2015-04-08T00:00:00"/>
    <x v="11"/>
    <m/>
    <s v="35202-3498923-3"/>
  </r>
  <r>
    <n v="1976"/>
    <s v="W-00087"/>
    <s v="Asif Javaid Hashmi"/>
    <s v="Abdul Rasheed Hashmi"/>
    <s v="Chowkidar"/>
    <n v="2"/>
    <d v="1969-06-11T00:00:00"/>
    <d v="2013-07-01T00:00:00"/>
    <x v="11"/>
    <m/>
    <s v="35202-9226754-3"/>
  </r>
  <r>
    <n v="1977"/>
    <s v="C-30400"/>
    <s v="Tahir Islam"/>
    <s v="Muhammad Islam"/>
    <s v="Security Guard"/>
    <n v="2"/>
    <d v="1987-11-23T00:00:00"/>
    <d v="2009-10-14T00:00:00"/>
    <x v="11"/>
    <m/>
    <s v="35202-1123766-7"/>
  </r>
  <r>
    <n v="1978"/>
    <s v="C-30325"/>
    <s v="Gul Sher Khan "/>
    <s v="Sonahray Khan"/>
    <s v="Security Guard"/>
    <n v="2"/>
    <d v="1974-07-14T00:00:00"/>
    <d v="2009-10-14T00:00:00"/>
    <x v="11"/>
    <m/>
    <s v="31301-9967815-7"/>
  </r>
  <r>
    <n v="1979"/>
    <s v="C-30279"/>
    <s v="Hafiz Amjad"/>
    <s v="Nazir Ahmad"/>
    <s v="Mali"/>
    <n v="2"/>
    <d v="1981-01-14T00:00:00"/>
    <d v="2009-10-14T00:00:00"/>
    <x v="11"/>
    <m/>
    <s v="34603-2323545-9"/>
  </r>
  <r>
    <n v="1980"/>
    <s v="C-30157"/>
    <s v="Aamir Umar "/>
    <s v="Umar Hayat"/>
    <s v="Mali"/>
    <n v="2"/>
    <d v="1976-03-12T00:00:00"/>
    <d v="2009-10-14T00:00:00"/>
    <x v="11"/>
    <m/>
    <s v="35202-2275481-1"/>
  </r>
  <r>
    <n v="1981"/>
    <s v="C-30125"/>
    <s v="Muhammad Naseem"/>
    <s v="Muhammad Mustaqeem"/>
    <s v="Mali"/>
    <n v="2"/>
    <d v="1969-01-01T00:00:00"/>
    <d v="2009-10-14T00:00:00"/>
    <x v="11"/>
    <m/>
    <s v="35202-0858931-9"/>
  </r>
  <r>
    <n v="1982"/>
    <s v="C-30110"/>
    <s v="Muhammad Ashraf"/>
    <s v="Ahmad Ali"/>
    <s v="Mali"/>
    <n v="2"/>
    <d v="1969-12-01T00:00:00"/>
    <d v="2009-10-14T00:00:00"/>
    <x v="11"/>
    <s v="Legal Cell"/>
    <s v="35202-6638940-7"/>
  </r>
  <r>
    <n v="1983"/>
    <n v="411394"/>
    <s v="Kashif Ali "/>
    <s v="Aashiq Ali"/>
    <s v="Mali"/>
    <n v="2"/>
    <d v="1983-09-03T00:00:00"/>
    <m/>
    <x v="11"/>
    <m/>
    <s v="35201-4045145-1"/>
  </r>
  <r>
    <n v="1984"/>
    <n v="410962"/>
    <s v="Shahbaz Hussain"/>
    <s v="Ameer Hussain"/>
    <s v="Chowkidar"/>
    <n v="3"/>
    <d v="1982-11-28T00:00:00"/>
    <m/>
    <x v="11"/>
    <m/>
    <s v="35200-1442333-9"/>
  </r>
  <r>
    <n v="1985"/>
    <s v="L-11244"/>
    <s v="Khalid Chaudhry "/>
    <s v="Boota Masih "/>
    <s v="Mali"/>
    <n v="3"/>
    <d v="1971-04-16T00:00:00"/>
    <d v="1998-11-17T00:00:00"/>
    <x v="11"/>
    <m/>
    <s v="35201-4348296-9"/>
  </r>
  <r>
    <n v="1986"/>
    <s v="P-20495"/>
    <s v="Shahid Nawaz"/>
    <s v="Muhammad Anwar"/>
    <s v="Head Mali"/>
    <n v="4"/>
    <d v="1976-01-01T00:00:00"/>
    <d v="2003-08-26T00:00:00"/>
    <x v="11"/>
    <s v="Legal Cell"/>
    <s v="34301-2453936-1"/>
  </r>
  <r>
    <n v="1987"/>
    <s v="L-10148"/>
    <s v="Muhammad Naeem"/>
    <s v="Abdul Hameed"/>
    <s v="Head Mali"/>
    <n v="4"/>
    <d v="1967-06-15T00:00:00"/>
    <d v="1998-11-17T00:00:00"/>
    <x v="11"/>
    <m/>
    <s v="35201-4332614-9"/>
  </r>
  <r>
    <n v="1988"/>
    <n v="410985"/>
    <s v="Ajmal Khan "/>
    <s v="Muhammad Ismaiel"/>
    <s v="Head Mali"/>
    <n v="4"/>
    <d v="1988-04-20T00:00:00"/>
    <m/>
    <x v="11"/>
    <m/>
    <s v="35202-6046825-1"/>
  </r>
  <r>
    <n v="1989"/>
    <n v="410861"/>
    <s v="Muhammad Shafique "/>
    <s v="Muhammad Rafique"/>
    <s v="Naib Qasid"/>
    <n v="4"/>
    <d v="1970-06-30T00:00:00"/>
    <m/>
    <x v="11"/>
    <m/>
    <s v="35202-3480626-3"/>
  </r>
  <r>
    <n v="1990"/>
    <s v="17-A-194"/>
    <s v="Muhammad Irfan"/>
    <s v="Ikram Ullah"/>
    <s v="Fountain Operator"/>
    <n v="5"/>
    <d v="1998-06-04T00:43:21"/>
    <d v="2024-05-23T00:43:21"/>
    <x v="11"/>
    <m/>
    <s v="35202-7368727-3"/>
  </r>
  <r>
    <n v="1991"/>
    <s v="17-A-074"/>
    <s v="Shan Ahmad"/>
    <s v="Mushtaq Ahmad"/>
    <s v="Operator"/>
    <n v="5"/>
    <d v="1994-01-16T00:43:21"/>
    <d v="2021-01-26T00:43:21"/>
    <x v="11"/>
    <m/>
    <s v="34301-9436708-1"/>
  </r>
  <r>
    <n v="1992"/>
    <s v="C-40071"/>
    <s v="Abdul Sattar"/>
    <s v="Muhammad Jamil"/>
    <s v="Electrician"/>
    <n v="5"/>
    <d v="1984-11-23T00:43:21"/>
    <d v="2018-06-07T00:43:21"/>
    <x v="11"/>
    <m/>
    <s v="34501-8002692-3"/>
  </r>
  <r>
    <n v="1993"/>
    <s v="C-31070"/>
    <s v="Muhammad Akhtar"/>
    <s v="Muhammad Rafiq"/>
    <s v="Driver"/>
    <n v="5"/>
    <d v="1984-09-18T00:43:21"/>
    <d v="2015-04-08T00:43:21"/>
    <x v="11"/>
    <m/>
    <s v="36603-8401286-5"/>
  </r>
  <r>
    <n v="1994"/>
    <s v="C-30182"/>
    <s v="Muhammad Waseem"/>
    <s v="Liaqat Ali"/>
    <s v="Driver"/>
    <n v="5"/>
    <d v="1988-06-30T00:00:00"/>
    <d v="2009-10-14T00:00:00"/>
    <x v="11"/>
    <m/>
    <s v="33302-7830586-7"/>
  </r>
  <r>
    <n v="1995"/>
    <s v="C-31069"/>
    <s v="Yasir Mughal "/>
    <s v="Muhammad Younas"/>
    <s v="Operator"/>
    <n v="5"/>
    <d v="1984-11-07T00:00:00"/>
    <d v="2015-04-08T00:00:00"/>
    <x v="11"/>
    <s v="Gulberg Scheme"/>
    <s v="35201-1987764-7"/>
  </r>
  <r>
    <n v="1996"/>
    <s v="C-30590"/>
    <s v="Zeeshan Ali"/>
    <s v="Nazim Ali"/>
    <s v="Operator"/>
    <n v="5"/>
    <d v="1993-08-03T00:00:00"/>
    <d v="2015-04-08T00:00:00"/>
    <x v="11"/>
    <m/>
    <s v="35202-5934348-1"/>
  </r>
  <r>
    <n v="1997"/>
    <s v="W-00102"/>
    <s v="Tehlal Azhar "/>
    <s v="Muhammad Amin Tahir"/>
    <s v="Operator"/>
    <n v="5"/>
    <d v="1987-07-05T00:00:00"/>
    <d v="2013-07-01T00:00:00"/>
    <x v="11"/>
    <m/>
    <s v="35301-4332972-9"/>
  </r>
  <r>
    <n v="1998"/>
    <s v="C-30744"/>
    <s v="Umar Sajjad "/>
    <s v="Sajjad Ahmad Rana"/>
    <s v="Driver"/>
    <n v="5"/>
    <d v="1985-10-30T00:00:00"/>
    <d v="2015-04-08T00:00:00"/>
    <x v="11"/>
    <m/>
    <s v="35202-5333111-9"/>
  </r>
  <r>
    <n v="1999"/>
    <s v="P-20318"/>
    <s v="Muhammad Sajjad "/>
    <s v="Muhammad Akram "/>
    <s v="Electrician"/>
    <n v="6"/>
    <d v="1980-04-15T00:00:00"/>
    <d v="2006-05-26T00:00:00"/>
    <x v="11"/>
    <m/>
    <s v="35202-1220119-5"/>
  </r>
  <r>
    <n v="2000"/>
    <n v="410901"/>
    <s v="Rafaqat Ali "/>
    <s v="Ghulam Nabi"/>
    <s v="Operator"/>
    <n v="7"/>
    <d v="1967-03-01T00:00:00"/>
    <m/>
    <x v="11"/>
    <m/>
    <s v="35201-4159103-1"/>
  </r>
  <r>
    <n v="2001"/>
    <s v="L-10429"/>
    <s v="Abdul Latif"/>
    <s v="Muhammad Ramzan"/>
    <s v="Driver"/>
    <n v="7"/>
    <d v="1971-06-30T00:00:00"/>
    <d v="1998-11-17T00:00:00"/>
    <x v="11"/>
    <m/>
    <s v="35101-1326098-1"/>
  </r>
  <r>
    <n v="2002"/>
    <s v="C-30370"/>
    <s v="Muhammad Murtaza"/>
    <s v="Haji Muhammad Amin"/>
    <s v="Electrician"/>
    <n v="7"/>
    <d v="1979-11-18T00:00:00"/>
    <d v="2009-10-14T00:00:00"/>
    <x v="11"/>
    <m/>
    <s v="35201-2512291-7"/>
  </r>
  <r>
    <n v="2003"/>
    <s v="C-30401"/>
    <s v="Muhammad Asif Ramzan"/>
    <s v="Muhammad Ramzan Iqbal"/>
    <s v="Junior Clerk"/>
    <n v="11"/>
    <d v="1982-01-31T00:00:00"/>
    <d v="2009-10-14T00:00:00"/>
    <x v="11"/>
    <m/>
    <s v="35202-0721646-3"/>
  </r>
  <r>
    <n v="2004"/>
    <s v="C-30369"/>
    <s v="Muhammad Asif Javaid"/>
    <s v="Abdul Hameed"/>
    <s v="Junior Clerk"/>
    <n v="11"/>
    <d v="1987-03-02T00:00:00"/>
    <d v="2009-10-14T00:00:00"/>
    <x v="11"/>
    <m/>
    <s v="35202-4854336-3"/>
  </r>
  <r>
    <n v="2005"/>
    <s v="C-30345"/>
    <s v="Shahid Mukhtar"/>
    <s v="Sy. Mehmood Kausar "/>
    <s v="Senior Driver"/>
    <n v="11"/>
    <d v="1978-10-08T00:00:00"/>
    <d v="2009-10-14T00:00:00"/>
    <x v="11"/>
    <m/>
    <s v="35202-3990958-3"/>
  </r>
  <r>
    <n v="2006"/>
    <s v="P-30459"/>
    <s v="Muhammad Asghar"/>
    <s v="Jalal Din"/>
    <s v="Junior Clerk"/>
    <n v="11"/>
    <d v="1973-04-01T00:43:21"/>
    <d v="2005-04-02T00:43:21"/>
    <x v="11"/>
    <m/>
    <s v="34501-2025790-3"/>
  </r>
  <r>
    <n v="2007"/>
    <s v="17-A-027"/>
    <s v="Aslam Riaz"/>
    <s v="Muhammad Riaz"/>
    <s v="Junior Clerk"/>
    <n v="11"/>
    <d v="1998-12-22T00:43:21"/>
    <d v="2018-01-23T00:43:21"/>
    <x v="11"/>
    <m/>
    <s v="35202-7547538-7"/>
  </r>
  <r>
    <n v="2008"/>
    <s v="17-A-069"/>
    <s v="Javaid Iqbal"/>
    <s v="Sardar Ali"/>
    <s v="Junior Clerk"/>
    <n v="11"/>
    <d v="1980-01-10T00:43:21"/>
    <d v="2016-11-24T00:43:21"/>
    <x v="11"/>
    <m/>
    <s v="35202-4434947-5"/>
  </r>
  <r>
    <n v="2009"/>
    <s v="17-A-083"/>
    <s v="Amjad Siddique"/>
    <s v="Muhammad Siddique"/>
    <s v="Junior Clerk"/>
    <n v="11"/>
    <d v="1990-06-26T00:43:21"/>
    <d v="2016-11-24T00:43:21"/>
    <x v="11"/>
    <m/>
    <s v="35202-3785235-9"/>
  </r>
  <r>
    <n v="2010"/>
    <s v="C-40240"/>
    <s v="Muhammad Athar Irshad"/>
    <s v="Muhammad Irshad"/>
    <s v="Junior Clerk"/>
    <n v="11"/>
    <d v="1996-05-28T00:43:21"/>
    <d v="2023-11-27T00:43:21"/>
    <x v="11"/>
    <m/>
    <s v="35202-8401337-5"/>
  </r>
  <r>
    <n v="2011"/>
    <s v="17-A-103"/>
    <s v="Shoaib Ahmad"/>
    <s v="Muhammad Ishaq"/>
    <s v="Junior Clerk"/>
    <n v="11"/>
    <d v="1991-12-26T00:43:21"/>
    <d v="2016-09-20T00:43:21"/>
    <x v="11"/>
    <m/>
    <s v="35201-1832810-3"/>
  </r>
  <r>
    <n v="2012"/>
    <s v="17-A-179"/>
    <s v="Adnan Ali"/>
    <s v="Razzaq Ali"/>
    <s v="Junior Clerk"/>
    <n v="11"/>
    <d v="2000-01-05T00:43:21"/>
    <d v="2022-12-15T00:43:21"/>
    <x v="11"/>
    <m/>
    <s v="35205-0339917-3"/>
  </r>
  <r>
    <n v="2013"/>
    <s v="17-A-180"/>
    <s v="Muhammad Abu Bakar"/>
    <s v="Anayat Ali"/>
    <s v="Junior Clerk"/>
    <n v="11"/>
    <d v="1999-01-23T00:43:21"/>
    <d v="2022-12-15T00:43:21"/>
    <x v="11"/>
    <m/>
    <s v="35401-1295514-9"/>
  </r>
  <r>
    <n v="2014"/>
    <s v="17-A-181"/>
    <s v="Syed Nazim Hussain"/>
    <s v="Muhammad Javed Shah"/>
    <s v="Junior Clerk"/>
    <n v="11"/>
    <d v="1998-01-13T00:43:21"/>
    <d v="2022-12-15T00:43:21"/>
    <x v="11"/>
    <m/>
    <s v="34103-8094583-3"/>
  </r>
  <r>
    <n v="2015"/>
    <s v="17-A-186"/>
    <s v="Zafar Ahmad Bhatti"/>
    <s v="Sona Bhatti"/>
    <s v="Junior Clerk"/>
    <n v="11"/>
    <d v="1992-12-15T00:43:21"/>
    <d v="2017-09-19T00:43:21"/>
    <x v="11"/>
    <s v="Legal Cell"/>
    <s v="35202-4850510-5"/>
  </r>
  <r>
    <n v="2016"/>
    <s v="17-A-100"/>
    <s v="Asad Ali"/>
    <s v="Muhammad Mushtaq"/>
    <s v="Junior Clerk"/>
    <n v="11"/>
    <d v="1995-07-27T00:43:21"/>
    <d v="2021-03-16T00:43:21"/>
    <x v="11"/>
    <m/>
    <s v="35202-7822812-7"/>
  </r>
  <r>
    <n v="2017"/>
    <s v="17-A-101"/>
    <s v="Muhammad Umar Bilal"/>
    <s v="Muhammad Bilal"/>
    <s v="Junior Clerk"/>
    <n v="11"/>
    <d v="1993-04-09T00:43:21"/>
    <d v="2021-03-16T00:43:21"/>
    <x v="11"/>
    <m/>
    <s v="35202-1212744-9"/>
  </r>
  <r>
    <n v="2018"/>
    <n v="711282"/>
    <s v="Muhammad Zia-Ur-Rehman "/>
    <s v="Aziz-Ur-Rehman"/>
    <s v="Senior Clerk"/>
    <n v="14"/>
    <d v="1978-04-01T00:00:00"/>
    <m/>
    <x v="11"/>
    <m/>
    <s v="38201-1070597-3"/>
  </r>
  <r>
    <n v="2019"/>
    <s v="C-30015"/>
    <s v="Fariha Afzal"/>
    <s v="W/o.Qaddafi-ur-Rehman"/>
    <s v="Senior Clerk"/>
    <n v="14"/>
    <d v="1974-09-23T00:00:00"/>
    <d v="2008-08-21T00:00:00"/>
    <x v="11"/>
    <m/>
    <s v="35202-7758218-6"/>
  </r>
  <r>
    <n v="2020"/>
    <s v="C-30031"/>
    <s v="Saqib Jameel Butt "/>
    <s v="M. Jameel Ahmad Butt"/>
    <s v="Senior Clerk"/>
    <n v="14"/>
    <d v="1976-05-03T00:00:00"/>
    <d v="2009-10-14T00:00:00"/>
    <x v="11"/>
    <m/>
    <s v="35202-2846087-2"/>
  </r>
  <r>
    <n v="2021"/>
    <s v="C-30564"/>
    <s v="Nouman Sharif"/>
    <s v="Muhammad Sharif"/>
    <s v="Senior Clerk"/>
    <n v="14"/>
    <d v="1986-09-08T00:00:00"/>
    <d v="2015-04-08T00:00:00"/>
    <x v="11"/>
    <m/>
    <s v="35201-4092525-3"/>
  </r>
  <r>
    <n v="2022"/>
    <s v="C-30950"/>
    <s v="Salman-ul-Haq"/>
    <s v="Ahsan-ul-Haq"/>
    <s v="Senior Clerk"/>
    <n v="14"/>
    <d v="1986-01-01T00:00:00"/>
    <d v="2015-04-08T00:00:00"/>
    <x v="11"/>
    <m/>
    <s v="35202-8971156-1"/>
  </r>
  <r>
    <n v="2023"/>
    <s v="17-A-081"/>
    <s v="Arsal Ibrar"/>
    <s v="Sheikh Abdul Ibrar"/>
    <s v="Senior Clerk"/>
    <n v="14"/>
    <d v="1993-01-01T00:43:21"/>
    <d v="2014-02-13T00:43:21"/>
    <x v="11"/>
    <m/>
    <s v="35201-6685866-7"/>
  </r>
  <r>
    <n v="2024"/>
    <s v="C-30576"/>
    <s v="Faheem Akhtar"/>
    <s v="Saeed Akhtar"/>
    <s v="Senior Clerk"/>
    <n v="14"/>
    <d v="1985-11-09T00:43:21"/>
    <d v="2015-04-08T00:43:21"/>
    <x v="11"/>
    <m/>
    <s v="38405-8693952-5"/>
  </r>
  <r>
    <n v="2025"/>
    <s v="C-30592"/>
    <s v="Muhammad Ashraf"/>
    <s v="Muhammad Idrees"/>
    <s v="Stenographer-II"/>
    <n v="15"/>
    <d v="1990-12-02T00:00:00"/>
    <d v="2015-04-08T00:00:00"/>
    <x v="11"/>
    <m/>
    <s v="36502-3757227-9"/>
  </r>
  <r>
    <n v="2026"/>
    <n v="410850"/>
    <s v="Muhammad Afzal "/>
    <s v="Ali Muhammad"/>
    <s v="Assistant"/>
    <n v="16"/>
    <d v="1966-05-25T00:00:00"/>
    <m/>
    <x v="11"/>
    <m/>
    <s v="35202-2543749-3"/>
  </r>
  <r>
    <n v="2027"/>
    <n v="310344"/>
    <s v="Munawar Saeed"/>
    <s v="Abdul Hameed"/>
    <s v="Assistant"/>
    <n v="16"/>
    <d v="1974-03-05T00:00:00"/>
    <m/>
    <x v="11"/>
    <m/>
    <s v="35202-9519814-7"/>
  </r>
  <r>
    <n v="2028"/>
    <s v="L-11203"/>
    <s v="Muhammad Tariq Nazir"/>
    <s v="Muhammad Nazir Baig"/>
    <s v="Assistant (Legal)"/>
    <n v="16"/>
    <d v="1972-04-15T00:00:00"/>
    <d v="1998-11-17T00:00:00"/>
    <x v="11"/>
    <m/>
    <s v="35202-3033415-5"/>
  </r>
  <r>
    <n v="2029"/>
    <s v="C-30666"/>
    <s v="Naveed Ahmad Khan"/>
    <s v="Zulfiqar Ahmad Khan"/>
    <s v="Senior Accountant"/>
    <n v="16"/>
    <d v="1988-11-11T00:00:00"/>
    <d v="2015-04-08T00:00:00"/>
    <x v="11"/>
    <m/>
    <s v="33100-5488800-3"/>
  </r>
  <r>
    <n v="2030"/>
    <s v="C-40247"/>
    <s v="Wajih-ul-Hassan"/>
    <s v="Muhammad Afzal Hussain"/>
    <s v="Assistant"/>
    <n v="16"/>
    <d v="1993-04-21T00:43:21"/>
    <d v="2024-10-10T00:43:21"/>
    <x v="11"/>
    <m/>
    <s v="35202-6606352-9"/>
  </r>
  <r>
    <n v="2031"/>
    <s v="C-40248"/>
    <s v="Waqas Saeed Ghori"/>
    <s v="Muhammad Saeed Alam"/>
    <s v="Assistant"/>
    <n v="16"/>
    <d v="1987-06-30T00:43:21"/>
    <d v="2024-10-10T00:43:21"/>
    <x v="11"/>
    <m/>
    <s v="35202-8845420-9"/>
  </r>
  <r>
    <n v="2032"/>
    <s v="C-30760"/>
    <s v="Usman Anwar "/>
    <s v="Muhammad Anwar"/>
    <s v="Mali"/>
    <n v="1"/>
    <d v="1994-03-07T00:00:00"/>
    <d v="2015-04-08T00:00:00"/>
    <x v="12"/>
    <m/>
    <s v="35202-1640999-7"/>
  </r>
  <r>
    <n v="2033"/>
    <s v="C-30776"/>
    <s v="Ikhlas Amjad"/>
    <s v="Amjad Hussain"/>
    <s v="Mali"/>
    <n v="1"/>
    <d v="1990-01-02T00:00:00"/>
    <d v="2015-04-08T00:00:00"/>
    <x v="12"/>
    <m/>
    <s v="35202-3773525-7"/>
  </r>
  <r>
    <n v="2034"/>
    <s v="C-30841"/>
    <s v="Fazal Ghani "/>
    <s v="Abdul Malik"/>
    <s v="Mali"/>
    <n v="1"/>
    <d v="1987-02-03T00:00:00"/>
    <d v="2015-04-08T00:00:00"/>
    <x v="12"/>
    <m/>
    <s v="35201-6256548-3"/>
  </r>
  <r>
    <n v="2035"/>
    <s v="P-30015"/>
    <s v="Raza Yasin"/>
    <s v="Muhammad Yasin"/>
    <s v="Mali"/>
    <n v="1"/>
    <d v="1990-02-28T00:43:21"/>
    <d v="2017-08-03T00:43:21"/>
    <x v="12"/>
    <m/>
    <s v="35202-7079972-5"/>
  </r>
  <r>
    <n v="2036"/>
    <s v="P-30036"/>
    <s v="Rehmat Ali"/>
    <s v="Muhammad Boota"/>
    <s v="Mali"/>
    <n v="1"/>
    <d v="1980-05-01T00:43:21"/>
    <d v="2017-08-03T00:43:21"/>
    <x v="12"/>
    <m/>
    <s v="35202-2223123-3"/>
  </r>
  <r>
    <n v="2037"/>
    <s v="C-30846"/>
    <s v="Qamar Abbas "/>
    <s v="Muhammad Hanif"/>
    <s v="Mali"/>
    <n v="2"/>
    <d v="1990-09-05T00:00:00"/>
    <d v="2015-04-08T00:00:00"/>
    <x v="12"/>
    <m/>
    <s v="35202-5963177-5"/>
  </r>
  <r>
    <n v="2038"/>
    <s v="C-30916"/>
    <s v="Muhammad Nafees Yaqoob"/>
    <s v="Muhammad Yaqoob"/>
    <s v="Driver"/>
    <n v="5"/>
    <d v="1987-09-24T00:00:00"/>
    <d v="2015-04-08T00:00:00"/>
    <x v="12"/>
    <m/>
    <s v="35202-7219589-7"/>
  </r>
  <r>
    <n v="2039"/>
    <s v="P-20316"/>
    <s v="Shahbaz Ahmad "/>
    <s v="Abdul Aziz"/>
    <s v="Operator"/>
    <n v="6"/>
    <d v="1975-03-15T00:00:00"/>
    <d v="2006-05-26T00:00:00"/>
    <x v="12"/>
    <m/>
    <s v="35201-9141810-7"/>
  </r>
  <r>
    <n v="2040"/>
    <s v="C-30067"/>
    <s v="Qamar-ul-Zaman "/>
    <s v="Fazal Karim"/>
    <s v="Operator"/>
    <n v="6"/>
    <d v="1981-12-13T00:00:00"/>
    <d v="2009-10-14T00:00:00"/>
    <x v="12"/>
    <m/>
    <s v="33105-6309928-3"/>
  </r>
  <r>
    <n v="2041"/>
    <n v="410947"/>
    <s v="Muhammad Aslam"/>
    <s v="Abdul Majeed"/>
    <s v="Junior Clerk"/>
    <n v="11"/>
    <d v="1975-05-08T00:00:00"/>
    <m/>
    <x v="12"/>
    <m/>
    <s v="35201-1370928-5"/>
  </r>
  <r>
    <n v="2042"/>
    <s v="C-30616"/>
    <s v="Awais-ur-Rehman"/>
    <s v="Ahmad Bashir Saleemi"/>
    <s v="Sub-Engineer"/>
    <n v="14"/>
    <d v="1986-08-16T00:00:00"/>
    <d v="2015-04-08T00:00:00"/>
    <x v="12"/>
    <m/>
    <s v="35202-4120676-3"/>
  </r>
  <r>
    <n v="2043"/>
    <s v="C-30591"/>
    <s v="Gulnaz Arif"/>
    <s v="Muhammad Arif "/>
    <s v="Senior Clerk"/>
    <n v="14"/>
    <d v="1990-02-18T00:00:00"/>
    <d v="2011-10-26T00:00:00"/>
    <x v="12"/>
    <m/>
    <s v="35202-9953256-4"/>
  </r>
  <r>
    <n v="2044"/>
    <s v="C-30312"/>
    <s v="Muhammad Kashif "/>
    <s v="Muhammad Altaf"/>
    <s v="Mali"/>
    <n v="1"/>
    <d v="1988-10-01T00:00:00"/>
    <d v="2009-10-14T00:00:00"/>
    <x v="13"/>
    <m/>
    <s v="35202-4317516-9"/>
  </r>
  <r>
    <n v="2045"/>
    <s v="P-20549"/>
    <s v="Muhammad Shafiq"/>
    <s v="Muhammad Boota"/>
    <s v="Mali"/>
    <n v="1"/>
    <d v="1978-11-29T00:00:00"/>
    <d v="2014-02-03T00:00:00"/>
    <x v="13"/>
    <m/>
    <s v="35201-1713389-5"/>
  </r>
  <r>
    <n v="2046"/>
    <s v="P-20668"/>
    <s v="Muhammad Aslam "/>
    <s v="Muhammad Shafi "/>
    <s v="Mali"/>
    <n v="1"/>
    <d v="1972-12-28T00:00:00"/>
    <d v="2014-02-03T00:00:00"/>
    <x v="13"/>
    <m/>
    <s v="35201-1459928-3"/>
  </r>
  <r>
    <n v="2047"/>
    <s v="C-30519"/>
    <s v="Muhammad Ramzan"/>
    <s v="Ghulam Hussain"/>
    <s v="Mali"/>
    <n v="1"/>
    <d v="1989-04-09T00:00:00"/>
    <d v="2015-04-08T00:00:00"/>
    <x v="13"/>
    <m/>
    <s v="35201-0427086-7"/>
  </r>
  <r>
    <n v="2048"/>
    <s v="C-30742"/>
    <s v="Waseem Nasir Rao "/>
    <s v="Nasar-ud-Din"/>
    <s v="Mali"/>
    <n v="1"/>
    <d v="1986-01-01T00:00:00"/>
    <d v="2015-04-08T00:00:00"/>
    <x v="13"/>
    <m/>
    <s v="35201-7154254-9"/>
  </r>
  <r>
    <n v="2049"/>
    <s v="C-30827"/>
    <s v="Muhammad Adeel"/>
    <s v="Muhammad Anees"/>
    <s v="Mali"/>
    <n v="1"/>
    <d v="1989-04-01T00:00:00"/>
    <d v="2015-04-08T00:00:00"/>
    <x v="13"/>
    <m/>
    <s v="35201-3160372-7"/>
  </r>
  <r>
    <n v="2050"/>
    <s v="C-30925"/>
    <s v="Hafiz Ghulam Murtaza"/>
    <s v="Muhammad Mansha"/>
    <s v="Mali"/>
    <n v="1"/>
    <d v="1993-01-15T00:00:00"/>
    <d v="2015-04-08T00:00:00"/>
    <x v="13"/>
    <m/>
    <s v="35302-2544980-3"/>
  </r>
  <r>
    <n v="2051"/>
    <s v="C-30986"/>
    <s v="Maqsood Ahmad "/>
    <s v="Zahoor Ahmad"/>
    <s v="Mali"/>
    <n v="1"/>
    <d v="1983-06-10T00:00:00"/>
    <d v="2015-04-08T00:00:00"/>
    <x v="13"/>
    <m/>
    <s v="35302-3130895-3"/>
  </r>
  <r>
    <n v="2052"/>
    <s v="P-30163"/>
    <s v="Waris Ali"/>
    <s v="Mushtaq Ali"/>
    <s v="Mali"/>
    <n v="1"/>
    <d v="1984-02-02T00:43:21"/>
    <d v="2017-08-03T00:43:21"/>
    <x v="13"/>
    <m/>
    <s v="35201-8538107-9"/>
  </r>
  <r>
    <n v="2053"/>
    <s v="P-30167"/>
    <s v="Muhammad Imran"/>
    <s v="Abdul Ghafoor"/>
    <s v="Mali"/>
    <n v="1"/>
    <d v="1981-06-05T00:43:21"/>
    <m/>
    <x v="13"/>
    <m/>
    <s v="35201-1372703-1"/>
  </r>
  <r>
    <n v="2054"/>
    <s v="P-30180"/>
    <s v="Shaukat Ali"/>
    <s v="Sakhawat Ali"/>
    <s v="Mali"/>
    <n v="1"/>
    <d v="1982-03-01T00:43:21"/>
    <d v="2017-08-03T00:43:21"/>
    <x v="13"/>
    <m/>
    <s v="35201-6816056-3"/>
  </r>
  <r>
    <n v="2055"/>
    <s v="P-30264"/>
    <s v="Abid Ali"/>
    <s v="Muhammad Younas"/>
    <s v="Mali"/>
    <n v="1"/>
    <d v="1987-01-22T00:43:21"/>
    <d v="2017-08-03T00:43:21"/>
    <x v="13"/>
    <m/>
    <s v="35201-9794758-5"/>
  </r>
  <r>
    <n v="2056"/>
    <s v="P-30095"/>
    <s v="Muhammad Aqeel"/>
    <s v="Muhammad Jamil"/>
    <s v="Mali"/>
    <n v="1"/>
    <d v="1989-04-15T00:00:00"/>
    <d v="2017-08-03T00:43:21"/>
    <x v="13"/>
    <m/>
    <s v="35201-2252457-9"/>
  </r>
  <r>
    <n v="2057"/>
    <s v="P-30360"/>
    <s v="Muhammad Shafiq"/>
    <s v="Muhammad Rafiq"/>
    <s v="Mali"/>
    <n v="1"/>
    <d v="1988-05-22T00:43:21"/>
    <d v="2017-08-03T00:43:21"/>
    <x v="13"/>
    <m/>
    <s v="35201-4313663-1"/>
  </r>
  <r>
    <n v="2058"/>
    <s v="P-30002"/>
    <s v="Rehmat Ali"/>
    <s v="Ghulam Ali"/>
    <s v="Security Guard"/>
    <n v="1"/>
    <d v="1970-03-02T16:19:22"/>
    <d v="2016-12-13T16:19:22"/>
    <x v="13"/>
    <m/>
    <s v="33104-5384420-5"/>
  </r>
  <r>
    <n v="2059"/>
    <s v="17-A-023"/>
    <s v="Muhammad Faisal"/>
    <s v="Allah Ditta"/>
    <s v="Mali"/>
    <n v="1"/>
    <d v="1995-06-06T00:43:21"/>
    <d v="2014-06-17T00:43:21"/>
    <x v="13"/>
    <m/>
    <s v="35201-6545394-7"/>
  </r>
  <r>
    <n v="2060"/>
    <s v="17-A-093"/>
    <s v="Sonia Shafi"/>
    <s v="Muhammad Akbar"/>
    <s v="Security Guard"/>
    <n v="1"/>
    <d v="1998-01-01T00:43:21"/>
    <d v="2020-08-04T00:43:21"/>
    <x v="13"/>
    <m/>
    <s v="35201-0753240-4"/>
  </r>
  <r>
    <n v="2061"/>
    <s v="C-40097"/>
    <s v="Sidra"/>
    <s v="Yaqoob Yousaf"/>
    <s v="Mali"/>
    <n v="1"/>
    <d v="1988-11-09T00:43:21"/>
    <d v="2020-05-15T00:43:21"/>
    <x v="13"/>
    <m/>
    <s v="35201-8584426-6"/>
  </r>
  <r>
    <n v="2062"/>
    <s v="17-A-159"/>
    <s v="Muhammad Zahid"/>
    <s v="Muhammad Bashir"/>
    <s v="Mali"/>
    <n v="1"/>
    <d v="1983-12-27T00:43:21"/>
    <d v="2015-06-19T00:43:21"/>
    <x v="13"/>
    <m/>
    <s v="35201-1003783-9"/>
  </r>
  <r>
    <n v="2063"/>
    <s v="L-11325"/>
    <s v="Muhammad Shahbaz "/>
    <s v="Muhammad Ismaiel"/>
    <s v="Mali"/>
    <n v="2"/>
    <d v="1970-04-02T00:00:00"/>
    <d v="1998-11-17T00:00:00"/>
    <x v="13"/>
    <m/>
    <s v="35201-1473779-7"/>
  </r>
  <r>
    <n v="2064"/>
    <s v="P-20130"/>
    <s v="Ijaz Ali "/>
    <s v="Muhammad Anwar "/>
    <s v="Mali"/>
    <n v="2"/>
    <d v="1972-06-30T00:00:00"/>
    <d v="2006-05-26T00:00:00"/>
    <x v="13"/>
    <m/>
    <s v="35201-7058421-5"/>
  </r>
  <r>
    <n v="2065"/>
    <s v="P-20133"/>
    <s v="Muhammad Akram "/>
    <s v="Muhammad Yaqoob"/>
    <s v="Mali"/>
    <n v="2"/>
    <d v="1967-06-30T00:00:00"/>
    <d v="2006-05-26T00:00:00"/>
    <x v="13"/>
    <m/>
    <s v="35201-5263176-3"/>
  </r>
  <r>
    <n v="2066"/>
    <s v="C-30396"/>
    <s v="Abid Ali "/>
    <s v="Barkhurdar"/>
    <s v="Mali"/>
    <n v="2"/>
    <d v="1980-05-07T00:00:00"/>
    <d v="2009-10-14T00:00:00"/>
    <x v="13"/>
    <m/>
    <s v="33201-1610397-3"/>
  </r>
  <r>
    <n v="2067"/>
    <s v="L-10203"/>
    <s v="Asghar Ali"/>
    <s v="Barkat Ali"/>
    <s v="Mali"/>
    <n v="2"/>
    <d v="1977-03-10T00:00:00"/>
    <d v="1998-11-17T00:00:00"/>
    <x v="13"/>
    <m/>
    <s v="35201-1565137-1"/>
  </r>
  <r>
    <n v="2068"/>
    <s v="C-30041"/>
    <s v="Muhammad Amjad "/>
    <s v="Lal Din"/>
    <s v="Security Guard"/>
    <n v="2"/>
    <d v="1976-03-05T00:00:00"/>
    <d v="2009-10-14T00:00:00"/>
    <x v="13"/>
    <m/>
    <s v="35201-1875961-5"/>
  </r>
  <r>
    <n v="2069"/>
    <s v="C-30024"/>
    <s v="Imran Ali "/>
    <s v="Piran Ditta"/>
    <s v="Mali"/>
    <n v="2"/>
    <d v="1986-10-05T00:00:00"/>
    <d v="2009-10-14T00:00:00"/>
    <x v="13"/>
    <m/>
    <s v="35201-9192538-1"/>
  </r>
  <r>
    <n v="2070"/>
    <n v="211136"/>
    <s v="Asif Ali Shah"/>
    <s v="Muzaffar Ali Shah"/>
    <s v="Sweeper"/>
    <n v="2"/>
    <d v="1979-01-01T00:00:00"/>
    <m/>
    <x v="13"/>
    <m/>
    <s v="35103-5156763-3"/>
  </r>
  <r>
    <n v="2071"/>
    <n v="210997"/>
    <s v="Ibrar Hussain "/>
    <s v="Manzoor Hussain"/>
    <s v="Security Guard"/>
    <n v="2"/>
    <d v="1972-01-15T00:00:00"/>
    <m/>
    <x v="13"/>
    <m/>
    <s v="35202-4925733-1"/>
  </r>
  <r>
    <n v="2072"/>
    <n v="711205"/>
    <s v="Faisal Murtaza"/>
    <s v="Ghulam Murtaza"/>
    <s v="Driver"/>
    <n v="5"/>
    <d v="1973-01-15T00:00:00"/>
    <m/>
    <x v="13"/>
    <s v="Office Staff"/>
    <s v="35202-2490881-5"/>
  </r>
  <r>
    <n v="2073"/>
    <s v="P-20029"/>
    <s v="Shahbaz Ahmad "/>
    <s v="Mukhtar Ahmad"/>
    <s v="Operator"/>
    <n v="6"/>
    <d v="1981-06-30T00:00:00"/>
    <d v="2006-05-26T00:00:00"/>
    <x v="13"/>
    <m/>
    <s v="35201-1310111-3"/>
  </r>
  <r>
    <n v="2074"/>
    <s v="17-A-080"/>
    <s v="Muhammad Shabnan"/>
    <s v="Sultan Ahmad"/>
    <s v="Junior Clerk"/>
    <n v="11"/>
    <d v="1995-04-16T00:43:21"/>
    <d v="2015-06-19T00:43:21"/>
    <x v="13"/>
    <m/>
    <s v="35201-6330143-3"/>
  </r>
  <r>
    <n v="2075"/>
    <s v="C-40233"/>
    <s v="Mohsin Ali Khan"/>
    <s v="Jasarat Ali"/>
    <s v="Operator"/>
    <n v="5"/>
    <d v="1989-04-02T00:43:21"/>
    <d v="2021-08-26T00:43:21"/>
    <x v="14"/>
    <m/>
    <s v="33100-4044348-5"/>
  </r>
  <r>
    <n v="2076"/>
    <s v="C-30282"/>
    <s v="Mubashar Ahmad "/>
    <s v="Mushtaq Ahmad"/>
    <s v="Mali"/>
    <n v="1"/>
    <d v="1983-02-28T00:00:00"/>
    <d v="2009-10-14T00:00:00"/>
    <x v="15"/>
    <m/>
    <s v="35202-5652793-3"/>
  </r>
  <r>
    <n v="2077"/>
    <s v="C-40195"/>
    <s v="Naeem Zakir"/>
    <s v="Syed Zakir Hussain Shah"/>
    <s v="Mali"/>
    <n v="1"/>
    <d v="1992-06-27T00:43:21"/>
    <d v="2020-05-15T00:43:21"/>
    <x v="15"/>
    <m/>
    <s v="35202-9399770-1"/>
  </r>
  <r>
    <n v="2078"/>
    <s v="C-40203"/>
    <s v="Farhan Bashir"/>
    <s v="Bashir Masih"/>
    <s v="Sanitary Worker"/>
    <n v="1"/>
    <d v="1995-10-05T00:43:21"/>
    <d v="2020-05-15T00:43:21"/>
    <x v="15"/>
    <m/>
    <s v="35201-2282404-5"/>
  </r>
  <r>
    <n v="2079"/>
    <s v="P-20443"/>
    <s v="Muhammad Javaid "/>
    <s v="Rehmat Ali"/>
    <s v="Helper"/>
    <n v="2"/>
    <d v="1971-06-30T00:00:00"/>
    <d v="2006-05-26T00:00:00"/>
    <x v="15"/>
    <m/>
    <s v="35201-8747925-3"/>
  </r>
  <r>
    <n v="2080"/>
    <n v="410862"/>
    <s v="Mehboob Ali "/>
    <s v="Khadim Hussain"/>
    <s v="OBM Operator"/>
    <n v="9"/>
    <d v="1971-06-30T00:00:00"/>
    <m/>
    <x v="15"/>
    <m/>
    <s v="37405-6977230-3"/>
  </r>
  <r>
    <n v="2081"/>
    <n v="211137"/>
    <s v="Muhammad Ikram "/>
    <s v="Haji Ghulam Sarwar"/>
    <s v="Junior Clerk"/>
    <n v="11"/>
    <d v="1971-10-05T00:00:00"/>
    <m/>
    <x v="15"/>
    <m/>
    <s v="35201-0102755-5"/>
  </r>
  <r>
    <n v="2082"/>
    <s v="C-30961"/>
    <s v="Akash Bhatti"/>
    <s v="Naseer Bhatti"/>
    <s v="Mali"/>
    <n v="1"/>
    <d v="1991-09-23T00:00:00"/>
    <d v="2015-04-08T00:00:00"/>
    <x v="16"/>
    <m/>
    <s v="35202-0100921-5"/>
  </r>
  <r>
    <n v="2083"/>
    <s v="C-40025"/>
    <s v="Muhammad Pervaiz Hanif"/>
    <s v="Muhammad Hanif"/>
    <s v="Mali"/>
    <n v="1"/>
    <d v="1993-01-28T00:43:21"/>
    <d v="2016-11-24T00:43:21"/>
    <x v="16"/>
    <m/>
    <s v="35202-2525277-9"/>
  </r>
  <r>
    <n v="2084"/>
    <s v="17-A-057"/>
    <s v="Muhammad Abrar Ali"/>
    <s v="Taj Muhammad"/>
    <s v="Helper"/>
    <n v="1"/>
    <d v="1998-12-18T00:43:21"/>
    <d v="2021-01-26T00:43:21"/>
    <x v="16"/>
    <m/>
    <s v="35201-0403787-5"/>
  </r>
  <r>
    <n v="2085"/>
    <s v="17-A-113"/>
    <s v="Rai Hassan Hajvery"/>
    <s v="Muhammad Azam"/>
    <s v="Security Guard"/>
    <n v="1"/>
    <d v="2000-11-30T00:43:21"/>
    <d v="2019-04-29T00:43:21"/>
    <x v="16"/>
    <m/>
    <s v="35202-7649309-1"/>
  </r>
  <r>
    <n v="2086"/>
    <s v="C-40148"/>
    <s v="Muhammad Usman Gill"/>
    <s v="Khalid Hussain"/>
    <s v="Mali"/>
    <n v="1"/>
    <d v="1992-06-10T00:43:21"/>
    <d v="2020-05-15T00:43:21"/>
    <x v="16"/>
    <m/>
    <s v="33105-5891541-9"/>
  </r>
  <r>
    <n v="2087"/>
    <s v="P-20333"/>
    <s v="Muhammad Ali "/>
    <s v="Ibraheem"/>
    <s v="Mali"/>
    <n v="2"/>
    <d v="1983-09-08T00:00:00"/>
    <d v="2006-05-26T00:00:00"/>
    <x v="16"/>
    <m/>
    <s v="35202-3021683-7"/>
  </r>
  <r>
    <n v="2088"/>
    <s v="C-30363"/>
    <s v="Aziz-ul-Hassan "/>
    <s v="Muhammad Hassan"/>
    <s v="Security Guard"/>
    <n v="2"/>
    <d v="1972-12-18T00:00:00"/>
    <d v="2009-10-14T00:00:00"/>
    <x v="16"/>
    <m/>
    <s v="35202-9189739-3"/>
  </r>
  <r>
    <n v="2089"/>
    <s v="C-30286"/>
    <s v="Waheed Abbas"/>
    <s v="Muhammad Saeed"/>
    <s v="Chowkidar"/>
    <n v="2"/>
    <d v="1976-08-03T00:00:00"/>
    <d v="2009-10-14T00:00:00"/>
    <x v="16"/>
    <m/>
    <s v="35202-2368749-9"/>
  </r>
  <r>
    <n v="2090"/>
    <s v="C-30045"/>
    <s v="Muhammad Shahzad "/>
    <s v="Noor M Bhatti"/>
    <s v="Mali"/>
    <n v="2"/>
    <d v="1984-10-15T00:00:00"/>
    <d v="2009-10-14T00:00:00"/>
    <x v="16"/>
    <m/>
    <s v="35202-6802765-7"/>
  </r>
  <r>
    <n v="2091"/>
    <n v="110740"/>
    <s v="Syed Ammar Arif"/>
    <s v="Syed Arif Hussain"/>
    <s v="Peon"/>
    <n v="4"/>
    <d v="1970-06-30T00:00:00"/>
    <m/>
    <x v="16"/>
    <m/>
    <s v="35202-9289292-9"/>
  </r>
  <r>
    <n v="2092"/>
    <n v="410034"/>
    <s v="Abdul Rasheed"/>
    <s v="Habib Ullah"/>
    <s v="Driver"/>
    <n v="5"/>
    <d v="1969-06-30T00:43:21"/>
    <m/>
    <x v="16"/>
    <m/>
    <s v="35202-9721572-5"/>
  </r>
  <r>
    <n v="2093"/>
    <s v="C-30300"/>
    <s v="Muhammad Naveed"/>
    <s v="Muhammad Altaf"/>
    <s v="T.Well Operator"/>
    <n v="5"/>
    <d v="1983-12-26T00:00:00"/>
    <d v="2009-10-14T00:00:00"/>
    <x v="16"/>
    <m/>
    <s v="35202-2727436-3"/>
  </r>
  <r>
    <n v="2094"/>
    <s v="W-00093"/>
    <s v="Ijaz Ahmad Ghani "/>
    <s v="Falak Sher Bhatti"/>
    <s v="Operator"/>
    <n v="5"/>
    <d v="1968-09-19T00:00:00"/>
    <d v="2013-07-01T00:00:00"/>
    <x v="16"/>
    <m/>
    <s v="35202-7629291-7"/>
  </r>
  <r>
    <n v="2095"/>
    <s v="W-00048"/>
    <s v="Qamar Mehran Bajwa"/>
    <s v="Munawar Hussain Bajwa"/>
    <s v="Operator"/>
    <n v="5"/>
    <d v="1984-01-20T00:00:00"/>
    <d v="2013-07-01T00:00:00"/>
    <x v="16"/>
    <m/>
    <s v="35202-2776897-5"/>
  </r>
  <r>
    <n v="2096"/>
    <s v="W-00066"/>
    <s v="Fiaz-ul-Hassan "/>
    <s v="Rasheed Ahmad"/>
    <s v="Operator"/>
    <n v="5"/>
    <d v="1987-01-24T00:00:00"/>
    <d v="2013-07-01T00:00:00"/>
    <x v="16"/>
    <m/>
    <s v="35302-1300441-7"/>
  </r>
  <r>
    <n v="2097"/>
    <s v="C-30864"/>
    <s v="Junaid Iftikhar"/>
    <s v="Iftikhar Ahmad"/>
    <s v="Senior Clerk"/>
    <n v="14"/>
    <d v="1989-10-10T00:00:00"/>
    <d v="2011-10-12T00:00:00"/>
    <x v="16"/>
    <m/>
    <s v="35202-9896482-7"/>
  </r>
  <r>
    <n v="2098"/>
    <s v="C-30652"/>
    <s v="Muhammad Zeeshan "/>
    <s v="Muhammad Munir"/>
    <s v="Mali"/>
    <n v="1"/>
    <d v="1990-11-14T00:00:00"/>
    <d v="2015-04-08T00:00:00"/>
    <x v="17"/>
    <m/>
    <s v="35202-5079159-3"/>
  </r>
  <r>
    <n v="2099"/>
    <s v="C-30951"/>
    <s v="Mushtaq Hussain"/>
    <s v="Mehmand"/>
    <s v="Mali"/>
    <n v="1"/>
    <d v="1983-03-05T00:00:00"/>
    <d v="2015-04-08T00:00:00"/>
    <x v="17"/>
    <m/>
    <s v="36603-2655097-3"/>
  </r>
  <r>
    <n v="2100"/>
    <s v="P-30231"/>
    <s v="Sakhawat Ali"/>
    <s v="Liaqat Ali"/>
    <s v="Mali"/>
    <n v="1"/>
    <d v="1991-02-15T00:43:21"/>
    <d v="2017-08-03T00:43:21"/>
    <x v="17"/>
    <s v="Sabzazar Phase - 2"/>
    <s v="35202-0470112-1"/>
  </r>
  <r>
    <n v="2101"/>
    <s v="P-30067"/>
    <s v="Imran"/>
    <s v="Ghulam Nabi"/>
    <s v="Mali"/>
    <n v="1"/>
    <d v="1987-06-07T00:43:21"/>
    <d v="2017-08-03T00:43:21"/>
    <x v="17"/>
    <s v="Satukatla Nursery"/>
    <s v="35201-0622508-5"/>
  </r>
  <r>
    <n v="2102"/>
    <s v="P-20174"/>
    <s v="Nadeem Ali "/>
    <s v="Allah Ditta "/>
    <s v="Mali"/>
    <n v="2"/>
    <d v="1982-01-21T00:00:00"/>
    <d v="2006-05-26T00:00:00"/>
    <x v="17"/>
    <s v="Allama Iqbal Town"/>
    <s v="35202-2318835-5"/>
  </r>
  <r>
    <n v="2103"/>
    <s v="C-30046"/>
    <s v="Waseem Abbas  "/>
    <s v="Muhammad Aslam"/>
    <s v="Driver"/>
    <n v="5"/>
    <d v="1988-10-18T00:00:00"/>
    <d v="2009-10-14T00:00:00"/>
    <x v="17"/>
    <m/>
    <s v="35202-4237768-5"/>
  </r>
  <r>
    <n v="2104"/>
    <s v="C-30880"/>
    <s v="Muhammad Suleman"/>
    <s v="Muhammad Nasir"/>
    <s v="Mali"/>
    <n v="1"/>
    <d v="1993-08-27T00:00:00"/>
    <d v="2015-04-08T00:00:00"/>
    <x v="18"/>
    <m/>
    <s v="33100-0362258-1"/>
  </r>
  <r>
    <n v="2105"/>
    <s v="C-30988"/>
    <s v="Muhammad Altaf "/>
    <s v="Mushtaq Ahmad"/>
    <s v="Mali"/>
    <n v="1"/>
    <d v="1982-11-18T00:00:00"/>
    <d v="2015-04-08T00:00:00"/>
    <x v="19"/>
    <m/>
    <s v="35202-9444800-9"/>
  </r>
  <r>
    <n v="2106"/>
    <s v="W-00071"/>
    <s v="Muhammad Iqbal "/>
    <s v="Shahrah"/>
    <s v="Operator"/>
    <n v="5"/>
    <d v="1981-06-30T00:00:00"/>
    <d v="2013-07-01T00:00:00"/>
    <x v="20"/>
    <m/>
    <s v="36402-7894573-7"/>
  </r>
  <r>
    <n v="2107"/>
    <s v="17-A-062"/>
    <s v="Abdul Rehman"/>
    <s v="Muhammad Riaz"/>
    <s v="Security Guard"/>
    <n v="1"/>
    <d v="2002-02-03T00:43:21"/>
    <d v="2021-01-26T00:43:21"/>
    <x v="21"/>
    <m/>
    <s v="35201-9749283-5"/>
  </r>
  <r>
    <n v="2108"/>
    <s v="C-40215"/>
    <s v="Muhammad Saleem"/>
    <s v="Muhammad Din"/>
    <s v="Mali"/>
    <n v="2"/>
    <d v="1982-01-01T00:43:21"/>
    <d v="2015-04-08T00:43:21"/>
    <x v="21"/>
    <m/>
    <s v="35201-3727409-7"/>
  </r>
  <r>
    <n v="2109"/>
    <s v="C-31017"/>
    <s v="Shahzad Ashraf "/>
    <s v="Muhammad Ashraf"/>
    <s v="Mali"/>
    <n v="2"/>
    <d v="1989-08-16T00:00:00"/>
    <d v="2015-04-08T00:00:00"/>
    <x v="21"/>
    <m/>
    <s v="35202-1675427-9"/>
  </r>
  <r>
    <n v="2110"/>
    <s v="W-00035"/>
    <s v="Muhammad Faisal "/>
    <s v="Shams-ud-Din"/>
    <s v="Helper"/>
    <n v="2"/>
    <d v="1984-05-29T00:00:00"/>
    <d v="2013-07-01T00:00:00"/>
    <x v="21"/>
    <m/>
    <s v="35201-7985721-3"/>
  </r>
  <r>
    <n v="2111"/>
    <s v="P-20043"/>
    <s v="Shahid Iqbal "/>
    <s v="Khursheed Alam"/>
    <s v="Helper"/>
    <n v="2"/>
    <d v="1981-04-05T00:00:00"/>
    <d v="2006-05-26T00:00:00"/>
    <x v="21"/>
    <m/>
    <s v="34501-7364814-5"/>
  </r>
  <r>
    <n v="2112"/>
    <s v="L-10172"/>
    <s v="Nasir Nadeem "/>
    <s v="Sadique Masih"/>
    <s v="Mali"/>
    <n v="2"/>
    <d v="1974-09-20T00:00:00"/>
    <d v="1998-11-17T00:00:00"/>
    <x v="21"/>
    <m/>
    <s v="35201-4413346-5"/>
  </r>
  <r>
    <n v="2113"/>
    <s v="C-30285"/>
    <s v="Muhammad Arshad "/>
    <s v="Barkat Ali"/>
    <s v="Mali"/>
    <n v="2"/>
    <d v="1982-03-04T00:00:00"/>
    <d v="2009-10-14T00:00:00"/>
    <x v="21"/>
    <m/>
    <s v="35303-2053789-5"/>
  </r>
  <r>
    <n v="2114"/>
    <n v="410961"/>
    <s v="Muhammad Ismaeil  "/>
    <s v="Bashir"/>
    <s v="Naib Qasid"/>
    <n v="3"/>
    <d v="1984-04-11T00:00:00"/>
    <m/>
    <x v="21"/>
    <m/>
    <s v="35202-1424111-7"/>
  </r>
  <r>
    <n v="2115"/>
    <s v="L-10127"/>
    <s v="Muhammad Din "/>
    <s v="Muhammad Amin"/>
    <s v="Mali"/>
    <n v="3"/>
    <d v="1972-05-06T00:00:00"/>
    <d v="1998-11-17T00:00:00"/>
    <x v="21"/>
    <m/>
    <s v="37203-6644939-7"/>
  </r>
  <r>
    <n v="2116"/>
    <s v="C-30362"/>
    <s v="Muhammad Razzaq "/>
    <s v="Sardar Khan"/>
    <s v="Jr. Photographer"/>
    <n v="5"/>
    <d v="1968-03-15T00:00:00"/>
    <d v="2009-10-14T00:00:00"/>
    <x v="21"/>
    <m/>
    <s v="35202-3739643-1"/>
  </r>
  <r>
    <n v="2117"/>
    <s v="C-30329"/>
    <s v="Muhammad Abbas"/>
    <s v="Allah Ditta"/>
    <s v="Driver"/>
    <n v="5"/>
    <d v="1979-02-01T00:00:00"/>
    <d v="2009-10-14T00:00:00"/>
    <x v="21"/>
    <m/>
    <s v="31105-1901746-7"/>
  </r>
  <r>
    <n v="2118"/>
    <s v="W-00040"/>
    <s v="Muhammad Waheed Khan "/>
    <s v="Muhammad Waris"/>
    <s v="Operator"/>
    <n v="5"/>
    <d v="1983-02-02T00:00:00"/>
    <d v="2013-07-01T00:00:00"/>
    <x v="21"/>
    <m/>
    <s v="35201-1667931-1"/>
  </r>
  <r>
    <n v="2119"/>
    <s v="L-10866"/>
    <s v="Muhammad Rasheed "/>
    <s v="Muhammad Rafiq"/>
    <s v="Driver"/>
    <n v="7"/>
    <d v="1974-06-30T00:00:00"/>
    <d v="1998-11-17T00:00:00"/>
    <x v="21"/>
    <m/>
    <s v="35202-4829969-3"/>
  </r>
  <r>
    <n v="2120"/>
    <n v="110991"/>
    <s v="Mazhar Iqbal "/>
    <s v="Muhammad Akbar Butt"/>
    <s v="Senior Clerk"/>
    <n v="14"/>
    <d v="1973-01-05T00:00:00"/>
    <m/>
    <x v="21"/>
    <m/>
    <s v="33100-9155604-7"/>
  </r>
  <r>
    <n v="2121"/>
    <s v="C-30049"/>
    <s v="Abdul Wakeel"/>
    <s v="Muhammad Shafiq"/>
    <s v="Senior Clerk"/>
    <n v="14"/>
    <d v="1980-12-14T00:00:00"/>
    <d v="2009-10-14T00:00:00"/>
    <x v="21"/>
    <m/>
    <s v="35202-7878048-7"/>
  </r>
  <r>
    <n v="2122"/>
    <s v="C-30850"/>
    <s v="Shahid Dar"/>
    <s v="Akbar Ali Dar"/>
    <s v="Graphic Designer"/>
    <n v="15"/>
    <d v="1970-12-07T00:00:00"/>
    <d v="2015-04-08T00:00:00"/>
    <x v="21"/>
    <s v="PHA Commercial Nursery"/>
    <s v="35201-4279128-5"/>
  </r>
  <r>
    <n v="2123"/>
    <n v="310910"/>
    <s v="Ahmad Saeed"/>
    <s v="Nazir Ahmad"/>
    <s v="Assistant"/>
    <n v="16"/>
    <d v="1972-03-09T00:00:00"/>
    <m/>
    <x v="21"/>
    <m/>
    <s v="35201-1604400-9"/>
  </r>
  <r>
    <n v="2124"/>
    <s v="C-30642"/>
    <s v="Ali Asghar "/>
    <s v="Muhammad Ikram-ul-Haq"/>
    <s v="Senior Computer Operator"/>
    <n v="16"/>
    <d v="1985-05-07T00:00:00"/>
    <d v="2015-04-08T00:00:00"/>
    <x v="21"/>
    <m/>
    <s v="35201-4404682-1"/>
  </r>
  <r>
    <n v="2125"/>
    <s v="C-30555"/>
    <s v="Muhammad Adal"/>
    <s v="Muhammad Shaukat"/>
    <s v="Senior Computer Operator"/>
    <n v="16"/>
    <d v="1988-01-15T00:00:00"/>
    <d v="2015-04-08T00:00:00"/>
    <x v="21"/>
    <m/>
    <s v="35202-7742194-5"/>
  </r>
  <r>
    <n v="2126"/>
    <s v="C-30579"/>
    <s v="Abdul Hameed "/>
    <s v="Abdul Majeed"/>
    <s v="Mali"/>
    <n v="1"/>
    <d v="1993-01-01T00:00:00"/>
    <d v="2015-04-08T00:00:00"/>
    <x v="22"/>
    <m/>
    <s v="35201-9781970-5"/>
  </r>
  <r>
    <n v="2127"/>
    <s v="C-30821"/>
    <s v="Muhammad Waseem  "/>
    <s v="Muhammad Rafique"/>
    <s v="Mali"/>
    <n v="1"/>
    <d v="1988-02-02T00:00:00"/>
    <d v="2015-04-08T00:00:00"/>
    <x v="22"/>
    <m/>
    <s v="35202-0115166-5"/>
  </r>
  <r>
    <n v="2128"/>
    <s v="P-30335"/>
    <s v="Ijaz Ali"/>
    <s v="Muhammad Yasin"/>
    <s v="Mali"/>
    <n v="1"/>
    <d v="1988-02-02T00:43:21"/>
    <d v="2017-08-03T00:43:21"/>
    <x v="22"/>
    <m/>
    <s v="35201-8505055-5"/>
  </r>
  <r>
    <n v="2129"/>
    <s v="P-20313"/>
    <s v="Mohsin Qurban"/>
    <s v="Qurban Ali"/>
    <s v="Operator"/>
    <n v="6"/>
    <d v="1980-04-30T00:00:00"/>
    <d v="2006-05-26T00:00:00"/>
    <x v="22"/>
    <m/>
    <s v="35201-1315482-9"/>
  </r>
  <r>
    <n v="2130"/>
    <s v="17-A-035"/>
    <s v="Sunny Michael"/>
    <s v="Michael Masih"/>
    <s v="Junior Clerk"/>
    <n v="11"/>
    <d v="1985-09-03T00:43:21"/>
    <d v="2016-09-20T00:43:21"/>
    <x v="22"/>
    <m/>
    <s v="35202-6845856-1"/>
  </r>
  <r>
    <n v="2131"/>
    <n v="410980"/>
    <s v="Saeed Hameed-ud-Din "/>
    <s v="Hameed-ud-Din"/>
    <s v="Work Man"/>
    <n v="3"/>
    <d v="1988-08-02T00:00:00"/>
    <m/>
    <x v="23"/>
    <m/>
    <s v="35201-7391355-7"/>
  </r>
  <r>
    <n v="2132"/>
    <s v="C-30688"/>
    <s v="Ayesha Sarwar"/>
    <s v="Ghulam Sarwar"/>
    <s v="Graphic Designer"/>
    <n v="15"/>
    <d v="1987-01-27T00:00:00"/>
    <d v="2015-04-08T00:00:00"/>
    <x v="23"/>
    <m/>
    <s v="35202-0638946-8"/>
  </r>
  <r>
    <n v="2133"/>
    <s v="C-30571"/>
    <s v="Muhammad Shafiq "/>
    <s v="Muhammad Rafiq"/>
    <s v="Mali"/>
    <n v="1"/>
    <d v="1985-01-01T00:00:00"/>
    <d v="2015-04-08T00:00:00"/>
    <x v="24"/>
    <m/>
    <s v="33302-6445223-9"/>
  </r>
  <r>
    <n v="2134"/>
    <s v="C-30597"/>
    <s v="Saleem Abbas"/>
    <s v="Muhammad Aslam"/>
    <s v="Mali"/>
    <n v="1"/>
    <d v="1992-02-16T00:00:00"/>
    <d v="2015-04-08T00:00:00"/>
    <x v="24"/>
    <m/>
    <s v="35202-7509255-3"/>
  </r>
  <r>
    <n v="2135"/>
    <s v="C-30884"/>
    <s v="Sajjad Ali"/>
    <s v="Mukhtar Ahmad"/>
    <s v="Mali"/>
    <n v="1"/>
    <d v="1993-06-17T00:00:00"/>
    <d v="2015-04-08T00:00:00"/>
    <x v="24"/>
    <m/>
    <s v="35202-3971458-5"/>
  </r>
  <r>
    <n v="2136"/>
    <s v="17-A-008"/>
    <s v="Zahid Farooq"/>
    <s v="Muhammad Yaqoob"/>
    <s v="Helper"/>
    <n v="1"/>
    <d v="1990-06-07T00:43:21"/>
    <d v="2020-08-05T00:43:21"/>
    <x v="24"/>
    <m/>
    <s v="35201-8257624-3"/>
  </r>
  <r>
    <n v="2137"/>
    <s v="C-40005"/>
    <s v="Atif Akbar"/>
    <s v="Muhammad Akbar"/>
    <s v="Mali"/>
    <n v="1"/>
    <d v="1992-09-28T00:43:21"/>
    <d v="2020-05-15T00:43:21"/>
    <x v="24"/>
    <m/>
    <s v="35202-4539286-1"/>
  </r>
  <r>
    <n v="2138"/>
    <s v="17-A-011"/>
    <s v="Hamza Anwar Alvi"/>
    <s v="Anwar Ali Alvi"/>
    <s v="Helper"/>
    <n v="1"/>
    <d v="1995-10-03T00:43:21"/>
    <d v="2020-08-05T00:43:21"/>
    <x v="24"/>
    <m/>
    <s v="35201-1701731-9"/>
  </r>
  <r>
    <n v="2139"/>
    <s v="17-A-025"/>
    <s v="Muhammad Nouman"/>
    <s v="Muhammad Sadiq"/>
    <s v="Mali"/>
    <n v="1"/>
    <d v="1998-03-21T00:43:21"/>
    <d v="2020-05-15T00:43:21"/>
    <x v="24"/>
    <m/>
    <s v="35202-7356476-9"/>
  </r>
  <r>
    <n v="2140"/>
    <s v="C-40010"/>
    <s v="Zeeshan Tahir"/>
    <s v="Ghulam Rasool Tahir"/>
    <s v="Mali"/>
    <n v="1"/>
    <d v="1990-12-20T00:43:21"/>
    <d v="2020-05-15T00:43:21"/>
    <x v="24"/>
    <m/>
    <s v="35202-3357642-7"/>
  </r>
  <r>
    <n v="2141"/>
    <s v="C-40011"/>
    <s v="Rehan Asghar"/>
    <s v="Asghar Badar Zaman"/>
    <s v="Mali"/>
    <n v="1"/>
    <d v="1991-07-29T00:43:21"/>
    <d v="2020-05-15T00:43:21"/>
    <x v="24"/>
    <m/>
    <s v="35201-6901889-3"/>
  </r>
  <r>
    <n v="2142"/>
    <s v="17-A-052"/>
    <s v="Muhammad Khurram"/>
    <s v="Muhammad Ijaz"/>
    <s v="Mali"/>
    <n v="1"/>
    <d v="1993-07-16T00:43:21"/>
    <d v="2018-07-06T00:43:21"/>
    <x v="24"/>
    <m/>
    <s v="35201-4116420-5"/>
  </r>
  <r>
    <n v="2143"/>
    <s v="17-A-111"/>
    <s v="Muhammad Shakeel"/>
    <s v="Faqeer Muhammad"/>
    <s v="Security Guard"/>
    <n v="1"/>
    <d v="1999-03-01T00:43:21"/>
    <d v="2019-04-29T00:43:21"/>
    <x v="24"/>
    <m/>
    <s v="35202-2365195-7"/>
  </r>
  <r>
    <n v="2144"/>
    <s v="C-40187"/>
    <s v="Muhammad Kashif"/>
    <s v="Muhammad Ibrahim"/>
    <s v="Mali"/>
    <n v="1"/>
    <d v="1990-01-16T00:43:21"/>
    <d v="2020-05-15T00:43:21"/>
    <x v="24"/>
    <m/>
    <s v="35201-8962111-7"/>
  </r>
  <r>
    <n v="2145"/>
    <s v="17-A-192"/>
    <s v="Abdul Rehman"/>
    <s v="Muhammad Aslam"/>
    <s v="Naib Qasid"/>
    <n v="1"/>
    <d v="1995-04-18T00:43:21"/>
    <d v="2024-05-23T00:43:21"/>
    <x v="24"/>
    <m/>
    <s v="35403-9483920-3"/>
  </r>
  <r>
    <n v="2146"/>
    <s v="P-30460"/>
    <s v="Muhammad Saleem"/>
    <s v="Abdul Haq"/>
    <s v="Naib Qasid"/>
    <n v="2"/>
    <d v="1979-07-06T00:43:21"/>
    <d v="2014-04-01T00:43:21"/>
    <x v="24"/>
    <m/>
    <s v="35202-3902103-3"/>
  </r>
  <r>
    <n v="2147"/>
    <s v="17-A-001"/>
    <s v="Muhammad Shahbaz"/>
    <s v="Muhammad Shafi"/>
    <s v="Mali"/>
    <n v="2"/>
    <d v="1982-12-31T00:43:21"/>
    <d v="2014-05-14T00:43:21"/>
    <x v="24"/>
    <m/>
    <s v="35201-7568200-5"/>
  </r>
  <r>
    <n v="2148"/>
    <s v="P-20574"/>
    <s v="Kashif Shahzad "/>
    <s v="Ch. Muhammad Yousaf"/>
    <s v="Mali"/>
    <n v="2"/>
    <d v="1975-10-10T00:00:00"/>
    <d v="2014-02-03T00:00:00"/>
    <x v="24"/>
    <m/>
    <s v="35201-3382464-9"/>
  </r>
  <r>
    <n v="2149"/>
    <n v="711178"/>
    <s v="Sarwar Masih "/>
    <s v="Lal Masih"/>
    <s v="Helper"/>
    <n v="2"/>
    <d v="1967-06-30T00:00:00"/>
    <m/>
    <x v="24"/>
    <m/>
    <s v="35202-7024537-1"/>
  </r>
  <r>
    <n v="2150"/>
    <n v="410860"/>
    <s v="Javaid Nazir"/>
    <s v="Nazir Ahmad"/>
    <s v="Naib Qasid"/>
    <n v="3"/>
    <d v="1973-04-14T00:00:00"/>
    <m/>
    <x v="24"/>
    <m/>
    <s v="35202-4889851-9"/>
  </r>
  <r>
    <n v="2151"/>
    <n v="711132"/>
    <s v="Sarfraz Hussain"/>
    <s v="Rab Nawaz"/>
    <s v="Helper"/>
    <n v="3"/>
    <d v="1966-06-30T00:00:00"/>
    <m/>
    <x v="24"/>
    <m/>
    <s v="35202-4411143-7"/>
  </r>
  <r>
    <n v="2152"/>
    <s v="P-20284"/>
    <s v="Muhammad Amin "/>
    <s v="Abdul Majeed"/>
    <s v="Mali"/>
    <n v="3"/>
    <d v="1966-01-01T00:00:00"/>
    <d v="2006-05-26T00:00:00"/>
    <x v="24"/>
    <m/>
    <s v="35201-5347638-3"/>
  </r>
  <r>
    <n v="2153"/>
    <s v="W-00018"/>
    <s v="Muhammad Waqas "/>
    <s v="Abdul Qayum"/>
    <s v="Operator"/>
    <n v="5"/>
    <d v="1983-08-26T00:00:00"/>
    <d v="2013-07-01T00:00:00"/>
    <x v="24"/>
    <m/>
    <s v="35202-2881920-9"/>
  </r>
  <r>
    <n v="2154"/>
    <s v="C-30502"/>
    <s v="Muhammad Qasim "/>
    <s v="Muhammad Parvaiz"/>
    <s v="Driver"/>
    <n v="5"/>
    <d v="1984-05-04T00:00:00"/>
    <d v="2015-04-08T00:00:00"/>
    <x v="24"/>
    <m/>
    <s v="35202-3962770-1"/>
  </r>
  <r>
    <n v="2155"/>
    <s v="P-20406"/>
    <s v="Abid Majeed"/>
    <s v="Abdul Majeed"/>
    <s v="Operator"/>
    <n v="6"/>
    <d v="1988-01-22T00:00:00"/>
    <d v="2006-05-26T00:00:00"/>
    <x v="24"/>
    <m/>
    <s v="35202-6968420-7"/>
  </r>
  <r>
    <n v="2156"/>
    <n v="389"/>
    <s v="Muhammad Gazanfar"/>
    <s v="Abdul Hameed"/>
    <s v="Field Supervisor"/>
    <n v="6"/>
    <d v="1968-06-30T00:00:00"/>
    <m/>
    <x v="24"/>
    <m/>
    <s v="34201-8107449-3"/>
  </r>
  <r>
    <n v="2157"/>
    <s v="P-20401"/>
    <s v="Muhammad Sabir Butt"/>
    <s v="Bashir Ahmad "/>
    <s v="Junior Clerk"/>
    <n v="11"/>
    <d v="1983-05-19T00:00:00"/>
    <d v="2006-05-26T00:00:00"/>
    <x v="24"/>
    <m/>
    <s v="35202-4137489-3"/>
  </r>
  <r>
    <n v="2158"/>
    <s v="P-20553"/>
    <s v="Zeeshan Razzaq"/>
    <s v="Muhammad Razzaq"/>
    <s v="Junior Clerk"/>
    <n v="11"/>
    <d v="1983-11-08T00:00:00"/>
    <d v="2014-02-03T00:00:00"/>
    <x v="24"/>
    <m/>
    <s v="35201-2913864-3"/>
  </r>
  <r>
    <n v="2159"/>
    <s v="W-00033"/>
    <s v="Muhammad Farrukh Javaid"/>
    <s v="Muhammad Javaid Iqbal"/>
    <s v="Junior Clerk"/>
    <n v="11"/>
    <d v="1984-05-02T00:00:00"/>
    <d v="2013-07-01T00:00:00"/>
    <x v="24"/>
    <m/>
    <s v="35202-9207602-9"/>
  </r>
  <r>
    <n v="2160"/>
    <s v="C-30786"/>
    <s v="Zirva Faryad"/>
    <s v="Faryad Khan"/>
    <s v="Junior Clerk"/>
    <n v="11"/>
    <d v="1991-04-04T00:00:00"/>
    <d v="2015-04-08T00:00:00"/>
    <x v="24"/>
    <m/>
    <s v="34502-3389454-6"/>
  </r>
  <r>
    <n v="2161"/>
    <n v="410902"/>
    <s v="Kh. Abbas Ahmad "/>
    <s v="Kh. Rafique Ahmad"/>
    <s v="Junior Auditor"/>
    <n v="11"/>
    <d v="1969-11-22T00:00:00"/>
    <m/>
    <x v="24"/>
    <m/>
    <s v="35202-4523127-7"/>
  </r>
  <r>
    <n v="2162"/>
    <s v="17-A-078"/>
    <s v="Bagh Ali"/>
    <s v="Muhammad Ayub"/>
    <s v="Junior Clerk"/>
    <n v="11"/>
    <d v="1995-09-03T00:43:21"/>
    <d v="2018-06-07T00:43:21"/>
    <x v="24"/>
    <m/>
    <s v="35103-2412392-1"/>
  </r>
  <r>
    <n v="2163"/>
    <s v="17-A-040"/>
    <s v="Naeem Arshad"/>
    <s v="Saleh Muhammad Arshad"/>
    <s v="Junior Clerk"/>
    <n v="11"/>
    <d v="1987-07-10T00:43:21"/>
    <d v="2018-06-07T00:43:21"/>
    <x v="24"/>
    <m/>
    <s v="35202-3826931-9"/>
  </r>
  <r>
    <n v="2164"/>
    <s v="C-30346"/>
    <s v="M. Naeem Khan Lodhi"/>
    <s v="Abdul Hameed Khan Lodhi"/>
    <s v="Senior Clerk"/>
    <n v="14"/>
    <d v="1981-02-10T00:00:00"/>
    <d v="2009-10-14T00:00:00"/>
    <x v="24"/>
    <m/>
    <s v="35202-2596739-9"/>
  </r>
  <r>
    <n v="2165"/>
    <s v="C-30347"/>
    <s v="Kaleem Akbar Janjua"/>
    <s v="Muhammad Binaras Janjua"/>
    <s v="Senior Clerk"/>
    <n v="14"/>
    <d v="1978-06-30T00:00:00"/>
    <d v="2009-10-14T00:00:00"/>
    <x v="24"/>
    <m/>
    <s v="37402-9619133-1"/>
  </r>
  <r>
    <n v="2166"/>
    <n v="410887"/>
    <s v="Akmal Ijaz Sindhu "/>
    <s v="Muhammad Aslam"/>
    <s v="Senior Auditor"/>
    <n v="16"/>
    <d v="1977-02-15T00:00:00"/>
    <m/>
    <x v="24"/>
    <m/>
    <s v="35201-1598879-9"/>
  </r>
  <r>
    <n v="2167"/>
    <n v="711302"/>
    <s v="Dabeer Haider "/>
    <s v="Syed Khadim Hussain"/>
    <s v="Senior Accountant"/>
    <n v="16"/>
    <d v="1967-11-11T00:00:00"/>
    <m/>
    <x v="24"/>
    <m/>
    <s v="35201-9641673-5"/>
  </r>
  <r>
    <n v="2168"/>
    <s v="C-30568"/>
    <s v="Imran Saeed"/>
    <s v="M. Saeed Alam Ghori"/>
    <s v="Senior Accountant"/>
    <n v="16"/>
    <d v="1988-09-15T00:00:00"/>
    <d v="2015-04-08T00:00:00"/>
    <x v="24"/>
    <m/>
    <s v="35202-2094319-7"/>
  </r>
  <r>
    <n v="2169"/>
    <s v="C-30607"/>
    <s v="Hafiz Ali Hassan"/>
    <s v="Muhammad Ismail"/>
    <s v="Senior Accountant"/>
    <n v="16"/>
    <d v="1988-03-07T00:00:00"/>
    <d v="2015-04-08T00:00:00"/>
    <x v="24"/>
    <m/>
    <s v="35202-1077773-3"/>
  </r>
  <r>
    <n v="2170"/>
    <s v="C-30615"/>
    <s v="Faisal Mahmood"/>
    <s v="Shaukat Ali"/>
    <s v="Senior Computer Operator"/>
    <n v="16"/>
    <d v="1988-04-10T00:00:00"/>
    <d v="2015-04-08T00:00:00"/>
    <x v="24"/>
    <m/>
    <s v="36601-2345339-1"/>
  </r>
  <r>
    <n v="2171"/>
    <s v="C-30518"/>
    <s v="Abdul Ghaffar"/>
    <s v="Ameer Din"/>
    <s v="Senior Accountant"/>
    <n v="16"/>
    <d v="1985-02-23T00:00:00"/>
    <d v="2015-04-08T00:00:00"/>
    <x v="24"/>
    <m/>
    <s v="35202-0308636-9"/>
  </r>
  <r>
    <n v="2172"/>
    <s v="P-20019"/>
    <s v="Tajammal Hussain Shahid "/>
    <s v="Talib Hussain Shahid"/>
    <s v="Senior Computer Operator"/>
    <n v="16"/>
    <d v="1982-06-13T00:00:00"/>
    <d v="2006-05-26T00:00:00"/>
    <x v="24"/>
    <m/>
    <s v="35201-1220882-5"/>
  </r>
  <r>
    <n v="2173"/>
    <s v="P-20311"/>
    <s v="Muhammad Imran Khan Niazi"/>
    <s v="Adam Khan Niazi"/>
    <s v="Senior Auditor"/>
    <n v="16"/>
    <d v="1978-02-05T00:00:00"/>
    <d v="2006-05-26T00:00:00"/>
    <x v="24"/>
    <m/>
    <s v="35202-2194312-3"/>
  </r>
  <r>
    <n v="2174"/>
    <s v="C-30595"/>
    <s v="Mehreen Gull Faisal"/>
    <s v="Faisal Ali"/>
    <s v="Mali"/>
    <n v="1"/>
    <d v="1983-12-05T00:00:00"/>
    <d v="2015-04-08T00:00:00"/>
    <x v="25"/>
    <m/>
    <s v="35202-5345286-0"/>
  </r>
  <r>
    <n v="2175"/>
    <s v="C-30680"/>
    <s v="Zohaib Shahzad "/>
    <s v="Muhammad Yameen"/>
    <s v="Mali"/>
    <n v="1"/>
    <d v="1983-06-30T00:00:00"/>
    <d v="2015-04-08T00:00:00"/>
    <x v="25"/>
    <m/>
    <s v="35202-7710340-3"/>
  </r>
  <r>
    <n v="2176"/>
    <s v="C-30737"/>
    <s v="Muhammad Tariq "/>
    <s v="Muhammad Ijaz"/>
    <s v="Mali"/>
    <n v="1"/>
    <d v="1986-08-17T00:00:00"/>
    <d v="2015-04-08T00:00:00"/>
    <x v="25"/>
    <m/>
    <s v="35202-8936846-9"/>
  </r>
  <r>
    <n v="2177"/>
    <s v="C-30947"/>
    <s v="Zeeshan Ayub"/>
    <s v="Muhammad Ayub"/>
    <s v="Mali"/>
    <n v="1"/>
    <d v="1989-10-01T00:00:00"/>
    <d v="2015-04-08T00:00:00"/>
    <x v="25"/>
    <m/>
    <s v="35201-5041941-7"/>
  </r>
  <r>
    <n v="2178"/>
    <s v="C-30976"/>
    <s v="Muhammad Waqas Khan"/>
    <s v="Muhammad Khushal Khan"/>
    <s v="Mali"/>
    <n v="1"/>
    <d v="1990-12-20T00:00:00"/>
    <d v="2015-04-08T00:00:00"/>
    <x v="25"/>
    <m/>
    <s v="35202-2377920-3"/>
  </r>
  <r>
    <n v="2179"/>
    <s v="P-30187"/>
    <s v="Zahid Ahmad"/>
    <s v="M. Iqbal Gill"/>
    <s v="Mali"/>
    <n v="1"/>
    <d v="1985-10-19T00:43:21"/>
    <d v="2017-08-03T00:43:21"/>
    <x v="25"/>
    <m/>
    <s v="35202-3098336-5"/>
  </r>
  <r>
    <n v="2180"/>
    <s v="P-30324"/>
    <s v="Muhammad Arshad"/>
    <s v="Muhammad Ashraf"/>
    <s v="Mali"/>
    <n v="1"/>
    <d v="1983-02-13T00:43:21"/>
    <d v="2017-08-03T00:43:21"/>
    <x v="25"/>
    <m/>
    <s v="35201-4305037-7"/>
  </r>
  <r>
    <n v="2181"/>
    <s v="C-40056"/>
    <s v="Zubaida Akhtar"/>
    <s v="Waseem Abbas"/>
    <s v="Mali"/>
    <n v="1"/>
    <d v="1989-07-18T00:43:21"/>
    <d v="2020-05-15T00:43:21"/>
    <x v="25"/>
    <m/>
    <s v="37201-9522093-0"/>
  </r>
  <r>
    <n v="2182"/>
    <s v="17-A-071"/>
    <s v="Asif Ali"/>
    <s v="Muhammad Mushtaq"/>
    <s v="Mali"/>
    <n v="1"/>
    <d v="2002-11-15T00:43:21"/>
    <d v="2021-01-26T00:43:21"/>
    <x v="25"/>
    <m/>
    <s v="35202-2951047-3"/>
  </r>
  <r>
    <n v="2183"/>
    <s v="17-A-188"/>
    <s v="Muhammad Irfan"/>
    <s v="Muhammad Siddiq"/>
    <s v="Mali"/>
    <n v="1"/>
    <d v="1991-02-01T00:43:21"/>
    <d v="2013-05-17T00:43:21"/>
    <x v="25"/>
    <m/>
    <s v="35202-5118607-5"/>
  </r>
  <r>
    <n v="2184"/>
    <s v="17-A-197"/>
    <s v="Ronaq Ali"/>
    <s v="Safdar Hussain"/>
    <s v="Mali"/>
    <n v="1"/>
    <d v="1995-09-25T00:43:21"/>
    <d v="2024-05-23T00:43:21"/>
    <x v="25"/>
    <m/>
    <s v="35202-6842563-1"/>
  </r>
  <r>
    <n v="2185"/>
    <s v="P-30004"/>
    <s v="Ibrar Yasin"/>
    <s v="Muhammad Yasin"/>
    <s v="Security Guard"/>
    <n v="2"/>
    <d v="1983-01-01T16:31:03"/>
    <d v="2011-07-01T16:31:03"/>
    <x v="25"/>
    <m/>
    <s v="35502-0123447-3"/>
  </r>
  <r>
    <n v="2186"/>
    <n v="411164"/>
    <s v="Jamshed Masih"/>
    <s v="Labha Masih"/>
    <s v="Sweeper"/>
    <n v="2"/>
    <d v="1986-10-25T00:00:00"/>
    <m/>
    <x v="25"/>
    <m/>
    <s v="35202-8951522-5"/>
  </r>
  <r>
    <n v="2187"/>
    <s v="P-20457"/>
    <s v="Mujahid Ali "/>
    <s v="Farzand Ali"/>
    <s v="Operator"/>
    <n v="6"/>
    <d v="1985-06-01T00:00:00"/>
    <d v="2006-05-26T00:00:00"/>
    <x v="25"/>
    <m/>
    <s v="33302-3812884-7"/>
  </r>
  <r>
    <n v="2188"/>
    <s v="P-20481"/>
    <s v="Shahzad Ali"/>
    <s v="Jamal Din"/>
    <s v="Operator"/>
    <n v="6"/>
    <d v="1982-06-30T00:00:00"/>
    <d v="2006-05-26T00:00:00"/>
    <x v="25"/>
    <m/>
    <s v="36601-1587063-1"/>
  </r>
  <r>
    <n v="2189"/>
    <s v="17-A-084"/>
    <s v="Komal Siddique"/>
    <s v="Muhammad Siddique"/>
    <s v="Junior Clerk"/>
    <n v="11"/>
    <d v="1995-07-01T00:43:21"/>
    <d v="2016-09-20T00:43:21"/>
    <x v="25"/>
    <m/>
    <s v="35202-6826841-6"/>
  </r>
  <r>
    <n v="2190"/>
    <s v="C-40236"/>
    <s v="Faisal Fasih-ud-Din"/>
    <s v="Fasih-ud-Din"/>
    <s v="Gym Coach"/>
    <n v="11"/>
    <d v="1972-02-14T00:43:21"/>
    <d v="2021-03-04T00:43:21"/>
    <x v="25"/>
    <m/>
    <s v="35202-9498951-3"/>
  </r>
  <r>
    <n v="2191"/>
    <s v="C-30196"/>
    <s v="Muhammad Mohsin Munir "/>
    <s v="Muhammad Munir "/>
    <s v="Senior Clerk"/>
    <n v="14"/>
    <d v="1983-03-21T00:00:00"/>
    <d v="2009-10-14T00:00:00"/>
    <x v="25"/>
    <m/>
    <s v="35202-2602467-5"/>
  </r>
  <r>
    <n v="2192"/>
    <s v="P-20048"/>
    <s v="Irfan Ali Khan"/>
    <s v="Muhammad Arif Ali Khan"/>
    <s v="Senior Clerk"/>
    <n v="14"/>
    <d v="1974-08-04T00:00:00"/>
    <d v="2006-05-26T00:00:00"/>
    <x v="25"/>
    <m/>
    <s v="35202-4520345-5"/>
  </r>
  <r>
    <n v="2193"/>
    <s v="C-40001"/>
    <s v="Umar Majeed"/>
    <s v="Abdul Majeed"/>
    <s v="Senior Clerk"/>
    <n v="14"/>
    <d v="1990-12-30T00:43:21"/>
    <d v="2013-12-12T00:43:21"/>
    <x v="25"/>
    <m/>
    <s v="35202-0855754-3"/>
  </r>
  <r>
    <n v="2194"/>
    <s v="C-30558"/>
    <s v="Muhammad Mushtaq "/>
    <s v="Muhammad Ishaq"/>
    <s v="Mali"/>
    <n v="1"/>
    <d v="1989-01-09T00:00:00"/>
    <d v="2015-04-08T00:00:00"/>
    <x v="26"/>
    <s v="Allama Iqbal Town"/>
    <s v="35202-6494048-7"/>
  </r>
  <r>
    <n v="2195"/>
    <s v="C-30628"/>
    <s v="Asim Fareed  "/>
    <s v="Muhammad Fareed"/>
    <s v="Mali"/>
    <n v="1"/>
    <d v="1993-09-24T00:00:00"/>
    <d v="2015-04-08T00:00:00"/>
    <x v="26"/>
    <m/>
    <s v="35202-1607116-9"/>
  </r>
  <r>
    <n v="2196"/>
    <s v="C-30748"/>
    <s v="Rao Junaid Hassan "/>
    <s v="Rao Ghulam Hassan"/>
    <s v="Mali"/>
    <n v="1"/>
    <d v="1992-07-04T00:00:00"/>
    <d v="2015-04-08T00:00:00"/>
    <x v="26"/>
    <m/>
    <s v="35202-6209813-1"/>
  </r>
  <r>
    <n v="2197"/>
    <s v="17-A-009"/>
    <s v="Gulshan Shahzad"/>
    <s v="Muhammad Saleem"/>
    <s v="Helper"/>
    <n v="1"/>
    <d v="1993-02-06T00:43:21"/>
    <d v="2020-08-05T00:43:21"/>
    <x v="26"/>
    <m/>
    <s v="35201-1754831-1"/>
  </r>
  <r>
    <n v="2198"/>
    <s v="C-40055"/>
    <s v="Danish Raza"/>
    <s v="Aashiq Masih"/>
    <s v="Mali"/>
    <n v="1"/>
    <d v="1989-01-01T00:43:21"/>
    <d v="2020-05-15T00:43:21"/>
    <x v="26"/>
    <m/>
    <s v="35201-3030468-9"/>
  </r>
  <r>
    <n v="2199"/>
    <s v="P-20732"/>
    <s v="Muhammad Ghulam Rasool"/>
    <s v="Muhammad Sharif"/>
    <s v="Mali"/>
    <n v="2"/>
    <d v="1974-08-21T00:00:00"/>
    <d v="2014-02-03T00:00:00"/>
    <x v="26"/>
    <m/>
    <s v="35202-8011246-7"/>
  </r>
  <r>
    <n v="2200"/>
    <s v="P-20591"/>
    <s v="Muhammad Asif "/>
    <s v="Muhammad Sadaq"/>
    <s v="Mali"/>
    <n v="2"/>
    <d v="1968-04-06T00:00:00"/>
    <d v="2007-09-01T00:00:00"/>
    <x v="26"/>
    <m/>
    <s v="35201-1246917-5"/>
  </r>
  <r>
    <n v="2201"/>
    <s v="C-30380"/>
    <s v="Saeed Akhtar "/>
    <s v="Shah Rasool"/>
    <s v="Mali"/>
    <n v="2"/>
    <d v="1975-10-17T00:00:00"/>
    <d v="2009-10-14T00:00:00"/>
    <x v="26"/>
    <m/>
    <s v="35404-6275791-7"/>
  </r>
  <r>
    <n v="2202"/>
    <s v="C-30339"/>
    <s v="Shahzad Masih"/>
    <s v="Riaz Masih"/>
    <s v="Sweeper"/>
    <n v="2"/>
    <d v="1983-04-18T00:00:00"/>
    <d v="2009-10-14T00:00:00"/>
    <x v="26"/>
    <m/>
    <s v="35404-3742795-3"/>
  </r>
  <r>
    <n v="2203"/>
    <s v="C-30058"/>
    <s v="Mirza Abdul Waheed"/>
    <s v="Abdul Majeed"/>
    <s v="Mali"/>
    <n v="2"/>
    <d v="1971-10-12T00:00:00"/>
    <d v="2009-10-14T00:00:00"/>
    <x v="26"/>
    <m/>
    <s v="35202-7648630-3"/>
  </r>
  <r>
    <n v="2204"/>
    <n v="210577"/>
    <s v="Pervaiz Masih"/>
    <s v="Bagh Masih"/>
    <s v="Jamadar"/>
    <n v="4"/>
    <d v="1966-06-30T00:00:00"/>
    <m/>
    <x v="26"/>
    <m/>
    <s v="35202-8962368-5"/>
  </r>
  <r>
    <n v="2205"/>
    <n v="410702"/>
    <s v="Muhammad Yasin"/>
    <s v="Muhammad Hussain"/>
    <s v="Driver"/>
    <n v="5"/>
    <d v="1971-06-30T00:00:00"/>
    <m/>
    <x v="26"/>
    <m/>
    <s v="35202-4097648-1"/>
  </r>
  <r>
    <n v="2206"/>
    <s v="W-00011"/>
    <s v="Muhammad Ilyas "/>
    <s v="Barket Ali"/>
    <s v="Operator"/>
    <n v="5"/>
    <d v="1978-06-30T00:00:00"/>
    <d v="2013-07-01T00:00:00"/>
    <x v="26"/>
    <m/>
    <s v="35201-1803498-3"/>
  </r>
  <r>
    <n v="2207"/>
    <s v="C-31047"/>
    <s v="Toseef Ahmad"/>
    <s v="Abdul Majeed Sajid"/>
    <s v="Driver"/>
    <n v="5"/>
    <d v="1987-02-10T00:00:00"/>
    <d v="2015-04-08T00:00:00"/>
    <x v="26"/>
    <m/>
    <s v="35202-9940048-1"/>
  </r>
  <r>
    <n v="2208"/>
    <s v="C-31034"/>
    <s v="Malik Muhammad Amin"/>
    <s v="Abdul Aziz"/>
    <s v="Driver"/>
    <n v="5"/>
    <d v="1971-01-01T00:00:00"/>
    <d v="2015-04-08T00:00:00"/>
    <x v="26"/>
    <m/>
    <s v="35201-9513834-9"/>
  </r>
  <r>
    <n v="2209"/>
    <s v="C-31030"/>
    <s v="Zubair Ahmad Zaheer "/>
    <s v="Fazal Hussain"/>
    <s v="Driver"/>
    <n v="5"/>
    <d v="1983-03-02T00:00:00"/>
    <d v="2015-04-08T00:00:00"/>
    <x v="26"/>
    <m/>
    <s v="34403-0763344-3"/>
  </r>
  <r>
    <n v="2210"/>
    <s v="C-30913"/>
    <s v="Mudassar Shahzad  "/>
    <s v="Tariq Mehmood"/>
    <s v="Driver"/>
    <n v="5"/>
    <d v="1987-06-14T00:00:00"/>
    <d v="2015-04-08T00:00:00"/>
    <x v="26"/>
    <m/>
    <s v="35202-0750085-5"/>
  </r>
  <r>
    <n v="2211"/>
    <s v="C-30978"/>
    <s v="Muhammad Zeeshan "/>
    <s v="Noor Islam"/>
    <s v="Driver"/>
    <n v="5"/>
    <d v="1991-02-01T00:00:00"/>
    <d v="2015-04-08T00:00:00"/>
    <x v="26"/>
    <m/>
    <s v="35202-0952999-7"/>
  </r>
  <r>
    <n v="2212"/>
    <s v="C-30937"/>
    <s v="Iftikhar Ahmad Javaid"/>
    <s v="Mukhtar Ahmad Javaid"/>
    <s v="Operator"/>
    <n v="5"/>
    <d v="1992-05-07T00:00:00"/>
    <d v="2015-04-08T00:00:00"/>
    <x v="26"/>
    <m/>
    <s v="35101-1586614-3"/>
  </r>
  <r>
    <n v="2213"/>
    <s v="C-30938"/>
    <s v="Muhammad Zahid"/>
    <s v="Muhammad Ramzan Bhatti"/>
    <s v="Operator"/>
    <n v="5"/>
    <d v="1988-04-12T00:00:00"/>
    <d v="2015-04-08T00:00:00"/>
    <x v="26"/>
    <m/>
    <s v="35202-2645796-9"/>
  </r>
  <r>
    <n v="2214"/>
    <s v="P-20314"/>
    <s v="Muhammad Arshad "/>
    <s v="Munir Hussain"/>
    <s v="Operator"/>
    <n v="6"/>
    <d v="1978-02-10T00:00:00"/>
    <d v="2006-05-26T00:00:00"/>
    <x v="26"/>
    <m/>
    <s v="35201-1293294-5"/>
  </r>
  <r>
    <n v="2215"/>
    <s v="P-20058"/>
    <s v="Ijaz Ahmad "/>
    <s v="Taj Din"/>
    <s v="Electrician"/>
    <n v="6"/>
    <d v="1968-01-01T00:00:00"/>
    <d v="2006-05-26T00:00:00"/>
    <x v="26"/>
    <m/>
    <s v="35202-3598239-1"/>
  </r>
  <r>
    <n v="2216"/>
    <n v="711193"/>
    <s v="Muhammad Ilyas "/>
    <s v="Muhammad Amin"/>
    <s v="Operator"/>
    <n v="6"/>
    <d v="1969-09-01T00:00:00"/>
    <m/>
    <x v="26"/>
    <m/>
    <s v="35202-2305690-1"/>
  </r>
  <r>
    <n v="2217"/>
    <s v="17-A-087"/>
    <s v="Nouman Wakeel"/>
    <s v="Wakeel Ahmad"/>
    <s v="Foreman (Auto Mechanical)"/>
    <n v="7"/>
    <d v="1997-09-12T00:43:21"/>
    <d v="2018-11-01T00:43:21"/>
    <x v="26"/>
    <m/>
    <s v="35201-5775351-9"/>
  </r>
  <r>
    <n v="2218"/>
    <n v="410944"/>
    <s v="Abdul Aahad"/>
    <s v="Ghulam Rasool"/>
    <s v="Operator"/>
    <n v="7"/>
    <d v="1969-06-30T00:00:00"/>
    <m/>
    <x v="26"/>
    <m/>
    <s v="35202-7321045-7"/>
  </r>
  <r>
    <n v="2219"/>
    <n v="711281"/>
    <s v="Muhammad Ilyas Butt "/>
    <s v="Ijaz Butt"/>
    <s v="E/M Supervisor"/>
    <n v="7"/>
    <d v="1967-05-04T00:00:00"/>
    <m/>
    <x v="26"/>
    <m/>
    <s v="35200-1531189-1"/>
  </r>
  <r>
    <n v="2220"/>
    <s v="L-10171"/>
    <s v="Munir Ahmad "/>
    <s v="Anayat Ali"/>
    <s v="Driver"/>
    <n v="7"/>
    <d v="1966-06-30T00:00:00"/>
    <d v="1998-11-17T00:00:00"/>
    <x v="26"/>
    <m/>
    <s v="35202-8561168-3"/>
  </r>
  <r>
    <n v="2221"/>
    <s v="17-A-182"/>
    <s v="Syed Azeem Mushtaq"/>
    <s v="Mushtaq Hussain Shah"/>
    <s v="Senior Supervisor (Auto Mechanic)"/>
    <n v="11"/>
    <d v="1993-03-10T00:43:21"/>
    <d v="2022-12-15T00:43:21"/>
    <x v="26"/>
    <m/>
    <s v="35202-4642822-5"/>
  </r>
  <r>
    <n v="2222"/>
    <s v="C-30382"/>
    <s v="Muhammad Waqas"/>
    <s v="Muhammad Aslam"/>
    <s v="Senior Clerk"/>
    <n v="14"/>
    <d v="1989-07-19T00:00:00"/>
    <d v="2009-10-14T00:00:00"/>
    <x v="26"/>
    <m/>
    <s v="35202-5139627-3"/>
  </r>
  <r>
    <n v="2223"/>
    <s v="C-30305"/>
    <s v="Muhammad Shakeel "/>
    <s v="Muhammad Mursaleen"/>
    <s v="Mali"/>
    <n v="1"/>
    <d v="1988-05-01T00:00:00"/>
    <d v="2009-10-14T00:00:00"/>
    <x v="27"/>
    <s v="GOR-I"/>
    <s v="35201-4993045-3"/>
  </r>
  <r>
    <n v="2224"/>
    <s v="C-31014"/>
    <s v="Haroon "/>
    <s v="Inayat Masih"/>
    <s v="Sanitary Worker"/>
    <n v="1"/>
    <d v="1987-01-25T00:00:00"/>
    <d v="2015-04-08T00:00:00"/>
    <x v="27"/>
    <m/>
    <s v="35202-1071260-5"/>
  </r>
  <r>
    <n v="2225"/>
    <s v="P-30204"/>
    <s v="Muhammad Nawaz"/>
    <s v="Muhammad Arif"/>
    <s v="Mali"/>
    <n v="1"/>
    <d v="1984-09-21T00:43:21"/>
    <d v="2017-08-03T00:43:21"/>
    <x v="27"/>
    <m/>
    <s v="35202-1701062-1"/>
  </r>
  <r>
    <n v="2226"/>
    <s v="C-40054"/>
    <s v="Muhammad Waseem Hassan"/>
    <s v="Muhammad Hassan"/>
    <s v="Mali"/>
    <n v="1"/>
    <d v="1989-11-15T00:43:21"/>
    <d v="2020-05-15T00:43:21"/>
    <x v="27"/>
    <m/>
    <s v="35201-9486934-5"/>
  </r>
  <r>
    <n v="2227"/>
    <s v="17-A-168"/>
    <s v="Sulman Ali"/>
    <s v="Liaqat Ali"/>
    <s v="Helper"/>
    <n v="1"/>
    <d v="2000-06-20T00:43:21"/>
    <d v="2021-09-15T00:43:21"/>
    <x v="27"/>
    <m/>
    <s v="35101-4439093-1"/>
  </r>
  <r>
    <n v="2228"/>
    <s v="17-A-206"/>
    <s v="Farhan Hameed"/>
    <s v="Abdul Hameed Alvi"/>
    <s v="Cleaner"/>
    <n v="1"/>
    <d v="1989-08-01T00:43:21"/>
    <d v="2024-07-22T00:43:21"/>
    <x v="27"/>
    <m/>
    <s v="34402-9709394-3"/>
  </r>
  <r>
    <n v="2229"/>
    <s v="C-31018"/>
    <s v="Waseem Sadiq "/>
    <s v="Sadiq Masih"/>
    <s v="Sanitary Worker"/>
    <n v="2"/>
    <d v="1986-09-10T00:00:00"/>
    <d v="2015-04-08T00:00:00"/>
    <x v="27"/>
    <m/>
    <s v="35202-4097927-1"/>
  </r>
  <r>
    <n v="2230"/>
    <s v="C-30793"/>
    <s v="Zohaib Ali "/>
    <s v="Muhammad Ashraf"/>
    <s v="Mali"/>
    <n v="2"/>
    <d v="1983-09-24T00:00:00"/>
    <d v="2015-04-08T00:00:00"/>
    <x v="27"/>
    <m/>
    <s v="35202-2613420-7"/>
  </r>
  <r>
    <n v="2231"/>
    <s v="C-30351"/>
    <s v="Ali Raza "/>
    <s v="Javaid Iqbal"/>
    <s v="Mali"/>
    <n v="2"/>
    <d v="1981-05-17T00:00:00"/>
    <d v="2009-10-14T00:00:00"/>
    <x v="27"/>
    <m/>
    <s v="35202-8390150-3"/>
  </r>
  <r>
    <n v="2232"/>
    <n v="411317"/>
    <s v="Tanveer Hussain "/>
    <s v="Zahoor Ahmad"/>
    <s v="Mali"/>
    <n v="2"/>
    <d v="1978-09-11T00:00:00"/>
    <m/>
    <x v="27"/>
    <m/>
    <s v="34501-1914031-1"/>
  </r>
  <r>
    <n v="2233"/>
    <s v="C-30529"/>
    <s v="Muhammad Ilyas "/>
    <s v="Safdar Ali"/>
    <s v="Driver"/>
    <n v="5"/>
    <d v="1985-03-04T00:00:00"/>
    <d v="2015-04-08T00:00:00"/>
    <x v="27"/>
    <m/>
    <s v="35201-1400887-7"/>
  </r>
  <r>
    <n v="2234"/>
    <s v="P-20517"/>
    <s v="Imtiaz Ali "/>
    <s v="Muhammad Amin"/>
    <s v="Mali"/>
    <n v="1"/>
    <d v="1973-03-15T00:00:00"/>
    <d v="2014-02-03T00:00:00"/>
    <x v="28"/>
    <m/>
    <s v="35202-9032079-5"/>
  </r>
  <r>
    <n v="2235"/>
    <s v="C-40038"/>
    <s v="Faisal Ali"/>
    <s v="Basharat Ali"/>
    <s v="Mali"/>
    <n v="1"/>
    <d v="1990-10-07T00:43:21"/>
    <d v="2020-05-15T00:43:21"/>
    <x v="28"/>
    <m/>
    <s v="35202-6502377-5"/>
  </r>
  <r>
    <n v="2236"/>
    <s v="17-A-092"/>
    <s v="Muhammad Shahbaz"/>
    <s v="Muhammad Riaz"/>
    <s v="Naib Qasid"/>
    <n v="1"/>
    <d v="1988-12-20T00:43:21"/>
    <d v="2018-11-01T00:43:21"/>
    <x v="28"/>
    <m/>
    <s v="35202-0696817-7"/>
  </r>
  <r>
    <n v="2237"/>
    <s v="C-40074"/>
    <s v="Muhammad Ismail"/>
    <s v="Muhammad Javed"/>
    <s v="Mali"/>
    <n v="1"/>
    <d v="1989-01-29T00:43:21"/>
    <d v="2020-05-15T00:43:21"/>
    <x v="28"/>
    <m/>
    <s v="35202-8121147-1"/>
  </r>
  <r>
    <n v="2238"/>
    <s v="P-20458"/>
    <s v="Muhammad Habib Ali"/>
    <s v="Akbar Ali"/>
    <s v="Helper"/>
    <n v="2"/>
    <d v="1981-05-05T00:00:00"/>
    <d v="2006-05-26T00:00:00"/>
    <x v="28"/>
    <m/>
    <s v="33302-5220762-5"/>
  </r>
  <r>
    <n v="2239"/>
    <s v="C-30361"/>
    <s v="Muhammad Imtiaz "/>
    <s v="Abdul Hakim "/>
    <s v="Mali"/>
    <n v="2"/>
    <d v="1988-01-08T00:00:00"/>
    <d v="2009-10-14T00:00:00"/>
    <x v="28"/>
    <m/>
    <s v="36102-0921212-9"/>
  </r>
  <r>
    <n v="2240"/>
    <s v="C-30287"/>
    <s v="Ashraf Gama"/>
    <s v="Gama Masih"/>
    <s v="Sweeper"/>
    <n v="2"/>
    <d v="1974-06-15T00:00:00"/>
    <d v="2009-10-14T00:00:00"/>
    <x v="28"/>
    <m/>
    <s v="35202-2111523-3"/>
  </r>
  <r>
    <n v="2241"/>
    <s v="L-10417"/>
    <s v="Syed Javaid Nazami "/>
    <s v="Abdul Rasheed Nazami"/>
    <s v="Driver"/>
    <n v="5"/>
    <d v="1968-06-30T00:00:00"/>
    <d v="1998-11-17T00:00:00"/>
    <x v="28"/>
    <m/>
    <s v="35202-9220217-9"/>
  </r>
  <r>
    <n v="2242"/>
    <s v="W-00004"/>
    <s v="Adnan Abbas "/>
    <s v="Muhammad Abbas"/>
    <s v="Operator"/>
    <n v="5"/>
    <d v="1984-07-27T00:00:00"/>
    <d v="2013-07-01T00:00:00"/>
    <x v="28"/>
    <m/>
    <s v="35202-9221002-5"/>
  </r>
  <r>
    <n v="2243"/>
    <s v="W-00120"/>
    <s v="Ijaz Hussain"/>
    <s v="Ahmad Din"/>
    <s v="Operator"/>
    <n v="5"/>
    <d v="1983-06-12T00:00:00"/>
    <d v="2013-07-01T00:00:00"/>
    <x v="28"/>
    <m/>
    <s v="35301-1465969-3"/>
  </r>
  <r>
    <n v="2244"/>
    <n v="410426"/>
    <s v="Muhammad Ashfaq"/>
    <s v="Muhammad Sharif"/>
    <s v="Electrician"/>
    <n v="7"/>
    <d v="1968-01-01T00:00:00"/>
    <m/>
    <x v="28"/>
    <m/>
    <s v="35201-6948967-9"/>
  </r>
  <r>
    <n v="2245"/>
    <n v="410939"/>
    <s v="Ijaz Ahmad"/>
    <s v="Aashiq Ali"/>
    <s v="E/M Supervisor"/>
    <n v="7"/>
    <d v="1968-01-04T00:00:00"/>
    <m/>
    <x v="28"/>
    <m/>
    <s v="35202-6106941-7"/>
  </r>
  <r>
    <n v="2246"/>
    <s v="P-20461"/>
    <s v="Shahbaz Ali"/>
    <s v="Munir Hussain"/>
    <s v="Junior Clerk"/>
    <n v="11"/>
    <d v="1983-10-31T00:00:00"/>
    <d v="2006-05-26T00:00:00"/>
    <x v="28"/>
    <m/>
    <s v="35202-1207341-5"/>
  </r>
  <r>
    <n v="2247"/>
    <s v="P-20687"/>
    <s v="Abid Abbas Mehdi"/>
    <s v="Amjad Hussain Syed"/>
    <s v="Junior Clerk"/>
    <n v="11"/>
    <d v="1973-01-02T00:00:00"/>
    <d v="2014-02-03T00:00:00"/>
    <x v="28"/>
    <m/>
    <s v="35202-4571764-7"/>
  </r>
  <r>
    <n v="2248"/>
    <s v="C-40235"/>
    <s v="Azeem Ijaz"/>
    <s v="Ijaz Ahmad"/>
    <s v="Junior Clerk"/>
    <n v="11"/>
    <d v="1986-09-09T00:43:21"/>
    <d v="2015-06-19T00:43:21"/>
    <x v="28"/>
    <m/>
    <s v="35401-4591248-1"/>
  </r>
  <r>
    <n v="2249"/>
    <n v="711204"/>
    <s v="Faqeer Hussain "/>
    <s v="Muhammad Sharif "/>
    <s v="Senior Clerk"/>
    <n v="14"/>
    <d v="1974-02-12T00:00:00"/>
    <m/>
    <x v="28"/>
    <m/>
    <s v="35202-2624273-3"/>
  </r>
  <r>
    <n v="2250"/>
    <n v="711254"/>
    <s v="Muhammad Sultan "/>
    <s v="Murad Ali"/>
    <s v="Senior Clerk"/>
    <n v="14"/>
    <d v="1971-06-12T00:00:00"/>
    <m/>
    <x v="28"/>
    <m/>
    <s v="35202-5534123-5"/>
  </r>
  <r>
    <n v="2251"/>
    <s v="C-30280"/>
    <s v="Muhammad Zohaib Shahzad "/>
    <s v="Muhammad Jameel Bhatti"/>
    <s v="Computer Operator"/>
    <n v="14"/>
    <d v="1986-03-01T00:00:00"/>
    <d v="2009-10-14T00:00:00"/>
    <x v="28"/>
    <m/>
    <s v="35202-9188620-5"/>
  </r>
  <r>
    <n v="2252"/>
    <n v="410928"/>
    <s v="Amir Hassan"/>
    <s v="Hamid Hassan"/>
    <s v="Assistant"/>
    <n v="16"/>
    <d v="1970-01-10T00:00:00"/>
    <m/>
    <x v="28"/>
    <m/>
    <s v="35202-2730251-3"/>
  </r>
  <r>
    <n v="2253"/>
    <s v="W-10005"/>
    <s v="Tahseen Riaz"/>
    <s v="Muhammad Riaz"/>
    <s v="Marketing Officer"/>
    <n v="16"/>
    <d v="1987-12-21T00:43:21"/>
    <d v="2013-05-20T00:43:21"/>
    <x v="28"/>
    <m/>
    <s v="35202-5566333-0"/>
  </r>
  <r>
    <n v="2254"/>
    <s v="C-30202"/>
    <s v="Muhammad Rehan "/>
    <s v="Muhammad Aslam Khan"/>
    <s v="Mali"/>
    <n v="1"/>
    <d v="1987-04-15T00:00:00"/>
    <d v="2009-10-14T00:00:00"/>
    <x v="29"/>
    <m/>
    <s v="35202-2021965-9"/>
  </r>
  <r>
    <n v="2255"/>
    <s v="C-30906"/>
    <s v="Muhammad Yousaf "/>
    <s v="Hasab Ullah"/>
    <s v="Mali"/>
    <n v="1"/>
    <d v="1985-07-13T00:00:00"/>
    <d v="2015-04-08T00:00:00"/>
    <x v="29"/>
    <m/>
    <s v="35202-1055435-1"/>
  </r>
  <r>
    <n v="2256"/>
    <s v="C-31005"/>
    <s v="Syed Imran Mahmood"/>
    <s v="Syed Mahmood Kousar"/>
    <s v="Mali"/>
    <n v="1"/>
    <d v="1983-12-06T00:00:00"/>
    <d v="2015-04-08T00:00:00"/>
    <x v="29"/>
    <m/>
    <s v="35202-3199951-7"/>
  </r>
  <r>
    <n v="2257"/>
    <s v="C-40043"/>
    <s v="Abdul Rasheed Ahmad"/>
    <s v="Fajar Khan"/>
    <s v="Mali"/>
    <n v="1"/>
    <d v="1992-02-02T00:43:21"/>
    <d v="2020-05-15T00:43:21"/>
    <x v="29"/>
    <m/>
    <s v="35103-1624521-3"/>
  </r>
  <r>
    <n v="2258"/>
    <s v="C-40044"/>
    <s v="Kashif Ali"/>
    <s v="Salamat Ali"/>
    <s v="Mali"/>
    <n v="1"/>
    <d v="1989-08-10T00:43:21"/>
    <d v="2020-05-15T00:43:21"/>
    <x v="29"/>
    <m/>
    <s v="35202-4723317-9"/>
  </r>
  <r>
    <n v="2259"/>
    <s v="C-40073"/>
    <s v="Allah Ditta"/>
    <s v="Abdul Latif"/>
    <s v="Mali"/>
    <n v="1"/>
    <d v="1990-08-23T00:43:21"/>
    <d v="2020-05-15T00:43:21"/>
    <x v="29"/>
    <m/>
    <s v="35202-9469291-9"/>
  </r>
  <r>
    <n v="2260"/>
    <s v="C-40085"/>
    <s v="Waqas Ashraf"/>
    <s v="Muhammad Ashraf"/>
    <s v="Mali"/>
    <n v="1"/>
    <d v="1991-09-14T00:43:21"/>
    <d v="2020-05-15T00:43:21"/>
    <x v="29"/>
    <m/>
    <s v="35202-7333442-3"/>
  </r>
  <r>
    <n v="2261"/>
    <s v="C-40092"/>
    <s v="Shafqat Ali"/>
    <s v="Shaukat Ali"/>
    <s v="Mali"/>
    <n v="1"/>
    <d v="1991-01-15T00:43:21"/>
    <d v="2020-05-15T00:43:21"/>
    <x v="29"/>
    <m/>
    <s v="35201-3971832-3"/>
  </r>
  <r>
    <n v="2262"/>
    <s v="C-40107"/>
    <s v="Saddam Hussain"/>
    <s v="Ghulam Farid"/>
    <s v="Mali"/>
    <n v="1"/>
    <d v="1992-01-03T00:43:21"/>
    <d v="2020-05-15T00:43:21"/>
    <x v="29"/>
    <m/>
    <s v="35401-1064036-9"/>
  </r>
  <r>
    <n v="2263"/>
    <s v="C-40108"/>
    <s v="Hafiz Muhammad Abubakar"/>
    <s v="Zahoor-ud-Din"/>
    <s v="Mali"/>
    <n v="1"/>
    <d v="1994-07-30T00:43:21"/>
    <d v="2020-05-15T00:43:21"/>
    <x v="29"/>
    <m/>
    <s v="35102-5604587-5"/>
  </r>
  <r>
    <n v="2264"/>
    <s v="17-A-121"/>
    <s v="Qaiser Ali"/>
    <s v="Basharat Ali"/>
    <s v="Naib Qasid"/>
    <n v="1"/>
    <d v="1993-10-10T00:43:21"/>
    <d v="2018-11-01T00:43:21"/>
    <x v="29"/>
    <m/>
    <s v="35202-8249041-1"/>
  </r>
  <r>
    <n v="2265"/>
    <s v="C-40124"/>
    <s v="Abid Mehmood"/>
    <s v="Khurshid Alam"/>
    <s v="Mali"/>
    <n v="1"/>
    <d v="1988-12-10T00:43:21"/>
    <d v="2020-05-15T00:43:21"/>
    <x v="29"/>
    <m/>
    <s v="35202-9252183-1"/>
  </r>
  <r>
    <n v="2266"/>
    <s v="C-40129"/>
    <s v="Muhammad Irfan"/>
    <s v="Muhammad Ilyas"/>
    <s v="Mali"/>
    <n v="1"/>
    <d v="1985-10-02T00:43:21"/>
    <d v="2020-05-15T00:43:21"/>
    <x v="29"/>
    <m/>
    <s v="35201-2218201-1"/>
  </r>
  <r>
    <n v="2267"/>
    <s v="C-40175"/>
    <s v="Asif Ali"/>
    <s v="Muhammad Ishaq"/>
    <s v="Mali"/>
    <n v="1"/>
    <d v="1986-01-05T00:43:21"/>
    <d v="2020-05-15T00:43:21"/>
    <x v="29"/>
    <m/>
    <s v="35102-0436924-5"/>
  </r>
  <r>
    <n v="2268"/>
    <s v="17-A-105"/>
    <s v="Sameer Saleem"/>
    <s v="Mirza Nadeem Baig"/>
    <s v="Security Guard"/>
    <n v="1"/>
    <d v="1999-03-10T00:43:21"/>
    <d v="2018-11-01T00:43:21"/>
    <x v="29"/>
    <m/>
    <s v="35202-0523521-3"/>
  </r>
  <r>
    <n v="2269"/>
    <s v="P-20693"/>
    <s v="Waqar Haider"/>
    <s v="Malik Ashraf Ali"/>
    <s v="Mali"/>
    <n v="2"/>
    <d v="1983-06-30T00:00:00"/>
    <d v="2014-02-03T00:00:00"/>
    <x v="29"/>
    <m/>
    <s v="35202-2305414-5"/>
  </r>
  <r>
    <n v="2270"/>
    <s v="C-30360"/>
    <s v="Rizwan Nisar"/>
    <s v="Muhammad Nisar"/>
    <s v="Mali"/>
    <n v="2"/>
    <d v="1980-04-20T00:00:00"/>
    <d v="2009-10-14T00:00:00"/>
    <x v="29"/>
    <m/>
    <s v="35202-2587714-7"/>
  </r>
  <r>
    <n v="2271"/>
    <s v="C-30355"/>
    <s v="M. Naveed Ahmad Qasmi"/>
    <s v="Muhammad Qasim"/>
    <s v="Mali"/>
    <n v="2"/>
    <d v="1989-05-20T00:00:00"/>
    <d v="2009-10-14T00:00:00"/>
    <x v="29"/>
    <m/>
    <s v="35201-9667082-5"/>
  </r>
  <r>
    <n v="2272"/>
    <s v="C-30357"/>
    <s v="Riaz Ahmad "/>
    <s v="Asghar Ali"/>
    <s v="Mali"/>
    <n v="2"/>
    <d v="1968-04-19T00:00:00"/>
    <d v="2009-10-14T00:00:00"/>
    <x v="29"/>
    <m/>
    <s v="35201-1246072-1"/>
  </r>
  <r>
    <n v="2273"/>
    <s v="C-30319"/>
    <s v="Raza Riaz "/>
    <s v="Riaz Masih "/>
    <s v="Sweeper"/>
    <n v="2"/>
    <d v="1987-12-04T00:00:00"/>
    <d v="2009-10-14T00:00:00"/>
    <x v="29"/>
    <m/>
    <s v="35404-2651553-3"/>
  </r>
  <r>
    <n v="2274"/>
    <s v="L-11193"/>
    <s v="Faqeer Hussain "/>
    <s v="Allah Rakha"/>
    <s v="Mali"/>
    <n v="2"/>
    <d v="1980-01-03T00:00:00"/>
    <d v="1998-11-17T00:00:00"/>
    <x v="29"/>
    <m/>
    <s v="35401-8629630-7"/>
  </r>
  <r>
    <n v="2275"/>
    <s v="C-30207"/>
    <s v="Muhammad Ajmal"/>
    <s v="Ali Muhammad "/>
    <s v="Mali"/>
    <n v="2"/>
    <d v="1976-04-01T00:00:00"/>
    <d v="2009-10-14T00:00:00"/>
    <x v="29"/>
    <m/>
    <s v="35200-1481383-3"/>
  </r>
  <r>
    <n v="2276"/>
    <s v="C-30186"/>
    <s v="Mirza Muhammad Arshad "/>
    <s v="Mirza Muhammad Iqbal"/>
    <s v="Mali"/>
    <n v="2"/>
    <d v="1974-06-30T00:00:00"/>
    <d v="2009-10-14T00:00:00"/>
    <x v="29"/>
    <m/>
    <s v="35202-2707992-3"/>
  </r>
  <r>
    <n v="2277"/>
    <s v="C-30054"/>
    <s v="Ansar Abbas"/>
    <s v="Talib Hussain"/>
    <s v="Mali"/>
    <n v="2"/>
    <d v="1973-06-21T00:00:00"/>
    <d v="2009-10-14T00:00:00"/>
    <x v="29"/>
    <m/>
    <s v="35202-1869291-9"/>
  </r>
  <r>
    <n v="2278"/>
    <n v="211309"/>
    <s v="Muhammad Afzal "/>
    <s v="Hassan Din"/>
    <s v="Security Guard"/>
    <n v="2"/>
    <d v="1978-06-06T00:00:00"/>
    <m/>
    <x v="29"/>
    <m/>
    <s v="35202-6181332-3"/>
  </r>
  <r>
    <n v="2279"/>
    <n v="211270"/>
    <s v="Muhammad Mansha "/>
    <s v="Muhammad Abdal"/>
    <s v="Security Guard"/>
    <n v="2"/>
    <d v="1975-07-09T00:00:00"/>
    <m/>
    <x v="29"/>
    <m/>
    <s v="35102-1044712-7"/>
  </r>
  <r>
    <n v="2280"/>
    <n v="310912"/>
    <s v="Artas Ali Khan "/>
    <s v="Abbas Ali"/>
    <s v="Naib Qasid"/>
    <n v="3"/>
    <d v="1965-12-10T00:00:00"/>
    <m/>
    <x v="29"/>
    <m/>
    <s v="35202-2450984-3"/>
  </r>
  <r>
    <n v="2281"/>
    <s v="L-11066"/>
    <s v="Muhammad Boota "/>
    <s v="Muhammad Shafi"/>
    <s v="Head Mali"/>
    <n v="4"/>
    <d v="1966-06-30T00:00:00"/>
    <d v="1998-11-17T00:00:00"/>
    <x v="29"/>
    <m/>
    <s v="35201-0699662-9"/>
  </r>
  <r>
    <n v="2282"/>
    <n v="811335"/>
    <s v="Muhammad Rizwan "/>
    <s v="Muhammad Ramzan"/>
    <s v="Head Mali"/>
    <n v="4"/>
    <d v="1967-01-01T00:00:00"/>
    <m/>
    <x v="29"/>
    <m/>
    <s v="35202-7631326-3"/>
  </r>
  <r>
    <n v="2283"/>
    <s v="C-30257"/>
    <s v="Shahbaz Hussain"/>
    <s v="Muhammad Bashir"/>
    <s v="Driver"/>
    <n v="5"/>
    <d v="1990-05-15T00:00:00"/>
    <d v="2009-10-14T00:00:00"/>
    <x v="29"/>
    <m/>
    <s v="35202-6980440-9"/>
  </r>
  <r>
    <n v="2284"/>
    <s v="C-30283"/>
    <s v="Chand Mukhtar "/>
    <s v="Mukhtar Ahmad"/>
    <s v="Driver"/>
    <n v="5"/>
    <d v="1987-09-07T00:00:00"/>
    <d v="2009-10-14T00:00:00"/>
    <x v="29"/>
    <m/>
    <s v="35202-7949834-7"/>
  </r>
  <r>
    <n v="2285"/>
    <s v="C-30358"/>
    <s v="Shabib Shafique "/>
    <s v="Muhammad Shafique Khan"/>
    <s v="Driver"/>
    <n v="5"/>
    <d v="1987-06-10T00:00:00"/>
    <d v="2009-10-14T00:00:00"/>
    <x v="29"/>
    <m/>
    <s v="35201-3489089-3"/>
  </r>
  <r>
    <n v="2286"/>
    <s v="C-31054"/>
    <s v="Amin Dad"/>
    <s v="Lal Dad"/>
    <s v="Driver"/>
    <n v="5"/>
    <d v="1983-03-01T00:00:00"/>
    <d v="2015-04-08T00:00:00"/>
    <x v="29"/>
    <m/>
    <s v="16101-2276160-9"/>
  </r>
  <r>
    <n v="2287"/>
    <s v="C-30930"/>
    <s v="Abdul Rehman  "/>
    <s v="Sarwar Hussain"/>
    <s v="Driver"/>
    <n v="5"/>
    <d v="1988-12-10T00:00:00"/>
    <d v="2015-04-08T00:00:00"/>
    <x v="29"/>
    <m/>
    <s v="35201-3638327-5"/>
  </r>
  <r>
    <n v="2288"/>
    <s v="C-30955"/>
    <s v="Muhammad Atif Hussain "/>
    <s v="Muhammad Younas Saleem"/>
    <s v="Operator"/>
    <n v="5"/>
    <d v="1985-03-02T00:00:00"/>
    <d v="2015-04-08T00:00:00"/>
    <x v="29"/>
    <m/>
    <s v="35201-1070290-9"/>
  </r>
  <r>
    <n v="2289"/>
    <n v="811327"/>
    <s v="Raza Ali Shah "/>
    <s v="Munir Hussain Shah"/>
    <s v="W. Mistary"/>
    <n v="6"/>
    <d v="1974-04-10T00:00:00"/>
    <m/>
    <x v="29"/>
    <m/>
    <s v="35202-2131762-1"/>
  </r>
  <r>
    <n v="2290"/>
    <n v="410851"/>
    <s v="Muhammad Aslam "/>
    <s v="Miraj Din"/>
    <s v="Electrician"/>
    <n v="7"/>
    <d v="1969-10-20T00:00:00"/>
    <m/>
    <x v="29"/>
    <m/>
    <s v="33100-1417231-3"/>
  </r>
  <r>
    <n v="2291"/>
    <n v="410919"/>
    <s v="Muhammad Hafeez"/>
    <s v="Muhammad Tufail"/>
    <s v="Operator"/>
    <n v="7"/>
    <d v="1966-03-01T00:00:00"/>
    <m/>
    <x v="29"/>
    <m/>
    <s v="35201-3078950-3"/>
  </r>
  <r>
    <n v="2292"/>
    <s v="C-30059"/>
    <s v="Muhammad Nazir "/>
    <s v="Bashir Ahmad "/>
    <s v="Driver"/>
    <n v="7"/>
    <d v="1966-03-12T00:00:00"/>
    <d v="2009-10-14T00:00:00"/>
    <x v="29"/>
    <m/>
    <s v="35202-6084294-3"/>
  </r>
  <r>
    <n v="2293"/>
    <s v="L-11016"/>
    <s v="Javaid Iqbal"/>
    <s v="Khurshed Alam"/>
    <s v="Driver"/>
    <n v="7"/>
    <d v="1967-06-30T00:00:00"/>
    <d v="1998-11-17T00:00:00"/>
    <x v="29"/>
    <m/>
    <s v="34501-9154110-3"/>
  </r>
  <r>
    <n v="2294"/>
    <s v="P-20328"/>
    <s v="Abdul Jabbar "/>
    <s v="Muhammad Boota"/>
    <s v="Driver"/>
    <n v="7"/>
    <d v="1981-08-05T00:00:00"/>
    <d v="2006-05-26T00:00:00"/>
    <x v="29"/>
    <m/>
    <s v="35201-1245038-1"/>
  </r>
  <r>
    <n v="2295"/>
    <s v="P-20520"/>
    <s v="Khurram Shafique "/>
    <s v="Muhammad Shafique "/>
    <s v="Junior Clerk"/>
    <n v="11"/>
    <d v="1978-09-11T00:00:00"/>
    <d v="2014-02-03T00:00:00"/>
    <x v="29"/>
    <m/>
    <s v="35202-8512731-5"/>
  </r>
  <r>
    <n v="2296"/>
    <n v="111156"/>
    <s v="Shahzad Ali "/>
    <s v="Ghulam Ali"/>
    <s v="Junior Marketing Inspector"/>
    <n v="11"/>
    <d v="1970-05-15T00:00:00"/>
    <m/>
    <x v="29"/>
    <m/>
    <s v="35202-4305122-5"/>
  </r>
  <r>
    <n v="2297"/>
    <n v="211144"/>
    <s v="Tahir Abbas "/>
    <s v="Syed Muzaffar Ali Shah"/>
    <s v="Junior Marketing Inspector"/>
    <n v="11"/>
    <d v="1972-10-01T00:00:00"/>
    <m/>
    <x v="29"/>
    <m/>
    <s v="35201-1199421-3"/>
  </r>
  <r>
    <n v="2298"/>
    <n v="711150"/>
    <s v="Tahir Hussain"/>
    <s v="Shabbir Hussain"/>
    <s v="Junior Marketing Inspector"/>
    <n v="11"/>
    <d v="1977-01-15T00:00:00"/>
    <m/>
    <x v="29"/>
    <m/>
    <s v="35200-1409415-3"/>
  </r>
  <r>
    <n v="2299"/>
    <n v="711131"/>
    <s v="Amir Aftab "/>
    <s v="Aftab Ahmad"/>
    <s v="Junior Marketing Inspector"/>
    <n v="11"/>
    <d v="1976-06-06T00:00:00"/>
    <m/>
    <x v="29"/>
    <m/>
    <s v="35202-2760758-7"/>
  </r>
  <r>
    <n v="2300"/>
    <n v="711149"/>
    <s v="Dildar Hussain "/>
    <s v="Haji Faqeer Muhammad"/>
    <s v="Senior Marketing Inspector"/>
    <n v="14"/>
    <d v="1968-02-01T00:00:00"/>
    <m/>
    <x v="29"/>
    <m/>
    <s v="35202-7398663-1"/>
  </r>
  <r>
    <n v="2301"/>
    <s v="C-30926"/>
    <s v="Syed Muhammad Ali"/>
    <s v="Syed Zahid Ali"/>
    <s v="Senior Clerk"/>
    <n v="14"/>
    <d v="1990-02-28T00:00:00"/>
    <d v="2011-04-04T00:00:00"/>
    <x v="29"/>
    <m/>
    <s v="35201-9253393-7"/>
  </r>
  <r>
    <n v="2302"/>
    <s v="P-20046"/>
    <s v="Shahzad Ashraf "/>
    <s v="Muhammad Ashraf "/>
    <s v="Senior Clerk"/>
    <n v="14"/>
    <d v="1979-10-10T00:00:00"/>
    <d v="2006-05-26T00:00:00"/>
    <x v="29"/>
    <m/>
    <s v="35202-6646376-3"/>
  </r>
  <r>
    <n v="2303"/>
    <s v="P-20062"/>
    <s v="Muhammad Ali Farooqi"/>
    <s v="Humayun Rasheed Farooqi"/>
    <s v="Senior Clerk"/>
    <n v="14"/>
    <d v="1979-06-04T00:00:00"/>
    <d v="2006-05-26T00:00:00"/>
    <x v="29"/>
    <m/>
    <s v="35202-9281483-1"/>
  </r>
  <r>
    <n v="2304"/>
    <n v="410868"/>
    <s v="Jamshed Iqbal "/>
    <s v="Bashir Ahmad"/>
    <s v="Senior Computer Operator"/>
    <n v="16"/>
    <d v="1972-03-16T00:00:00"/>
    <m/>
    <x v="29"/>
    <m/>
    <s v="35200-1428138-7"/>
  </r>
  <r>
    <n v="2305"/>
    <s v="C-30284"/>
    <s v="Muhammad Bashir Ikram "/>
    <s v="Muhammad Ikram Ullah"/>
    <s v="Mali"/>
    <n v="1"/>
    <d v="1986-08-19T00:00:00"/>
    <d v="2009-10-14T00:00:00"/>
    <x v="30"/>
    <m/>
    <s v="35200-3240817-1"/>
  </r>
  <r>
    <n v="2306"/>
    <s v="P-20577"/>
    <s v="Muhammad  Din "/>
    <s v="Jaan Muhammad "/>
    <s v="Mali"/>
    <n v="1"/>
    <d v="1974-01-10T00:00:00"/>
    <d v="2014-02-03T00:00:00"/>
    <x v="30"/>
    <m/>
    <s v="35301-9875328-3"/>
  </r>
  <r>
    <n v="2307"/>
    <s v="C-30949"/>
    <s v="Faiza Fayyaz "/>
    <s v="Fayyaz Ahmad"/>
    <s v="Mali"/>
    <n v="1"/>
    <d v="1991-06-27T00:00:00"/>
    <d v="2015-04-08T00:00:00"/>
    <x v="30"/>
    <m/>
    <s v="35201-4087689-4"/>
  </r>
  <r>
    <n v="2308"/>
    <s v="C-30982"/>
    <s v="Ghulam Fiza "/>
    <s v="Muhammad Arif"/>
    <s v="Mali"/>
    <n v="1"/>
    <d v="1982-12-04T00:00:00"/>
    <d v="2015-04-08T00:00:00"/>
    <x v="30"/>
    <m/>
    <s v="35202-2786407-8"/>
  </r>
  <r>
    <n v="2309"/>
    <s v="C-30512"/>
    <s v="Haris Aslam "/>
    <s v="Muhammad Aslam"/>
    <s v="Security Guard"/>
    <n v="2"/>
    <d v="1990-01-04T00:00:00"/>
    <d v="2015-04-08T00:00:00"/>
    <x v="30"/>
    <m/>
    <s v="35201-8575591-1"/>
  </r>
  <r>
    <n v="2310"/>
    <s v="P-20321"/>
    <s v="Muhammad Aslam"/>
    <s v="Muhammad Ramzan"/>
    <s v="Mali"/>
    <n v="2"/>
    <d v="1979-01-25T00:00:00"/>
    <d v="2006-05-26T00:00:00"/>
    <x v="30"/>
    <m/>
    <s v="32102-6802550-1"/>
  </r>
  <r>
    <n v="2311"/>
    <s v="C-30209"/>
    <s v="Rafia Bibi "/>
    <s v="Muhammad Ishaq"/>
    <s v="Aya"/>
    <n v="2"/>
    <d v="1974-06-30T00:00:00"/>
    <d v="2009-10-14T00:00:00"/>
    <x v="30"/>
    <m/>
    <s v="35201-3063105-8"/>
  </r>
  <r>
    <n v="2312"/>
    <s v="C-30210"/>
    <s v="Muhammad Rafiq  "/>
    <s v="Muhammad Ismail"/>
    <s v="Security Guard"/>
    <n v="2"/>
    <d v="1978-01-01T00:00:00"/>
    <d v="2009-10-14T00:00:00"/>
    <x v="30"/>
    <m/>
    <s v="35201-8952159-3"/>
  </r>
  <r>
    <n v="2313"/>
    <n v="410987"/>
    <s v="Naseem Akhtar"/>
    <s v="Muhammad Rasheed"/>
    <s v="Aya"/>
    <n v="2"/>
    <d v="1973-06-30T00:00:00"/>
    <m/>
    <x v="30"/>
    <m/>
    <s v="35201-1433229-4"/>
  </r>
  <r>
    <n v="2314"/>
    <s v="C-30165"/>
    <s v="Abdul Hafeez Tahir"/>
    <s v="Muhammad Sharif Ashraf"/>
    <s v="Dispancer"/>
    <n v="5"/>
    <d v="1981-11-02T00:00:00"/>
    <d v="2009-10-14T00:00:00"/>
    <x v="30"/>
    <m/>
    <s v="35102-3819437-5"/>
  </r>
  <r>
    <n v="2315"/>
    <s v="P-20319"/>
    <s v="Naveed Zia"/>
    <s v="Zia-ud-Din"/>
    <s v="Operator"/>
    <n v="6"/>
    <d v="1980-06-16T00:00:00"/>
    <d v="2006-05-26T00:00:00"/>
    <x v="30"/>
    <m/>
    <s v="35202-0111930-3"/>
  </r>
  <r>
    <n v="2316"/>
    <s v="L-10452"/>
    <s v="Bashir Ahmad "/>
    <s v="Anayat Ali"/>
    <s v="Driver"/>
    <n v="7"/>
    <d v="1967-01-15T00:00:00"/>
    <d v="1998-11-17T00:00:00"/>
    <x v="30"/>
    <m/>
    <s v="35201-0421482-7"/>
  </r>
  <r>
    <n v="2317"/>
    <s v="P-30450"/>
    <s v="Muhammad Azeem Ismail"/>
    <s v="Muhammad Ismail"/>
    <s v="Junior Clerk"/>
    <n v="11"/>
    <d v="1979-07-19T00:43:21"/>
    <d v="2012-06-01T00:43:21"/>
    <x v="30"/>
    <m/>
    <s v="35202-9329329-3"/>
  </r>
  <r>
    <n v="2318"/>
    <n v="410149"/>
    <s v="Muhammad Munir"/>
    <s v="Muhammad Bashir "/>
    <s v="Senior Clerk"/>
    <n v="14"/>
    <d v="1971-06-30T00:00:00"/>
    <m/>
    <x v="30"/>
    <m/>
    <s v="35202-5201191-3"/>
  </r>
  <r>
    <n v="2319"/>
    <n v="211301"/>
    <s v="Rashid Butt "/>
    <s v="Muhammad Rafique Butt"/>
    <s v="Senior Clerk"/>
    <n v="14"/>
    <d v="1974-07-04T00:00:00"/>
    <m/>
    <x v="30"/>
    <m/>
    <s v="35202-8878538-9"/>
  </r>
  <r>
    <n v="2320"/>
    <n v="410853"/>
    <s v="Naseer Ahmad "/>
    <s v="Muhammad Nazir"/>
    <s v="Assistant"/>
    <n v="16"/>
    <d v="1970-03-15T00:00:00"/>
    <m/>
    <x v="30"/>
    <m/>
    <s v="35202-7489188-9"/>
  </r>
  <r>
    <n v="2321"/>
    <s v="C-30267"/>
    <s v="Majid Hussain "/>
    <s v="Naseer-ud-Din"/>
    <s v="Mali"/>
    <n v="2"/>
    <d v="1985-04-04T00:00:00"/>
    <d v="2009-10-14T00:00:00"/>
    <x v="31"/>
    <s v="Office Zone-V"/>
    <s v="35201-6610374-9"/>
  </r>
  <r>
    <n v="2322"/>
    <n v="76"/>
    <s v="Muhammad Yasin"/>
    <s v="Muhammad Rafi"/>
    <s v="Head Mali"/>
    <n v="4"/>
    <d v="1969-01-01T00:00:00"/>
    <m/>
    <x v="31"/>
    <m/>
    <s v="35202-0711696-3"/>
  </r>
  <r>
    <n v="2323"/>
    <s v="C-30359"/>
    <s v="Shahbaz Nazir "/>
    <s v="Muhammad Nazir "/>
    <s v="Junior Clerk"/>
    <n v="11"/>
    <d v="1981-04-02T00:00:00"/>
    <d v="2009-10-14T00:00:00"/>
    <x v="31"/>
    <m/>
    <s v="35202-2849764-1"/>
  </r>
  <r>
    <n v="2324"/>
    <s v="17-A-102"/>
    <s v="Muhammad Idrees"/>
    <s v="Muhammad Akram"/>
    <s v="Senior Clerk"/>
    <n v="14"/>
    <d v="1994-06-10T00:43:21"/>
    <d v="2014-02-13T00:43:21"/>
    <x v="31"/>
    <m/>
    <s v="34501-0897017-5"/>
  </r>
  <r>
    <n v="2325"/>
    <n v="410883"/>
    <s v="Arshad Ali "/>
    <s v="Muhammad Iqbal"/>
    <s v="Head Draftsman"/>
    <n v="15"/>
    <d v="1977-10-21T00:00:00"/>
    <m/>
    <x v="31"/>
    <m/>
    <s v="35202-8584554-3"/>
  </r>
  <r>
    <n v="2326"/>
    <s v="C-30055"/>
    <s v="Muhammad Usman "/>
    <s v="Sarwar Hussain"/>
    <s v="Mali"/>
    <n v="1"/>
    <d v="1985-05-01T00:00:00"/>
    <d v="2009-10-14T00:00:00"/>
    <x v="32"/>
    <m/>
    <s v="35202-6999851-1"/>
  </r>
  <r>
    <n v="2327"/>
    <s v="P-30227"/>
    <s v="Ahmad Ali Malik"/>
    <s v="Malik M. Zubair"/>
    <s v="Mali"/>
    <n v="1"/>
    <d v="1990-10-04T00:43:21"/>
    <d v="2017-08-03T00:43:21"/>
    <x v="32"/>
    <m/>
    <s v="35201-4893505-9"/>
  </r>
  <r>
    <n v="2328"/>
    <s v="17-A-036"/>
    <s v="Tanveer Hussain"/>
    <s v="Faqeer Hussain"/>
    <s v="Mali"/>
    <n v="1"/>
    <d v="1999-08-04T00:43:21"/>
    <d v="2021-01-26T00:43:21"/>
    <x v="32"/>
    <m/>
    <s v="35202-9923671-1"/>
  </r>
  <r>
    <n v="2329"/>
    <s v="P-20307"/>
    <s v="Shoukat Ali "/>
    <s v="Muhammad Bashir"/>
    <s v="Mali"/>
    <n v="2"/>
    <d v="1971-06-30T00:00:00"/>
    <d v="2006-05-26T00:00:00"/>
    <x v="32"/>
    <m/>
    <s v="35202-4089003-7"/>
  </r>
  <r>
    <n v="2330"/>
    <s v="C-30365"/>
    <s v="Amanat Masih "/>
    <s v="Sameel"/>
    <s v="Sweeper"/>
    <n v="2"/>
    <d v="1974-06-30T00:00:00"/>
    <d v="2009-10-14T00:00:00"/>
    <x v="32"/>
    <m/>
    <s v="34102-0470252-5"/>
  </r>
  <r>
    <n v="2331"/>
    <s v="P-20021"/>
    <s v="Aftab Ahmad Khan"/>
    <s v="Muhammad Nawaz Khan"/>
    <s v="Operator"/>
    <n v="6"/>
    <d v="1974-12-18T00:00:00"/>
    <d v="2006-05-26T00:00:00"/>
    <x v="32"/>
    <m/>
    <s v="35301-7819541-3"/>
  </r>
  <r>
    <n v="2332"/>
    <s v="C-30408"/>
    <s v="Muhammad Rasheed "/>
    <s v="Muhammad Siddiq"/>
    <s v="Driver"/>
    <n v="7"/>
    <d v="1972-07-09T00:00:00"/>
    <d v="2009-10-14T00:00:00"/>
    <x v="32"/>
    <m/>
    <s v="35201-2983964-3"/>
  </r>
  <r>
    <n v="2333"/>
    <s v="17-A-085"/>
    <s v="Maryam"/>
    <s v="Muhammad Azam"/>
    <s v="Junior Clerk"/>
    <n v="11"/>
    <d v="1998-11-13T00:43:21"/>
    <d v="2018-04-09T00:43:21"/>
    <x v="32"/>
    <m/>
    <s v="35202-4459009-4"/>
  </r>
  <r>
    <n v="2334"/>
    <s v="17-A-187"/>
    <s v="Imran Ali Shahzad"/>
    <s v="Abdul Rehman"/>
    <s v="Junior Clerk"/>
    <n v="11"/>
    <d v="1983-10-11T00:43:21"/>
    <d v="2017-05-15T00:43:21"/>
    <x v="32"/>
    <m/>
    <s v="35202-8467447-5"/>
  </r>
  <r>
    <n v="2335"/>
    <s v="W-00028"/>
    <s v="Malik Fahad-ul-Hassan "/>
    <s v="Muhammad Nadeem Iqbal"/>
    <s v="Senior Sub-Engineer"/>
    <n v="16"/>
    <d v="1987-01-10T00:00:00"/>
    <d v="2013-07-01T00:00:00"/>
    <x v="32"/>
    <m/>
    <s v="35201-9116008-9"/>
  </r>
  <r>
    <n v="2336"/>
    <s v="C-30053"/>
    <s v="Ikram-ud-Din"/>
    <s v="Sharaf-ud-Din"/>
    <s v="Naib Qasid"/>
    <n v="2"/>
    <d v="1967-06-30T00:00:00"/>
    <d v="2009-10-14T00:00:00"/>
    <x v="33"/>
    <m/>
    <s v="16101-1177876-1"/>
  </r>
  <r>
    <n v="2337"/>
    <s v="C-30653"/>
    <s v="Muhammad Faheem Javaid "/>
    <s v="Muhammad Javaid Akhtar"/>
    <s v="Driver"/>
    <n v="5"/>
    <d v="1992-01-09T00:00:00"/>
    <d v="2015-04-08T00:00:00"/>
    <x v="33"/>
    <m/>
    <s v="35202-9478508-9"/>
  </r>
  <r>
    <n v="2338"/>
    <s v="C-30102"/>
    <s v="Rana Usman Bashir"/>
    <s v="Muhammad Bashir"/>
    <s v="Mali"/>
    <n v="1"/>
    <d v="1988-02-20T00:00:00"/>
    <d v="2009-10-14T00:00:00"/>
    <x v="34"/>
    <s v="Security Office"/>
    <s v="35202-4577353-9"/>
  </r>
  <r>
    <n v="2339"/>
    <s v="P-20689"/>
    <s v="Karamat "/>
    <s v="Sultan Ahmad"/>
    <s v="Mali"/>
    <n v="1"/>
    <d v="1978-06-30T00:00:00"/>
    <d v="2014-02-03T00:00:00"/>
    <x v="34"/>
    <s v="Horticulture Staff"/>
    <s v="34302-6791941-3"/>
  </r>
  <r>
    <n v="2340"/>
    <s v="C-30521"/>
    <s v="Muhammad Ajmal "/>
    <s v="Muhammad Aslam"/>
    <s v="Mali"/>
    <n v="1"/>
    <d v="1986-02-08T00:00:00"/>
    <d v="2015-04-08T00:00:00"/>
    <x v="34"/>
    <s v="Horticulture Staff"/>
    <s v="35202-8705654-7"/>
  </r>
  <r>
    <n v="2341"/>
    <s v="C-30633"/>
    <s v="Muhammad Shahbaz  "/>
    <s v="Muhammad Ilyas"/>
    <s v="Mali"/>
    <n v="1"/>
    <d v="1990-02-07T00:00:00"/>
    <d v="2015-04-08T00:00:00"/>
    <x v="34"/>
    <s v="Horticulture Staff"/>
    <s v="35202-0345108-3"/>
  </r>
  <r>
    <n v="2342"/>
    <s v="C-30803"/>
    <s v="Naveed Ahmad "/>
    <s v="Ghulam Jillani"/>
    <s v="Mali"/>
    <n v="1"/>
    <d v="1990-01-14T00:00:00"/>
    <d v="2015-04-08T00:00:00"/>
    <x v="34"/>
    <s v="Security Office"/>
    <s v="35202-8882580-7"/>
  </r>
  <r>
    <n v="2343"/>
    <s v="C-30899"/>
    <s v="Hafiza Aqsa Fayyaz "/>
    <s v="Fayyaz Ahmad"/>
    <s v="Mali"/>
    <n v="1"/>
    <d v="1987-01-12T00:00:00"/>
    <d v="2015-04-08T00:00:00"/>
    <x v="34"/>
    <m/>
    <s v="35201-8267345-2"/>
  </r>
  <r>
    <n v="2344"/>
    <s v="C-31007"/>
    <s v="Raheel Khalid "/>
    <s v="Khalid Mehmood Alvi"/>
    <s v="Mali"/>
    <n v="1"/>
    <d v="1983-02-01T00:00:00"/>
    <d v="2015-04-08T00:00:00"/>
    <x v="34"/>
    <s v="Security Office"/>
    <s v="35201-9664714-3"/>
  </r>
  <r>
    <n v="2345"/>
    <s v="P-30185"/>
    <s v="Maqsood Akhtar"/>
    <s v="Mahmood Ahmad"/>
    <s v="Mali"/>
    <n v="1"/>
    <d v="1984-06-30T00:43:21"/>
    <d v="2017-08-03T00:43:21"/>
    <x v="34"/>
    <s v="Security Office"/>
    <s v="35201-2905793-5"/>
  </r>
  <r>
    <n v="2346"/>
    <s v="P-30186"/>
    <s v="Imdad Ali"/>
    <s v="Liaqat Ali"/>
    <s v="Mali"/>
    <n v="1"/>
    <d v="1986-06-22T00:43:21"/>
    <d v="2017-08-03T00:43:21"/>
    <x v="34"/>
    <s v="Horticulture Staff"/>
    <s v="35401-4919176-5"/>
  </r>
  <r>
    <n v="2347"/>
    <s v="P-30254"/>
    <s v="Muhammad Anees"/>
    <s v="Malik Khursheed"/>
    <s v="Mali"/>
    <n v="1"/>
    <d v="1979-03-17T00:43:21"/>
    <d v="2017-08-03T00:43:21"/>
    <x v="34"/>
    <s v="Security Office"/>
    <s v="35202-8996755-9"/>
  </r>
  <r>
    <n v="2348"/>
    <s v="P-30259"/>
    <s v="Khalid Shamshad"/>
    <s v="Shamshad Masih"/>
    <s v="Mali"/>
    <n v="1"/>
    <d v="1984-01-24T00:43:21"/>
    <d v="2017-08-03T00:43:21"/>
    <x v="34"/>
    <s v="Security Office"/>
    <s v="35202-7485357-3"/>
  </r>
  <r>
    <n v="2349"/>
    <s v="P-30275"/>
    <s v="Muhammad Abid"/>
    <s v="Muhammad Ahmad"/>
    <s v="Mali"/>
    <n v="1"/>
    <d v="1984-02-22T00:43:21"/>
    <d v="2017-08-03T00:43:21"/>
    <x v="34"/>
    <s v="Horticulture Staff"/>
    <s v="35202-9495918-7"/>
  </r>
  <r>
    <n v="2350"/>
    <s v="P-30082"/>
    <s v="Abdul Majeed"/>
    <s v="Bashir Ahmad"/>
    <s v="Mali"/>
    <n v="1"/>
    <d v="1979-01-01T00:43:21"/>
    <d v="2017-08-03T00:43:21"/>
    <x v="34"/>
    <s v="Horticulture Staff"/>
    <s v="35103-0546296-9"/>
  </r>
  <r>
    <n v="2351"/>
    <s v="P-30084"/>
    <s v="Wahid Masih"/>
    <s v="Shaukat Masih"/>
    <s v="Mali"/>
    <n v="1"/>
    <d v="1982-09-07T00:43:21"/>
    <d v="2017-08-03T00:43:21"/>
    <x v="34"/>
    <s v="Security Office"/>
    <s v="35202-8883912-9"/>
  </r>
  <r>
    <n v="2352"/>
    <s v="P-30088"/>
    <s v="Mohsin Masih"/>
    <s v="Khadim Masih"/>
    <s v="Mali"/>
    <n v="1"/>
    <d v="1988-03-15T00:43:21"/>
    <d v="2017-08-03T00:43:21"/>
    <x v="34"/>
    <s v="Security Office"/>
    <s v="35202-1821981-5"/>
  </r>
  <r>
    <n v="2353"/>
    <s v="P-30098"/>
    <s v="Hasnain Ali"/>
    <s v="M. Aashiq Hussain"/>
    <s v="Mali"/>
    <n v="1"/>
    <d v="1990-01-01T00:00:00"/>
    <d v="2017-08-03T00:43:21"/>
    <x v="34"/>
    <s v="Security Office"/>
    <s v="35202-8771782-5"/>
  </r>
  <r>
    <n v="2354"/>
    <s v="P-30115"/>
    <s v="Rizwan Akram"/>
    <s v="Muhammad Akram"/>
    <s v="Mali"/>
    <n v="1"/>
    <d v="1983-02-22T00:43:21"/>
    <d v="2017-08-03T00:43:21"/>
    <x v="34"/>
    <s v="Security Office"/>
    <s v="35202-2869128-3"/>
  </r>
  <r>
    <n v="2355"/>
    <s v="P-30131"/>
    <s v="Shahzad Masih"/>
    <s v="Faqeer Masih"/>
    <s v="Mali"/>
    <n v="1"/>
    <d v="1979-02-05T00:43:21"/>
    <d v="2017-08-03T00:43:21"/>
    <x v="34"/>
    <s v="Security Office"/>
    <s v="35202-4275633-1"/>
  </r>
  <r>
    <n v="2356"/>
    <s v="P-30340"/>
    <s v="Shabbir Hussain"/>
    <s v="Mumtaz Ali"/>
    <s v="Mali"/>
    <n v="1"/>
    <d v="1988-01-22T00:43:21"/>
    <d v="2017-08-03T00:43:21"/>
    <x v="34"/>
    <s v="Security Office"/>
    <s v="35405-0351410-3"/>
  </r>
  <r>
    <n v="2357"/>
    <s v="P-30346"/>
    <s v="Asif Raza"/>
    <s v="Muhammad Razzaq"/>
    <s v="Mali"/>
    <n v="1"/>
    <d v="1987-12-13T00:43:21"/>
    <d v="2017-08-03T00:43:21"/>
    <x v="34"/>
    <s v="Security Office"/>
    <s v="35201-5003872-3"/>
  </r>
  <r>
    <n v="2358"/>
    <s v="17-A-007"/>
    <s v="Muhammad Waseem Akram"/>
    <s v="Muhammad Akram"/>
    <s v="Helper"/>
    <n v="1"/>
    <d v="1996-06-26T00:43:21"/>
    <d v="2020-08-05T00:43:21"/>
    <x v="34"/>
    <s v="Office (Greater Iqbal Park)"/>
    <s v="35200-8297254-9"/>
  </r>
  <r>
    <n v="2359"/>
    <s v="17-A-045"/>
    <s v="Sagar"/>
    <s v="Aashiq Masih"/>
    <s v="Mali"/>
    <n v="1"/>
    <d v="1990-08-13T00:43:21"/>
    <d v="2018-11-01T00:43:21"/>
    <x v="34"/>
    <s v="Horticulture Staff"/>
    <s v="35202-9650365-1"/>
  </r>
  <r>
    <n v="2360"/>
    <s v="17-A-063"/>
    <s v="Sabtain Ashiq"/>
    <s v="Muhammad Ashiq Hussain"/>
    <s v="Mali"/>
    <n v="1"/>
    <d v="1994-01-05T00:43:21"/>
    <d v="2021-01-26T00:43:21"/>
    <x v="34"/>
    <s v="Security Office"/>
    <s v="35202-3712671-5"/>
  </r>
  <r>
    <n v="2361"/>
    <s v="C-40112"/>
    <s v="Haroon Shaukat "/>
    <s v="Sheikh Shaukat"/>
    <s v="Mali"/>
    <n v="1"/>
    <d v="1993-01-15T00:43:21"/>
    <d v="2020-05-15T00:43:21"/>
    <x v="34"/>
    <s v="Horticulture Staff"/>
    <s v="35202-7763596-5"/>
  </r>
  <r>
    <n v="2362"/>
    <s v="C-40119"/>
    <s v="Muhammad Sufiyan"/>
    <s v="Amanat Ali"/>
    <s v="Security Guard"/>
    <n v="1"/>
    <d v="1995-10-12T00:43:21"/>
    <d v="2020-05-15T00:43:21"/>
    <x v="34"/>
    <s v="Office (Greater Iqbal Park)"/>
    <s v="35202-0342419-9"/>
  </r>
  <r>
    <n v="2363"/>
    <s v="C-40134"/>
    <s v="Bushra Bashir"/>
    <s v="Bashir Ahmad"/>
    <s v="Mali"/>
    <n v="1"/>
    <d v="1990-12-28T00:43:21"/>
    <d v="2020-05-15T00:43:21"/>
    <x v="34"/>
    <s v="Horticulture Staff"/>
    <s v="34103-0421188-0"/>
  </r>
  <r>
    <n v="2364"/>
    <s v="C-40142"/>
    <s v="Arif Raza"/>
    <s v="Muhammad Razzaq"/>
    <s v="Mali"/>
    <n v="1"/>
    <d v="1993-01-23T00:43:21"/>
    <d v="2020-05-15T00:43:21"/>
    <x v="34"/>
    <s v="Security Office"/>
    <s v="35202-1964420-5"/>
  </r>
  <r>
    <n v="2365"/>
    <s v="17-A-154"/>
    <s v="Saleem Shaukat"/>
    <s v="Shaukat Ali"/>
    <s v="Mali"/>
    <n v="1"/>
    <d v="1997-03-15T00:43:21"/>
    <d v="2020-05-15T00:43:21"/>
    <x v="34"/>
    <s v="Security Office"/>
    <s v="35201-7041842-7"/>
  </r>
  <r>
    <n v="2366"/>
    <s v="C-40232"/>
    <s v="Mesam Anwar"/>
    <s v="Muhammad Anwar"/>
    <s v="Mali"/>
    <n v="1"/>
    <d v="1991-11-26T00:43:21"/>
    <d v="2020-05-15T00:43:21"/>
    <x v="34"/>
    <s v="Horticulture Staff"/>
    <s v="34501-6502317-5"/>
  </r>
  <r>
    <n v="2367"/>
    <s v="17-A-201"/>
    <s v="Nauman Rasheed"/>
    <s v="Abdul Rasheed"/>
    <s v="Mali"/>
    <n v="1"/>
    <d v="1995-01-01T00:43:21"/>
    <d v="2024-05-23T00:43:21"/>
    <x v="34"/>
    <s v="Horticulture Staff"/>
    <s v="35401-8188065-3"/>
  </r>
  <r>
    <n v="2368"/>
    <s v="C-31011"/>
    <s v="Hafiz Muhammad Bilal Khan "/>
    <s v="Banaras Khan"/>
    <s v="Mali"/>
    <n v="2"/>
    <d v="1989-02-20T00:00:00"/>
    <d v="2015-04-08T00:00:00"/>
    <x v="34"/>
    <s v="Horticulture Staff"/>
    <s v="35202-6455556-5"/>
  </r>
  <r>
    <n v="2369"/>
    <s v="C-30918"/>
    <s v="Hamza Butt"/>
    <s v="Asif Butt"/>
    <s v="Mali"/>
    <n v="2"/>
    <d v="1990-06-10T00:00:00"/>
    <d v="2015-04-08T00:00:00"/>
    <x v="34"/>
    <m/>
    <s v="35202-3449100-3"/>
  </r>
  <r>
    <n v="2370"/>
    <s v="C-30822"/>
    <s v="Muhammad Imran "/>
    <s v="Fateh Muhammad"/>
    <s v="Mali"/>
    <n v="2"/>
    <d v="1983-06-20T00:00:00"/>
    <d v="2015-04-08T00:00:00"/>
    <x v="34"/>
    <s v="Horticulture Staff"/>
    <s v="35202-4339007-3"/>
  </r>
  <r>
    <n v="2371"/>
    <s v="P-20416"/>
    <s v="Muhammad Azeem"/>
    <s v="Muhammad Saleem"/>
    <s v="Security Guard"/>
    <n v="2"/>
    <d v="1983-02-08T00:00:00"/>
    <d v="2006-05-26T00:00:00"/>
    <x v="34"/>
    <s v="Security Office"/>
    <s v="35202-2710102-1"/>
  </r>
  <r>
    <n v="2372"/>
    <s v="L-11372"/>
    <s v="Abdul Kareem Chand"/>
    <s v="Muhammad Yousaf"/>
    <s v="Mali"/>
    <n v="2"/>
    <d v="1974-02-16T00:00:00"/>
    <d v="1998-11-17T00:00:00"/>
    <x v="34"/>
    <s v="Security Office"/>
    <s v="33100-9244546-5"/>
  </r>
  <r>
    <n v="2373"/>
    <s v="P-20076"/>
    <s v="Khalid Mahmood "/>
    <s v="Bashir Ahmad"/>
    <s v="Mali"/>
    <n v="2"/>
    <d v="1977-10-18T00:00:00"/>
    <d v="2006-05-26T00:00:00"/>
    <x v="34"/>
    <s v="Office (Greater Iqbal Park)"/>
    <s v="35202-1045502-9"/>
  </r>
  <r>
    <n v="2374"/>
    <s v="P-20192"/>
    <s v="Muhammad Asif"/>
    <s v="Ali Muhammad "/>
    <s v="Mali"/>
    <n v="2"/>
    <d v="1977-06-30T00:00:00"/>
    <d v="2006-05-26T00:00:00"/>
    <x v="34"/>
    <s v="Horticulture Staff"/>
    <s v="33100-4759743-3"/>
  </r>
  <r>
    <n v="2375"/>
    <s v="C-30316"/>
    <s v="Rao Aftab Ahmad "/>
    <s v="Rao Allah Rakha"/>
    <s v="Security Guard"/>
    <n v="2"/>
    <d v="1982-04-08T00:00:00"/>
    <d v="2009-10-14T00:00:00"/>
    <x v="34"/>
    <s v="Security Office"/>
    <s v="38403-3505920-5"/>
  </r>
  <r>
    <n v="2376"/>
    <s v="C-30328"/>
    <s v="Muhammad Altaf "/>
    <s v="Muhammad Abdullah Bhatti"/>
    <s v="Security Guard"/>
    <n v="2"/>
    <d v="1977-09-04T00:00:00"/>
    <d v="2009-10-14T00:00:00"/>
    <x v="34"/>
    <s v="Security Office"/>
    <s v="35202-2767236-5"/>
  </r>
  <r>
    <n v="2377"/>
    <s v="C-30314"/>
    <s v="Muhammad Saleem "/>
    <s v="Muhammad Yaqoob"/>
    <s v="Mali"/>
    <n v="2"/>
    <d v="1978-12-15T00:00:00"/>
    <d v="2009-10-14T00:00:00"/>
    <x v="34"/>
    <s v="Horticulture Staff"/>
    <s v="35401-7931202-7"/>
  </r>
  <r>
    <n v="2378"/>
    <s v="L-10251"/>
    <s v="Rana Rasheed Ahmad"/>
    <s v="Muhammad Hanif"/>
    <s v="Mali"/>
    <n v="2"/>
    <d v="1975-04-01T00:00:00"/>
    <d v="1998-11-17T00:00:00"/>
    <x v="34"/>
    <s v="Horticulture Staff"/>
    <s v="35201-1591215-1"/>
  </r>
  <r>
    <n v="2379"/>
    <s v="L-10449"/>
    <s v="Atta Muhammad "/>
    <s v="Ghulam Rasool"/>
    <s v="Mali"/>
    <n v="2"/>
    <d v="1976-05-05T00:00:00"/>
    <d v="1998-11-17T00:00:00"/>
    <x v="34"/>
    <s v="Horticulture Staff"/>
    <s v="35404-1617696-5"/>
  </r>
  <r>
    <n v="2380"/>
    <s v="L-11199"/>
    <s v="Muhammad Sarwar "/>
    <s v="Abdul Hameed"/>
    <s v="Mali"/>
    <n v="2"/>
    <d v="1972-05-16T00:00:00"/>
    <d v="1998-11-17T00:00:00"/>
    <x v="34"/>
    <s v="Horticulture Staff"/>
    <s v="35202-3048200-5"/>
  </r>
  <r>
    <n v="2381"/>
    <s v="C-30229"/>
    <s v="Haroon Masih "/>
    <s v="Aseer Masih"/>
    <s v="Sweeper"/>
    <n v="2"/>
    <d v="1969-06-30T00:00:00"/>
    <d v="2009-10-14T00:00:00"/>
    <x v="34"/>
    <s v="Security Office"/>
    <s v="35401-7523267-9"/>
  </r>
  <r>
    <n v="2382"/>
    <s v="C-30220"/>
    <s v="Muhammad Sagheer "/>
    <s v="Nazir Ahmad"/>
    <s v="Security Guard"/>
    <n v="2"/>
    <d v="1988-06-30T00:00:00"/>
    <d v="2009-10-14T00:00:00"/>
    <x v="34"/>
    <s v="Security Office"/>
    <s v="35202-9888725-7"/>
  </r>
  <r>
    <n v="2383"/>
    <s v="C-30221"/>
    <s v="Muhammad Boota Shah  "/>
    <s v="Nayamat"/>
    <s v="Mali"/>
    <n v="2"/>
    <d v="1981-06-30T00:00:00"/>
    <d v="2009-10-14T00:00:00"/>
    <x v="34"/>
    <s v="Horticulture Staff"/>
    <s v="35405-0369108-1"/>
  </r>
  <r>
    <n v="2384"/>
    <s v="C-30198"/>
    <s v="Abid Hussain"/>
    <s v="Muhammad Younas Saleem"/>
    <s v="Mali"/>
    <n v="2"/>
    <d v="1982-03-09T00:00:00"/>
    <d v="2009-10-14T00:00:00"/>
    <x v="34"/>
    <s v="Office (Greater Iqbal Park)"/>
    <s v="35201-2153062-3"/>
  </r>
  <r>
    <n v="2385"/>
    <s v="C-30191"/>
    <s v="Ariba Ijaz"/>
    <s v="W/o Muhammad Ijaz"/>
    <s v="Peon"/>
    <n v="2"/>
    <d v="1971-01-01T00:00:00"/>
    <d v="2009-10-14T00:00:00"/>
    <x v="34"/>
    <s v="Security Office"/>
    <s v="35202-0143715-6"/>
  </r>
  <r>
    <n v="2386"/>
    <n v="711272"/>
    <s v="Qaiser Mahmood "/>
    <s v="Amjad Mahmood"/>
    <s v="Chowkidar"/>
    <n v="2"/>
    <d v="1969-10-19T00:00:00"/>
    <m/>
    <x v="34"/>
    <s v="Security Office"/>
    <s v="35201-4829734-3"/>
  </r>
  <r>
    <n v="2387"/>
    <n v="311297"/>
    <s v="Shahid Nadeem Masih "/>
    <s v="Shoukat Masih"/>
    <s v="Sweeper"/>
    <n v="2"/>
    <d v="1976-06-30T00:00:00"/>
    <m/>
    <x v="34"/>
    <s v="Security Office"/>
    <s v="35202-3020823-7"/>
  </r>
  <r>
    <n v="2388"/>
    <n v="311299"/>
    <s v="Zeeshan Haider "/>
    <s v="Sibte Hassain"/>
    <s v="Security Guard"/>
    <n v="2"/>
    <d v="1976-10-12T00:00:00"/>
    <m/>
    <x v="34"/>
    <s v="Security Office"/>
    <s v="35401-5019393-9"/>
  </r>
  <r>
    <n v="2389"/>
    <n v="410438"/>
    <s v="Mirza Altaf Baig"/>
    <s v="Mirza Wazir Baig"/>
    <s v="Peon"/>
    <n v="3"/>
    <d v="1968-03-11T00:00:00"/>
    <m/>
    <x v="34"/>
    <s v="Security Office"/>
    <s v="35202-7484391-3"/>
  </r>
  <r>
    <n v="2390"/>
    <n v="410954"/>
    <s v="Muhammad Boota"/>
    <s v="Mulla"/>
    <s v="Helper"/>
    <n v="3"/>
    <d v="1966-08-12T00:00:00"/>
    <m/>
    <x v="34"/>
    <s v="Security Office"/>
    <s v="35103-1262771-3"/>
  </r>
  <r>
    <n v="2391"/>
    <n v="410878"/>
    <s v="Waris Bhatti "/>
    <s v="Anayat Bhatti"/>
    <s v="Security Guard"/>
    <n v="3"/>
    <d v="1966-01-01T00:00:00"/>
    <m/>
    <x v="34"/>
    <s v="Security Office"/>
    <s v="35202-0218524-5"/>
  </r>
  <r>
    <n v="2392"/>
    <s v="P-20418"/>
    <s v="Muhammad Akmal"/>
    <s v="Muhammad Khan"/>
    <s v="Security Guard"/>
    <n v="3"/>
    <d v="1969-09-02T00:00:00"/>
    <d v="2006-05-26T00:00:00"/>
    <x v="34"/>
    <s v="Security Office"/>
    <s v="33104-2228469-5"/>
  </r>
  <r>
    <n v="2393"/>
    <s v="P-20359"/>
    <s v="Muhammad Shabbir"/>
    <s v="Ghulam Qadir"/>
    <s v="Mali"/>
    <n v="3"/>
    <d v="1969-01-01T00:00:00"/>
    <d v="2006-05-26T00:00:00"/>
    <x v="34"/>
    <s v="Horticulture Staff"/>
    <s v="35202-7414433-5"/>
  </r>
  <r>
    <n v="2394"/>
    <n v="630022"/>
    <s v="Atiq-Ur-Rehman"/>
    <s v="Muhammad Sharif"/>
    <s v="Security Guard"/>
    <n v="4"/>
    <d v="1970-04-05T00:00:00"/>
    <m/>
    <x v="34"/>
    <s v="Horticulture Staff"/>
    <s v="33104-2188088-3"/>
  </r>
  <r>
    <n v="2395"/>
    <n v="630023"/>
    <s v="Muhammad Shafique"/>
    <s v="Muhammad Anwar "/>
    <s v="Security Guard"/>
    <n v="4"/>
    <d v="1976-06-07T00:00:00"/>
    <m/>
    <x v="34"/>
    <s v="Security Office"/>
    <s v="35202-5231565-1"/>
  </r>
  <r>
    <n v="2396"/>
    <n v="410922"/>
    <s v="Tariq Mahmood"/>
    <s v="Ahmad Ali"/>
    <s v="Security Guard"/>
    <n v="4"/>
    <d v="1971-06-30T00:00:00"/>
    <m/>
    <x v="34"/>
    <s v="Security Office"/>
    <s v="33101-5771088-1"/>
  </r>
  <r>
    <n v="2397"/>
    <n v="410873"/>
    <s v="Muhammad Javaid Hussain "/>
    <s v="Muhammad Hussain"/>
    <s v="Security Guard"/>
    <n v="4"/>
    <d v="1967-06-15T00:00:00"/>
    <m/>
    <x v="34"/>
    <s v="Security Office"/>
    <s v="35401-1795971-5"/>
  </r>
  <r>
    <n v="2398"/>
    <n v="310243"/>
    <s v="Arshad Mahmood"/>
    <s v="Allah Ditta"/>
    <s v="Security Guard"/>
    <n v="4"/>
    <d v="1967-06-30T00:00:00"/>
    <m/>
    <x v="34"/>
    <s v="Security Office"/>
    <s v="34201-8680358-3"/>
  </r>
  <r>
    <n v="2399"/>
    <n v="311294"/>
    <s v="Kala Masih "/>
    <s v="Saddiq Masih"/>
    <s v="Jamadar"/>
    <n v="4"/>
    <d v="1968-06-18T00:00:00"/>
    <m/>
    <x v="34"/>
    <s v="Security Office"/>
    <s v="35401-1826584-7"/>
  </r>
  <r>
    <n v="2400"/>
    <n v="311295"/>
    <s v="Zulfiqar Masih "/>
    <s v="Boota Masih"/>
    <s v="Jamadar"/>
    <n v="4"/>
    <d v="1973-06-30T00:00:00"/>
    <m/>
    <x v="34"/>
    <s v="Security Office"/>
    <s v="35202-7560317-5"/>
  </r>
  <r>
    <n v="2401"/>
    <n v="311296"/>
    <s v="Allah Ditta Masih "/>
    <s v="Sardar"/>
    <s v="Jamadar"/>
    <n v="4"/>
    <d v="1974-06-30T00:00:00"/>
    <m/>
    <x v="34"/>
    <s v="Security Office"/>
    <s v="35202-9795570-7"/>
  </r>
  <r>
    <n v="2402"/>
    <n v="110215"/>
    <s v="Alam Sher"/>
    <s v="Miraj Din"/>
    <s v="Life Guard"/>
    <n v="4"/>
    <d v="1974-01-01T00:00:00"/>
    <m/>
    <x v="34"/>
    <s v="Security Office"/>
    <s v="35504-0384368-9"/>
  </r>
  <r>
    <n v="2403"/>
    <n v="210564"/>
    <s v="Ghazanfar Ali Hashmi"/>
    <s v="Ali Asghar Hashmi"/>
    <s v="Life Guard"/>
    <n v="4"/>
    <d v="1967-09-20T00:00:00"/>
    <m/>
    <x v="34"/>
    <s v="Office (Greater Iqbal Park)"/>
    <s v="35201-6354511-3"/>
  </r>
  <r>
    <n v="2404"/>
    <n v="401285"/>
    <s v="Riaz Ahmad"/>
    <s v="Imtiaz Ahmad"/>
    <s v="R.R Cleaner"/>
    <n v="5"/>
    <d v="1965-09-09T00:00:00"/>
    <m/>
    <x v="34"/>
    <s v="Office (Greater Iqbal Park)"/>
    <s v="35202-7414988-7"/>
  </r>
  <r>
    <n v="2405"/>
    <s v="P-20688"/>
    <s v="Ghulam Dastagir "/>
    <s v="Mehar Din"/>
    <s v="Driver"/>
    <n v="5"/>
    <d v="1985-12-19T00:00:00"/>
    <d v="2014-02-03T00:00:00"/>
    <x v="34"/>
    <s v="Security Office"/>
    <s v="35401-2735325-7"/>
  </r>
  <r>
    <n v="2406"/>
    <s v="W-00006"/>
    <s v="Waqar Ahmad Khan"/>
    <s v="Muhammad Mukhtar"/>
    <s v="Operator"/>
    <n v="5"/>
    <d v="1969-12-30T00:00:00"/>
    <d v="2013-07-01T00:00:00"/>
    <x v="34"/>
    <s v="Security Office"/>
    <s v="35202-7486481-7"/>
  </r>
  <r>
    <n v="2407"/>
    <s v="W-00095"/>
    <s v="Abdul Jabbar "/>
    <s v="Muhammad Mushtaq"/>
    <s v="Operator"/>
    <n v="5"/>
    <d v="1982-01-10T00:00:00"/>
    <d v="2013-07-01T00:00:00"/>
    <x v="34"/>
    <s v="Security Office"/>
    <s v="35201-1665331-3"/>
  </r>
  <r>
    <n v="2408"/>
    <s v="C-31040"/>
    <s v="Asim Shahzad  "/>
    <s v="Aslam Parvaiz"/>
    <s v="Operator"/>
    <n v="5"/>
    <d v="1988-12-07T00:00:00"/>
    <d v="2015-04-08T00:00:00"/>
    <x v="34"/>
    <s v="Security Office"/>
    <s v="35202-2090258-5"/>
  </r>
  <r>
    <n v="2409"/>
    <s v="C-31003"/>
    <s v="Muhammad Iqbal"/>
    <s v="Muhammad Sadiq"/>
    <s v="T.Driver"/>
    <n v="5"/>
    <d v="1983-11-02T00:00:00"/>
    <d v="2015-04-08T00:00:00"/>
    <x v="34"/>
    <s v="Office (Greater Iqbal Park)"/>
    <s v="35102-6116430-5"/>
  </r>
  <r>
    <n v="2410"/>
    <s v="P-20186"/>
    <s v="Muhammad Afzal Butt"/>
    <s v="Khawaja Manzoor Hussain"/>
    <s v="Operator"/>
    <n v="6"/>
    <d v="1974-08-31T00:00:00"/>
    <d v="2006-05-26T00:00:00"/>
    <x v="34"/>
    <s v="Security Office"/>
    <s v="35201-9656388-3"/>
  </r>
  <r>
    <n v="2411"/>
    <n v="711242"/>
    <s v="Muhammad Saleem "/>
    <s v="Jamal Din"/>
    <s v="Operator"/>
    <n v="6"/>
    <d v="1973-04-16T00:00:00"/>
    <m/>
    <x v="34"/>
    <s v="Security Office"/>
    <s v="35201-1501753-9"/>
  </r>
  <r>
    <n v="2412"/>
    <n v="711215"/>
    <s v="Muhammad Tahir "/>
    <s v="Abdul Rasheed"/>
    <s v="Electrician"/>
    <n v="6"/>
    <d v="1968-06-30T00:00:00"/>
    <m/>
    <x v="34"/>
    <s v="Office (Greater Iqbal Park)"/>
    <s v="35202-6992254-3"/>
  </r>
  <r>
    <n v="2413"/>
    <s v="17-A-073"/>
    <s v="Muhammad Ikram"/>
    <s v="Muhammad Ramzan"/>
    <s v="Field Supervisor"/>
    <n v="6"/>
    <d v="1994-12-30T00:43:21"/>
    <d v="2021-01-26T00:43:21"/>
    <x v="34"/>
    <m/>
    <s v="36601-5332232-7"/>
  </r>
  <r>
    <n v="2414"/>
    <n v="410425"/>
    <s v="Muhammad Bashir"/>
    <s v="Muhammad Sharif"/>
    <s v="Fountain Operator"/>
    <n v="7"/>
    <d v="1966-01-01T00:00:00"/>
    <m/>
    <x v="34"/>
    <s v="Security Office"/>
    <s v="34501-1955439-7"/>
  </r>
  <r>
    <n v="2415"/>
    <n v="410929"/>
    <s v="Muhammad Sarfraz"/>
    <s v="Siraj Din"/>
    <s v="Operator"/>
    <n v="7"/>
    <d v="1966-07-15T00:00:00"/>
    <m/>
    <x v="34"/>
    <s v="Security Office"/>
    <s v="35202-3615825-1"/>
  </r>
  <r>
    <n v="2416"/>
    <n v="510859"/>
    <s v="Khurram Nasir "/>
    <s v="Nasir-Ul-Hassan"/>
    <s v="Budder"/>
    <n v="7"/>
    <d v="1979-04-21T00:00:00"/>
    <m/>
    <x v="34"/>
    <m/>
    <s v="35202-0525152-7"/>
  </r>
  <r>
    <n v="2417"/>
    <n v="110989"/>
    <s v="Abdul Raheem  "/>
    <s v="Abdul Islam"/>
    <s v="Security Officer"/>
    <n v="9"/>
    <d v="1967-11-11T00:00:00"/>
    <m/>
    <x v="34"/>
    <s v="Security Office"/>
    <s v="35200-1444220-7"/>
  </r>
  <r>
    <n v="2418"/>
    <n v="310911"/>
    <s v="Nasrullah Khan "/>
    <s v="Ghulam Muhammad"/>
    <s v="Senior Driver"/>
    <n v="11"/>
    <d v="1967-06-30T00:00:00"/>
    <m/>
    <x v="34"/>
    <s v="Horticulture Staff"/>
    <s v="34104-2370094-5"/>
  </r>
  <r>
    <n v="2419"/>
    <n v="410855"/>
    <s v="S.Zulfiqar Hussain "/>
    <s v="S. Muzammil Hussain"/>
    <s v="Senior Clerk"/>
    <n v="14"/>
    <d v="1976-05-31T00:00:00"/>
    <m/>
    <x v="34"/>
    <s v="Office (Greater Iqbal Park)"/>
    <s v="35202-7996451-1"/>
  </r>
  <r>
    <n v="2420"/>
    <s v="C-30563"/>
    <s v="Yasir Irshad"/>
    <s v="Irshad Ahmad"/>
    <s v="Senior Clerk"/>
    <n v="14"/>
    <d v="1988-05-08T00:00:00"/>
    <d v="2011-10-12T00:00:00"/>
    <x v="34"/>
    <s v="Security Office"/>
    <s v="35502-0120880-9"/>
  </r>
  <r>
    <n v="2421"/>
    <s v="C-30513"/>
    <s v="Ayesha Yousaf"/>
    <s v="Muhammad Yousaf"/>
    <s v="Senior Computer Operator"/>
    <n v="16"/>
    <d v="1986-07-17T00:00:00"/>
    <d v="2015-04-08T00:00:00"/>
    <x v="34"/>
    <s v="Office (Greater Iqbal Park)"/>
    <s v="36302-7562507-6"/>
  </r>
  <r>
    <n v="2422"/>
    <n v="211395"/>
    <s v="Tahir Mahmood "/>
    <s v="Allah Ditta"/>
    <s v="Security Guard"/>
    <n v="1"/>
    <d v="1984-05-07T00:00:00"/>
    <m/>
    <x v="35"/>
    <m/>
    <s v="35202-5186743-5"/>
  </r>
  <r>
    <n v="2423"/>
    <s v="C-30010"/>
    <s v="Aziz-ur-Rehman "/>
    <s v="Abdul Haq"/>
    <s v="Mali"/>
    <n v="1"/>
    <d v="1968-06-30T00:00:00"/>
    <d v="2009-10-14T00:00:00"/>
    <x v="35"/>
    <m/>
    <s v="35202-5348791-3"/>
  </r>
  <r>
    <n v="2424"/>
    <s v="C-30129"/>
    <s v="Syed Javaid H. Shah "/>
    <s v="Syed Akbar Ali Shah"/>
    <s v="Mali"/>
    <n v="1"/>
    <d v="1970-02-15T00:00:00"/>
    <d v="2009-10-14T00:00:00"/>
    <x v="35"/>
    <m/>
    <s v="35401-1835922-3"/>
  </r>
  <r>
    <n v="2425"/>
    <s v="P-20557"/>
    <s v="Liaqat Ali"/>
    <s v="Safdar Ali"/>
    <s v="Mali"/>
    <n v="1"/>
    <d v="1982-11-01T00:00:00"/>
    <d v="2014-02-03T00:00:00"/>
    <x v="35"/>
    <m/>
    <s v="35202-2414538-3"/>
  </r>
  <r>
    <n v="2426"/>
    <s v="P-20558"/>
    <s v="Manzoor Hussain"/>
    <s v="Sher Muhammad"/>
    <s v="Mali"/>
    <n v="1"/>
    <d v="1973-06-30T00:00:00"/>
    <d v="2014-02-03T00:00:00"/>
    <x v="35"/>
    <m/>
    <s v="35404-2628237-3"/>
  </r>
  <r>
    <n v="2427"/>
    <s v="P-20562"/>
    <s v="Muhammad Naseer "/>
    <s v="Shoukat Ali"/>
    <s v="Mali"/>
    <n v="1"/>
    <d v="1982-04-02T00:00:00"/>
    <d v="2014-02-03T00:00:00"/>
    <x v="35"/>
    <m/>
    <s v="35202-9034371-9"/>
  </r>
  <r>
    <n v="2428"/>
    <s v="P-20564"/>
    <s v="Nazir Masih "/>
    <s v="Boota Masih"/>
    <s v="Mali"/>
    <n v="1"/>
    <d v="1969-01-01T00:00:00"/>
    <d v="2014-02-03T00:00:00"/>
    <x v="35"/>
    <m/>
    <s v="35202-7037401-3"/>
  </r>
  <r>
    <n v="2429"/>
    <s v="P-20567"/>
    <s v="Allah Ditta"/>
    <s v="Muhammad Aslam "/>
    <s v="Mali"/>
    <n v="1"/>
    <d v="1984-07-30T00:00:00"/>
    <d v="2014-02-03T00:00:00"/>
    <x v="35"/>
    <m/>
    <s v="35101-8134790-3"/>
  </r>
  <r>
    <n v="2430"/>
    <s v="P-20570"/>
    <s v="Saghir Ahmad "/>
    <s v="Muhammad Saddiq Shah"/>
    <s v="Mali"/>
    <n v="1"/>
    <d v="1976-10-25T00:00:00"/>
    <d v="2014-02-03T00:00:00"/>
    <x v="35"/>
    <m/>
    <s v="35202-9804466-5"/>
  </r>
  <r>
    <n v="2431"/>
    <s v="P-20575"/>
    <s v="Manzoor Ahmad Khan "/>
    <s v="Zahoor Khan"/>
    <s v="Mali"/>
    <n v="1"/>
    <d v="1966-06-25T00:00:00"/>
    <d v="2014-02-03T00:00:00"/>
    <x v="35"/>
    <m/>
    <s v="35202-5043354-5"/>
  </r>
  <r>
    <n v="2432"/>
    <s v="C-30515"/>
    <s v="Muhammad Nawaz "/>
    <s v="Muhammad Ashraf"/>
    <s v="Mali"/>
    <n v="1"/>
    <d v="1986-04-15T00:00:00"/>
    <d v="2015-04-08T00:00:00"/>
    <x v="35"/>
    <m/>
    <s v="35202-9866885-7"/>
  </r>
  <r>
    <n v="2433"/>
    <s v="C-30551"/>
    <s v="Asif Mehmood Shah "/>
    <s v="Mehmood Hussian Shah"/>
    <s v="Mali"/>
    <n v="1"/>
    <d v="1983-07-01T00:00:00"/>
    <d v="2015-04-08T00:00:00"/>
    <x v="35"/>
    <m/>
    <s v="34501-0130146-1"/>
  </r>
  <r>
    <n v="2434"/>
    <s v="C-30577"/>
    <s v="Muhammad Waqar Bhatti"/>
    <s v="Muhammad Ilyas"/>
    <s v="Security Guard"/>
    <n v="1"/>
    <d v="1989-06-26T00:00:00"/>
    <d v="2015-04-08T00:00:00"/>
    <x v="35"/>
    <m/>
    <s v="35202-7342711-7"/>
  </r>
  <r>
    <n v="2435"/>
    <s v="C-30582"/>
    <s v="Sameer Jamil "/>
    <s v="Muhammad Jamil"/>
    <s v="Mali"/>
    <n v="1"/>
    <d v="1988-12-20T00:00:00"/>
    <d v="2015-04-08T00:00:00"/>
    <x v="35"/>
    <m/>
    <s v="35202-8972284-1"/>
  </r>
  <r>
    <n v="2436"/>
    <s v="C-30584"/>
    <s v="Mehmood Ghous "/>
    <s v="Muhammad Khalid Parvaiz"/>
    <s v="Security Guard"/>
    <n v="1"/>
    <d v="1986-06-25T00:00:00"/>
    <d v="2015-04-08T00:00:00"/>
    <x v="35"/>
    <m/>
    <s v="35202-2442577-1"/>
  </r>
  <r>
    <n v="2437"/>
    <s v="C-30596"/>
    <s v="Muhammad Afzal "/>
    <s v="Muhammad Akram"/>
    <s v="Mali"/>
    <n v="1"/>
    <d v="1990-04-17T00:00:00"/>
    <d v="2015-04-08T00:00:00"/>
    <x v="35"/>
    <m/>
    <s v="35201-5998497-7"/>
  </r>
  <r>
    <n v="2438"/>
    <s v="C-30598"/>
    <s v="Bilal Hussain "/>
    <s v="Muhammad Akram"/>
    <s v="Mali"/>
    <n v="1"/>
    <d v="1990-02-07T00:00:00"/>
    <d v="2015-04-08T00:00:00"/>
    <x v="35"/>
    <m/>
    <s v="35202-8055787-1"/>
  </r>
  <r>
    <n v="2439"/>
    <s v="C-30684"/>
    <s v="Khurram Shahzad"/>
    <s v="Munir Ahmad"/>
    <s v="Mali"/>
    <n v="1"/>
    <d v="1991-06-01T00:00:00"/>
    <d v="2015-04-08T00:00:00"/>
    <x v="35"/>
    <m/>
    <s v="34403-8506879-7"/>
  </r>
  <r>
    <n v="2440"/>
    <s v="C-30731"/>
    <s v="Qaiser Abbas "/>
    <s v="Muhammad Abbas"/>
    <s v="Mali"/>
    <n v="1"/>
    <d v="1984-02-29T00:00:00"/>
    <d v="2015-04-08T00:00:00"/>
    <x v="35"/>
    <m/>
    <s v="35202-6393154-5"/>
  </r>
  <r>
    <n v="2441"/>
    <s v="C-30791"/>
    <s v="Umar Daraz"/>
    <s v="Ghulam Shabbir"/>
    <s v="Mali"/>
    <n v="1"/>
    <d v="1992-06-30T00:00:00"/>
    <d v="2015-04-08T00:00:00"/>
    <x v="35"/>
    <m/>
    <s v="37203-0882119-9"/>
  </r>
  <r>
    <n v="2442"/>
    <s v="C-30792"/>
    <s v="Muhammad Ashfaq"/>
    <s v="Muhammad Suleman"/>
    <s v="Mali"/>
    <n v="1"/>
    <d v="1993-11-21T00:00:00"/>
    <d v="2015-04-08T00:00:00"/>
    <x v="35"/>
    <m/>
    <s v="35202-0793295-5"/>
  </r>
  <r>
    <n v="2443"/>
    <s v="C-30797"/>
    <s v="Muhammad Awais"/>
    <s v="Abdul Ghafoor"/>
    <s v="Mali"/>
    <n v="1"/>
    <d v="1994-11-05T00:00:00"/>
    <d v="2015-04-08T00:00:00"/>
    <x v="35"/>
    <m/>
    <s v="35202-5269046-1"/>
  </r>
  <r>
    <n v="2444"/>
    <s v="C-30868"/>
    <s v="Muhammad Ramzan"/>
    <s v="Muhammad Aslam"/>
    <s v="Mali"/>
    <n v="1"/>
    <d v="1987-04-17T00:00:00"/>
    <d v="2015-04-08T00:00:00"/>
    <x v="35"/>
    <m/>
    <s v="35101-2742827-5"/>
  </r>
  <r>
    <n v="2445"/>
    <s v="C-30915"/>
    <s v="Yaqoob Masih  "/>
    <s v="Kala Masih"/>
    <s v="Mali"/>
    <n v="1"/>
    <d v="1987-06-15T00:00:00"/>
    <d v="2015-04-08T00:00:00"/>
    <x v="35"/>
    <m/>
    <s v="35202-5282537-1"/>
  </r>
  <r>
    <n v="2446"/>
    <s v="C-30942"/>
    <s v="Sobia Rasheed "/>
    <s v="Rasheed Ahmad"/>
    <s v="Mali"/>
    <n v="1"/>
    <d v="1990-07-25T00:00:00"/>
    <d v="2015-04-08T00:00:00"/>
    <x v="35"/>
    <m/>
    <s v="35202-8185851-4"/>
  </r>
  <r>
    <n v="2447"/>
    <s v="C-30984"/>
    <s v="Muhammad Gulzar "/>
    <s v="Karamat Ali"/>
    <s v="Mali"/>
    <n v="1"/>
    <d v="1983-06-30T00:00:00"/>
    <d v="2015-04-08T00:00:00"/>
    <x v="35"/>
    <m/>
    <s v="35202-2388870-3"/>
  </r>
  <r>
    <n v="2448"/>
    <s v="C-31021"/>
    <s v="Muhammad Abdullah Hassan"/>
    <s v="Muhammad Ashraf"/>
    <s v="Mali"/>
    <n v="1"/>
    <d v="1994-09-04T00:00:00"/>
    <d v="2015-04-08T00:00:00"/>
    <x v="35"/>
    <m/>
    <s v="35202-3271662-3"/>
  </r>
  <r>
    <n v="2449"/>
    <s v="P-30325"/>
    <s v="Kashif "/>
    <s v="Shahadat Ali"/>
    <s v="Mali"/>
    <n v="1"/>
    <d v="1989-06-20T00:43:21"/>
    <d v="2017-08-03T00:43:21"/>
    <x v="35"/>
    <m/>
    <s v="35202-6231025-1"/>
  </r>
  <r>
    <n v="2450"/>
    <s v="P-30060"/>
    <s v="Naseer Ahmad"/>
    <s v="Muhammad Ameer"/>
    <s v="Mali"/>
    <n v="1"/>
    <d v="1990-01-01T00:43:21"/>
    <d v="2017-08-03T00:43:21"/>
    <x v="35"/>
    <m/>
    <s v="35301-6811587-1"/>
  </r>
  <r>
    <n v="2451"/>
    <s v="P-30065"/>
    <s v="Waseem Abbas"/>
    <s v="Muhammad Afzal"/>
    <s v="Mali"/>
    <n v="1"/>
    <d v="1985-08-02T00:43:21"/>
    <d v="2017-08-03T00:43:21"/>
    <x v="35"/>
    <m/>
    <s v="35202-5674580-3"/>
  </r>
  <r>
    <n v="2452"/>
    <s v="P-30073"/>
    <s v="Iram Shahzad"/>
    <s v="Aashiq Masih"/>
    <s v="Mali"/>
    <n v="1"/>
    <d v="1982-06-30T00:43:21"/>
    <m/>
    <x v="35"/>
    <m/>
    <s v="35404-1596865-9"/>
  </r>
  <r>
    <n v="2453"/>
    <s v="P-30075"/>
    <s v="Imran Ali"/>
    <s v="Bashir Ahmad"/>
    <s v="Mali"/>
    <n v="1"/>
    <d v="1986-09-10T00:43:21"/>
    <d v="2017-08-03T00:43:21"/>
    <x v="35"/>
    <m/>
    <s v="35201-9932619-9"/>
  </r>
  <r>
    <n v="2454"/>
    <s v="P-30077"/>
    <s v="Muhammad Salah"/>
    <s v="Qaiser Mahmood"/>
    <s v="Mali"/>
    <n v="1"/>
    <d v="1983-12-04T00:43:21"/>
    <d v="2017-08-03T00:43:21"/>
    <x v="35"/>
    <m/>
    <s v="35403-2680320-5"/>
  </r>
  <r>
    <n v="2455"/>
    <s v="P-30100"/>
    <s v="Muhammad Tanveer"/>
    <s v="Muhammad Siddiq"/>
    <s v="Mali"/>
    <n v="1"/>
    <d v="1987-03-10T00:00:00"/>
    <d v="2017-08-03T00:43:21"/>
    <x v="35"/>
    <m/>
    <s v="35202-6435953-5"/>
  </r>
  <r>
    <n v="2456"/>
    <s v="P-30106"/>
    <s v="Muhammad Asif"/>
    <s v="Shahadat Ali"/>
    <s v="Mali"/>
    <n v="1"/>
    <d v="1987-02-20T00:43:21"/>
    <d v="2017-08-03T00:43:21"/>
    <x v="35"/>
    <m/>
    <s v="35202-7021571-9"/>
  </r>
  <r>
    <n v="2457"/>
    <s v="P-30112"/>
    <s v="Ghulam Abbas"/>
    <s v="Shaukat"/>
    <s v="Mali"/>
    <n v="1"/>
    <d v="1988-05-31T00:43:21"/>
    <d v="2017-08-03T00:43:21"/>
    <x v="35"/>
    <m/>
    <s v="35202-8150481-9"/>
  </r>
  <r>
    <n v="2458"/>
    <s v="P-30122"/>
    <s v="Muhammad Farooq"/>
    <s v="Hakim Ali"/>
    <s v="Mali"/>
    <n v="1"/>
    <d v="1986-01-14T00:43:21"/>
    <d v="2017-08-03T00:43:21"/>
    <x v="35"/>
    <m/>
    <s v="35202-1888227-7"/>
  </r>
  <r>
    <n v="2459"/>
    <s v="P-30124"/>
    <s v="Akram"/>
    <s v="Muhammad Sarwar"/>
    <s v="Mali"/>
    <n v="1"/>
    <d v="1980-09-01T00:43:21"/>
    <d v="2017-08-03T00:43:21"/>
    <x v="35"/>
    <m/>
    <s v="35101-3763060-1"/>
  </r>
  <r>
    <n v="2460"/>
    <s v="P-30125"/>
    <s v="Babar Ali"/>
    <s v="Ghulam Sarwar"/>
    <s v="Mali"/>
    <n v="1"/>
    <d v="1982-12-10T00:43:21"/>
    <d v="2017-08-03T00:43:21"/>
    <x v="35"/>
    <m/>
    <s v="35201-1690539-5"/>
  </r>
  <r>
    <n v="2461"/>
    <s v="P-30129"/>
    <s v="Ashfaq"/>
    <s v="Nawab Din"/>
    <s v="Mali"/>
    <n v="1"/>
    <d v="1987-02-28T00:43:21"/>
    <d v="2017-08-03T00:43:21"/>
    <x v="35"/>
    <m/>
    <s v="35202-6031178-3"/>
  </r>
  <r>
    <n v="2462"/>
    <s v="P-30132"/>
    <s v="Aslam Shah"/>
    <s v="Muhammad Siddiq Shah"/>
    <s v="Mali"/>
    <n v="1"/>
    <d v="1984-06-30T00:43:21"/>
    <d v="2017-08-03T00:43:21"/>
    <x v="35"/>
    <m/>
    <s v="35202-8400054-5"/>
  </r>
  <r>
    <n v="2463"/>
    <s v="P-30044"/>
    <s v="Nadeem Qasim"/>
    <s v="Muhammad Latif"/>
    <s v="Mali"/>
    <n v="1"/>
    <d v="1982-08-27T00:43:21"/>
    <d v="2017-08-03T00:43:21"/>
    <x v="35"/>
    <m/>
    <s v="35202-2467885-5"/>
  </r>
  <r>
    <n v="2464"/>
    <s v="P-30385"/>
    <s v="Faqeer Hussain Kharal"/>
    <s v="M. Sharif Kharal"/>
    <s v="Mali"/>
    <n v="1"/>
    <d v="1984-02-28T00:43:21"/>
    <d v="2017-08-03T00:43:21"/>
    <x v="35"/>
    <s v="New University Road"/>
    <s v="35202-9637396-9"/>
  </r>
  <r>
    <n v="2465"/>
    <s v="P-30441"/>
    <s v="Muhammad Shafaq"/>
    <s v="Manzoor Ahmad"/>
    <s v="Mali"/>
    <n v="1"/>
    <d v="1988-01-18T00:43:21"/>
    <d v="2017-08-03T00:43:21"/>
    <x v="35"/>
    <m/>
    <s v="35101-1908322-1"/>
  </r>
  <r>
    <n v="2466"/>
    <s v="17-A-020"/>
    <s v="Muhammad Shahzad"/>
    <s v="Muhammad Yasin"/>
    <s v="Mali"/>
    <n v="1"/>
    <d v="1989-03-26T00:43:21"/>
    <d v="2014-12-15T00:43:21"/>
    <x v="35"/>
    <m/>
    <s v="35202-5121960-7"/>
  </r>
  <r>
    <n v="2467"/>
    <s v="17-A-029"/>
    <s v="Liaqat Ali"/>
    <s v="Allah Ditta"/>
    <s v="Mali"/>
    <n v="1"/>
    <d v="1991-01-01T00:43:21"/>
    <d v="2014-01-28T00:43:21"/>
    <x v="35"/>
    <m/>
    <s v="35202-7098732-7"/>
  </r>
  <r>
    <n v="2468"/>
    <s v="C-40133"/>
    <s v="Ambreen Ishaq"/>
    <s v="Muhammad Ishaq"/>
    <s v="Mali"/>
    <n v="1"/>
    <d v="1991-11-11T00:43:21"/>
    <d v="2020-05-15T00:43:21"/>
    <x v="35"/>
    <m/>
    <s v="35201-9533522-6"/>
  </r>
  <r>
    <n v="2469"/>
    <s v="C-40166"/>
    <s v="Rukhsana Munir"/>
    <s v="Umair Ali"/>
    <s v="Mali"/>
    <n v="1"/>
    <d v="1988-09-05T00:43:21"/>
    <d v="2020-05-15T00:43:21"/>
    <x v="35"/>
    <m/>
    <s v="35202-5775170-2"/>
  </r>
  <r>
    <n v="2470"/>
    <s v="C-40171"/>
    <s v="Nauman-ur-Rehman"/>
    <s v="Zia-ur-Rehman Sajid"/>
    <s v="Security Guard"/>
    <n v="1"/>
    <d v="1995-05-17T00:43:21"/>
    <d v="2020-05-15T00:43:21"/>
    <x v="35"/>
    <m/>
    <s v="35202-5250410-9"/>
  </r>
  <r>
    <n v="2471"/>
    <s v="C-40198"/>
    <s v="Muhammad Iqbal"/>
    <s v="Muhammad Mansha"/>
    <s v="Mali"/>
    <n v="1"/>
    <d v="1992-03-17T00:43:21"/>
    <d v="2020-05-15T00:43:21"/>
    <x v="35"/>
    <m/>
    <s v="35101-5571455-9"/>
  </r>
  <r>
    <n v="2472"/>
    <s v="C-40200"/>
    <s v="Syeda Komal Naqvi"/>
    <s v="Syed Ashfaq Hussain Shah"/>
    <s v="Mali"/>
    <n v="1"/>
    <d v="1987-04-15T00:43:21"/>
    <d v="2020-05-15T00:43:21"/>
    <x v="35"/>
    <m/>
    <s v="35202-2265004-8"/>
  </r>
  <r>
    <n v="2473"/>
    <s v="C-40212"/>
    <s v="Muhammad Asif"/>
    <s v="Abdul Majeed"/>
    <s v="Mali"/>
    <n v="1"/>
    <d v="1980-06-30T00:43:21"/>
    <d v="2015-04-08T00:43:21"/>
    <x v="35"/>
    <m/>
    <s v="32202-8150491-5"/>
  </r>
  <r>
    <n v="2474"/>
    <s v="17-A-167"/>
    <s v="Nazir Ahmad"/>
    <s v="Hassan Muhammad"/>
    <s v="Security Guard"/>
    <n v="1"/>
    <d v="1985-02-04T00:43:21"/>
    <d v="2015-04-08T00:43:21"/>
    <x v="35"/>
    <m/>
    <s v="35102-3461161-3"/>
  </r>
  <r>
    <n v="2475"/>
    <s v="C-30993"/>
    <s v="Syed Shoukat Ali Shah"/>
    <s v="Ashraf Hussain Shah"/>
    <s v="Mali"/>
    <n v="1"/>
    <d v="1986-06-01T00:43:21"/>
    <d v="2015-04-08T00:43:21"/>
    <x v="35"/>
    <m/>
    <s v="35202-1268063-9"/>
  </r>
  <r>
    <n v="2476"/>
    <s v="17-A-185"/>
    <s v="Irshad Bibi"/>
    <s v="Wd/o Maqbool Masih"/>
    <s v="Mali"/>
    <n v="1"/>
    <d v="1975-10-02T00:43:21"/>
    <d v="2014-10-13T00:43:21"/>
    <x v="35"/>
    <m/>
    <s v="35202-5520767-6"/>
  </r>
  <r>
    <n v="2477"/>
    <s v="17-A-202"/>
    <s v="Irfan"/>
    <s v="Haroon Ali"/>
    <s v="Mali"/>
    <n v="1"/>
    <d v="2004-03-05T00:43:21"/>
    <d v="2024-05-23T00:43:21"/>
    <x v="35"/>
    <m/>
    <s v="35202-8617987-5"/>
  </r>
  <r>
    <n v="2478"/>
    <s v="L-10411"/>
    <s v="Shoukat Ali"/>
    <s v="Muhammad Ramzan"/>
    <s v="Mali"/>
    <n v="2"/>
    <d v="1967-10-01T00:43:21"/>
    <d v="1998-11-17T00:43:21"/>
    <x v="35"/>
    <m/>
    <s v="35202-2564534-3"/>
  </r>
  <r>
    <n v="2479"/>
    <s v="L-11262"/>
    <s v="Muhammad Anwar "/>
    <s v="Muhammad "/>
    <s v="Mali"/>
    <n v="2"/>
    <d v="1978-06-30T00:00:00"/>
    <d v="1998-11-17T00:00:00"/>
    <x v="35"/>
    <m/>
    <s v="35202-4566083-9"/>
  </r>
  <r>
    <n v="2480"/>
    <s v="P-20169"/>
    <s v="Muhammad Akram "/>
    <s v="Munsab Ali"/>
    <s v="Mali"/>
    <n v="2"/>
    <d v="1970-06-30T00:00:00"/>
    <d v="2006-05-26T00:00:00"/>
    <x v="35"/>
    <m/>
    <s v="35202-2858814-3"/>
  </r>
  <r>
    <n v="2481"/>
    <s v="P-20173"/>
    <s v="Mushtaq Ahmad "/>
    <s v="Bashir Ahmad"/>
    <s v="Mali"/>
    <n v="2"/>
    <d v="1980-06-30T00:00:00"/>
    <d v="2006-05-26T00:00:00"/>
    <x v="35"/>
    <m/>
    <s v="35102-7874188-9"/>
  </r>
  <r>
    <n v="2482"/>
    <s v="P-20175"/>
    <s v="Pervaiz Ali "/>
    <s v="Muhammad Ismail"/>
    <s v="Mali"/>
    <n v="2"/>
    <d v="1980-07-20T00:00:00"/>
    <d v="2006-05-26T00:00:00"/>
    <x v="35"/>
    <m/>
    <s v="35404-6128533-3"/>
  </r>
  <r>
    <n v="2483"/>
    <s v="P-20177"/>
    <s v="Riaz Ali "/>
    <s v="Bashir Ahmad  "/>
    <s v="Mali"/>
    <n v="2"/>
    <d v="1966-06-30T00:00:00"/>
    <d v="2006-05-26T00:00:00"/>
    <x v="35"/>
    <m/>
    <s v="35102-1397075-5"/>
  </r>
  <r>
    <n v="2484"/>
    <s v="P-20180"/>
    <s v="Ulfat Hussain "/>
    <s v="Munsab Hussain"/>
    <s v="Mali"/>
    <n v="2"/>
    <d v="1969-01-01T00:00:00"/>
    <d v="2006-05-26T00:00:00"/>
    <x v="35"/>
    <m/>
    <s v="35202-7758483-9"/>
  </r>
  <r>
    <n v="2485"/>
    <s v="L-10292"/>
    <s v="Ghafoor Ahmad "/>
    <s v="Bashir Ahmad "/>
    <s v="Mali"/>
    <n v="2"/>
    <d v="1970-06-30T00:00:00"/>
    <d v="1998-11-17T00:00:00"/>
    <x v="35"/>
    <m/>
    <s v="35201-7877390-1"/>
  </r>
  <r>
    <n v="2486"/>
    <s v="L-10334"/>
    <s v="Muhammad Ashraf "/>
    <s v="Muhammad Saeed"/>
    <s v="Mali"/>
    <n v="2"/>
    <d v="1975-04-10T00:00:00"/>
    <d v="1998-11-17T00:00:00"/>
    <x v="35"/>
    <m/>
    <s v="35102-4956771-5"/>
  </r>
  <r>
    <n v="2487"/>
    <s v="L-10347"/>
    <s v="Muhammad Hanif "/>
    <s v="Muhammad Din"/>
    <s v="Mali"/>
    <n v="2"/>
    <d v="1978-12-04T00:00:00"/>
    <d v="1998-11-17T00:00:00"/>
    <x v="35"/>
    <m/>
    <s v="35202-2182381-3"/>
  </r>
  <r>
    <n v="2488"/>
    <s v="L-10374"/>
    <s v="Muhammad Saleem "/>
    <s v="Muhammad Hussain"/>
    <s v="Mali"/>
    <n v="2"/>
    <d v="1969-06-30T00:00:00"/>
    <d v="1998-11-17T00:00:00"/>
    <x v="35"/>
    <m/>
    <s v="35202-3692976-1"/>
  </r>
  <r>
    <n v="2489"/>
    <s v="L-10384"/>
    <s v="Muhammad Yousaf"/>
    <s v="Khushi Muhammad"/>
    <s v="Mali"/>
    <n v="2"/>
    <d v="1970-01-01T00:00:00"/>
    <d v="1998-11-17T00:00:00"/>
    <x v="35"/>
    <m/>
    <s v="35101-2445863-5"/>
  </r>
  <r>
    <n v="2490"/>
    <s v="L-10405"/>
    <s v="Riasat Ali "/>
    <s v="Muhammad Aashiq"/>
    <s v="Mali"/>
    <n v="2"/>
    <d v="1980-03-24T00:00:00"/>
    <d v="1998-11-17T00:00:00"/>
    <x v="35"/>
    <m/>
    <s v="35101-2494500-3"/>
  </r>
  <r>
    <n v="2491"/>
    <s v="L-10420"/>
    <s v="Waryam Ali "/>
    <s v="Mahar Din"/>
    <s v="Mali"/>
    <n v="2"/>
    <d v="1970-04-04T00:00:00"/>
    <d v="1998-11-17T00:00:00"/>
    <x v="35"/>
    <m/>
    <s v="35202-0128543-1"/>
  </r>
  <r>
    <n v="2492"/>
    <s v="L-10875"/>
    <s v="Muhammad Younas "/>
    <s v="Muhammad Yousaf "/>
    <s v="Mali"/>
    <n v="2"/>
    <d v="1975-03-01T00:00:00"/>
    <d v="1998-11-17T00:00:00"/>
    <x v="35"/>
    <m/>
    <s v="34602-9839024-3"/>
  </r>
  <r>
    <n v="2493"/>
    <s v="C-30034"/>
    <s v="Mujtaba Qadir "/>
    <s v="Miraj Din"/>
    <s v="Mali"/>
    <n v="2"/>
    <d v="1972-06-30T00:00:00"/>
    <d v="2009-10-14T00:00:00"/>
    <x v="35"/>
    <m/>
    <s v="35202-2405320-9"/>
  </r>
  <r>
    <n v="2494"/>
    <s v="C-30005"/>
    <s v="Khurram Masih "/>
    <s v="Rasheed Masih"/>
    <s v="Sweeper"/>
    <n v="2"/>
    <d v="1984-05-03T00:00:00"/>
    <d v="2009-10-14T00:00:00"/>
    <x v="35"/>
    <m/>
    <s v="35202-2630543-5"/>
  </r>
  <r>
    <n v="2495"/>
    <s v="C-30008"/>
    <s v="Mulaan Qaseer "/>
    <s v="Aashiq Ali"/>
    <s v="Security Guard"/>
    <n v="2"/>
    <d v="1980-01-01T00:00:00"/>
    <d v="2009-10-14T00:00:00"/>
    <x v="35"/>
    <m/>
    <s v="35202-2091998-1"/>
  </r>
  <r>
    <n v="2496"/>
    <s v="C-30009"/>
    <s v="Faryad Ali "/>
    <s v="Walayat Ali"/>
    <s v="Security Guard"/>
    <n v="2"/>
    <d v="1978-09-04T00:00:00"/>
    <d v="2009-10-14T00:00:00"/>
    <x v="35"/>
    <m/>
    <s v="35202-8425286-3"/>
  </r>
  <r>
    <n v="2497"/>
    <n v="111003"/>
    <s v="Ghulam Yasin"/>
    <s v="Sardar Muhammad"/>
    <s v="Security Guard"/>
    <n v="2"/>
    <d v="1968-01-01T00:00:00"/>
    <m/>
    <x v="35"/>
    <m/>
    <s v="35202-7095166-9"/>
  </r>
  <r>
    <n v="2498"/>
    <n v="110102"/>
    <s v="Zafar Iqbal"/>
    <s v="Nemat Ullah"/>
    <s v="Cooli"/>
    <n v="3"/>
    <d v="1968-01-01T00:00:00"/>
    <m/>
    <x v="35"/>
    <m/>
    <s v="35202-7571795-1"/>
  </r>
  <r>
    <n v="2499"/>
    <s v="L-10382"/>
    <s v="Muhammad Younas "/>
    <s v="Bashir Ahmad "/>
    <s v="Mali"/>
    <n v="3"/>
    <d v="1969-01-01T00:00:00"/>
    <d v="1998-11-17T00:00:00"/>
    <x v="35"/>
    <m/>
    <s v="35102-0570304-9"/>
  </r>
  <r>
    <n v="2500"/>
    <s v="P-20166"/>
    <s v="Asghar Ali "/>
    <s v="Barkat Ali"/>
    <s v="Mali"/>
    <n v="3"/>
    <d v="1975-06-06T00:00:00"/>
    <d v="2006-05-26T00:00:00"/>
    <x v="35"/>
    <m/>
    <s v="35102-3011413-3"/>
  </r>
  <r>
    <n v="2501"/>
    <s v="P-20167"/>
    <s v="Liaqat Ali "/>
    <s v="Muhammad Hussain"/>
    <s v="Mali"/>
    <n v="3"/>
    <d v="1982-02-12T00:00:00"/>
    <d v="2006-05-26T00:00:00"/>
    <x v="35"/>
    <m/>
    <s v="35101-8109872-1"/>
  </r>
  <r>
    <n v="2502"/>
    <n v="110325"/>
    <s v="Muhammad Saleem"/>
    <s v="Wali Muhammad"/>
    <s v="Boat Man"/>
    <n v="4"/>
    <d v="1965-09-16T00:00:00"/>
    <m/>
    <x v="35"/>
    <m/>
    <s v="35201-1418188-5"/>
  </r>
  <r>
    <n v="2503"/>
    <s v="C-30039"/>
    <s v="Imtiaz Hussain Shah "/>
    <s v="Razzaq Hussain Shah"/>
    <s v="Senior Security Supervisor"/>
    <n v="11"/>
    <d v="1969-10-31T00:00:00"/>
    <d v="2009-10-14T00:00:00"/>
    <x v="35"/>
    <m/>
    <s v="37302-1192672-5"/>
  </r>
  <r>
    <n v="2504"/>
    <s v="L-10857"/>
    <s v="Muhammad Farooq"/>
    <s v="Muhammad Sharif "/>
    <s v="Senior Supervisor"/>
    <n v="11"/>
    <d v="1966-06-16T00:00:00"/>
    <d v="1998-11-17T00:00:00"/>
    <x v="35"/>
    <m/>
    <s v="35202-4286799-9"/>
  </r>
  <r>
    <n v="2505"/>
    <n v="410921"/>
    <s v="Zulfiaqr Ali"/>
    <s v="Sardar Ali"/>
    <s v="Senior Clerk"/>
    <n v="14"/>
    <d v="1976-01-01T00:00:00"/>
    <m/>
    <x v="35"/>
    <m/>
    <s v="35202-2921426-9"/>
  </r>
  <r>
    <n v="2506"/>
    <n v="111286"/>
    <s v="Nisar Ahmad "/>
    <s v="Muhammad Rasheed"/>
    <s v="Senior Clerk"/>
    <n v="14"/>
    <d v="1973-02-01T00:00:00"/>
    <m/>
    <x v="35"/>
    <m/>
    <s v="35202-2359565-7"/>
  </r>
  <r>
    <n v="2507"/>
    <s v="C-30029"/>
    <s v="Muhammad Akram "/>
    <s v="Akbar Ali"/>
    <s v="Mali"/>
    <n v="1"/>
    <d v="1987-04-03T00:00:00"/>
    <d v="2009-10-14T00:00:00"/>
    <x v="36"/>
    <s v="Gajumatta to 5 No. Stop"/>
    <s v="35201-8915790-7"/>
  </r>
  <r>
    <n v="2508"/>
    <s v="C-30308"/>
    <s v="Muhammad Aamir Siddiq "/>
    <s v="Muhammad Siddiq"/>
    <s v="Mali"/>
    <n v="1"/>
    <d v="1973-02-24T00:00:00"/>
    <d v="2009-10-14T00:00:00"/>
    <x v="36"/>
    <s v="Canal to Kalma Chowk"/>
    <s v="35202-2948843-1"/>
  </r>
  <r>
    <n v="2509"/>
    <s v="P-20518"/>
    <s v="Javaid Iqbal "/>
    <s v="Muhammad Alam"/>
    <s v="Mali"/>
    <n v="1"/>
    <d v="1982-01-02T00:00:00"/>
    <d v="2014-02-03T00:00:00"/>
    <x v="36"/>
    <s v="Canal to Model Town Mor"/>
    <s v="36502-5060487-5"/>
  </r>
  <r>
    <n v="2510"/>
    <s v="P-20532"/>
    <s v="Sharafat Ali"/>
    <s v="Muhammad Arif "/>
    <s v="Mali"/>
    <n v="1"/>
    <d v="1983-12-30T00:00:00"/>
    <d v="2014-02-03T00:00:00"/>
    <x v="36"/>
    <s v="Bank Stop to Gajjumatta"/>
    <s v="35102-3402515-9"/>
  </r>
  <r>
    <n v="2511"/>
    <s v="P-20571"/>
    <s v="Abdul Rehman Ghani "/>
    <s v="Abdul Ghani Khan"/>
    <s v="Mali"/>
    <n v="1"/>
    <d v="1970-10-10T00:00:00"/>
    <d v="2014-02-03T00:00:00"/>
    <x v="36"/>
    <s v="Linear Green Belt"/>
    <s v="35202-2286976-9"/>
  </r>
  <r>
    <n v="2512"/>
    <s v="P-20673"/>
    <s v="Muhammad Zulfiqar "/>
    <s v="Shuban"/>
    <s v="Mali"/>
    <n v="1"/>
    <d v="1980-06-30T00:00:00"/>
    <d v="2014-02-03T00:00:00"/>
    <x v="36"/>
    <s v="Gajumatta to 5 No. Stop"/>
    <s v="35102-8099598-3"/>
  </r>
  <r>
    <n v="2513"/>
    <s v="P-20712"/>
    <s v="Muhammad Hussain"/>
    <s v="Muhammad Siddiq"/>
    <s v="Mali"/>
    <n v="1"/>
    <d v="1982-07-13T00:00:00"/>
    <d v="2014-02-03T00:00:00"/>
    <x v="36"/>
    <s v="Dew Kala Park"/>
    <s v="35201-5349413-3"/>
  </r>
  <r>
    <n v="2514"/>
    <s v="P-20724"/>
    <s v="Nasir Ali"/>
    <s v="Wali Muhammad "/>
    <s v="Mali"/>
    <n v="1"/>
    <d v="1986-02-12T00:00:00"/>
    <d v="2014-02-03T00:00:00"/>
    <x v="36"/>
    <s v="Linear Green Belt"/>
    <s v="36402-3699974-1"/>
  </r>
  <r>
    <n v="2515"/>
    <s v="C-30641"/>
    <s v="Naveed Ahmad Khilji"/>
    <s v="Saeed Ahmad Khilji"/>
    <s v="Mali"/>
    <n v="1"/>
    <d v="1989-12-23T00:00:00"/>
    <d v="2015-04-08T00:00:00"/>
    <x v="36"/>
    <s v="Office PD(FPR)"/>
    <s v="35202-7778429-5"/>
  </r>
  <r>
    <n v="2516"/>
    <s v="C-30743"/>
    <s v="Tahir Khan Niazi"/>
    <s v="Rafaqat Khan"/>
    <s v="Mali"/>
    <n v="1"/>
    <d v="1991-09-06T00:00:00"/>
    <d v="2015-04-08T00:00:00"/>
    <x v="36"/>
    <s v="Linear Green Belt"/>
    <s v="35202-4942470-7"/>
  </r>
  <r>
    <n v="2517"/>
    <s v="C-30778"/>
    <s v="Muhamnmad Ijaz Ahmad "/>
    <s v="Muhammad Ashraf"/>
    <s v="Mali"/>
    <n v="1"/>
    <d v="1988-09-04T00:00:00"/>
    <d v="2015-04-08T00:00:00"/>
    <x v="36"/>
    <s v="Canal to Lahore Bridge"/>
    <s v="35201-8366318-5"/>
  </r>
  <r>
    <n v="2518"/>
    <s v="C-30745"/>
    <s v="Muhammad Hafeez "/>
    <s v="Muhammad Hanif"/>
    <s v="Mali"/>
    <n v="1"/>
    <d v="1989-11-13T00:00:00"/>
    <d v="2015-04-08T00:00:00"/>
    <x v="36"/>
    <s v="Mozang to Galaxy"/>
    <s v="35202-8018667-3"/>
  </r>
  <r>
    <n v="2519"/>
    <s v="C-30810"/>
    <s v="Muhammad Ahsan"/>
    <s v="Muhammad Khalil"/>
    <s v="Mali"/>
    <n v="1"/>
    <d v="1991-01-08T00:00:00"/>
    <d v="2015-04-08T00:00:00"/>
    <x v="36"/>
    <s v="Linear Green Belt"/>
    <s v="35202-0992423-5"/>
  </r>
  <r>
    <n v="2520"/>
    <s v="C-30881"/>
    <s v="Muhammad Ramzan"/>
    <s v="Rehmat Ali"/>
    <s v="Mali"/>
    <n v="1"/>
    <d v="1983-08-09T00:00:00"/>
    <d v="2015-04-08T00:00:00"/>
    <x v="36"/>
    <s v="Yasir Block Park"/>
    <s v="35201-7813491-3"/>
  </r>
  <r>
    <n v="2521"/>
    <s v="C-30966"/>
    <s v="Muhammad Imran "/>
    <s v="Rehmat Ali"/>
    <s v="Mali"/>
    <n v="1"/>
    <d v="1989-12-27T00:00:00"/>
    <d v="2015-04-08T00:00:00"/>
    <x v="36"/>
    <s v="Yasir Block Park"/>
    <s v="35201-8894679-3"/>
  </r>
  <r>
    <n v="2522"/>
    <s v="C-31015"/>
    <s v="Hafiz Muhammad Mehboob"/>
    <s v="Mahmood Ahmad"/>
    <s v="Security Guard"/>
    <n v="1"/>
    <d v="1993-05-02T00:00:00"/>
    <d v="2015-04-08T00:00:00"/>
    <x v="36"/>
    <s v="Ammar Block Park"/>
    <s v="35201-3171622-5"/>
  </r>
  <r>
    <n v="2523"/>
    <s v="C-31045"/>
    <s v="Rokhail"/>
    <s v="Nazir Masih"/>
    <s v="Sweeper"/>
    <n v="1"/>
    <d v="1987-07-15T00:00:00"/>
    <d v="2015-04-08T00:00:00"/>
    <x v="36"/>
    <s v="GOR-VI"/>
    <s v="35202-4058475-7"/>
  </r>
  <r>
    <n v="2524"/>
    <s v="P-30142"/>
    <s v="Muhammad Riasat"/>
    <s v="Muhammad Safdar"/>
    <s v="Mali"/>
    <n v="1"/>
    <d v="1992-09-01T00:43:21"/>
    <d v="2017-08-03T00:43:21"/>
    <x v="36"/>
    <s v="Lahore Bridge to Bank Stop"/>
    <s v="35102-1974643-3"/>
  </r>
  <r>
    <n v="2525"/>
    <s v="P-30151"/>
    <s v="Muhammad Shaban"/>
    <s v="Ahmad Saeed"/>
    <s v="Mali"/>
    <n v="1"/>
    <d v="1986-01-20T00:43:21"/>
    <d v="2017-08-03T00:43:21"/>
    <x v="36"/>
    <s v="Model Town Mor to Children Hospital"/>
    <s v="35102-5606157-5"/>
  </r>
  <r>
    <n v="2526"/>
    <s v="P-30211"/>
    <s v="Khalid Masih"/>
    <s v="Bashir Masih"/>
    <s v="Mali"/>
    <n v="1"/>
    <d v="1980-08-20T00:43:21"/>
    <d v="2017-08-03T00:43:21"/>
    <x v="36"/>
    <s v="Gajumatta to 5 No. Stop"/>
    <s v="35201-1840301-5"/>
  </r>
  <r>
    <n v="2527"/>
    <s v="P-30265"/>
    <s v="Muhammad Pervaiz"/>
    <s v="Muhammad Ismail"/>
    <s v="Mali"/>
    <n v="1"/>
    <d v="1982-01-01T00:43:21"/>
    <d v="2017-08-03T00:43:21"/>
    <x v="36"/>
    <s v="GOR-VI"/>
    <s v="35201-6647943-1"/>
  </r>
  <r>
    <n v="2528"/>
    <s v="P-30271"/>
    <s v="Muhammad Ali"/>
    <s v="Muhammad Ramzan"/>
    <s v="Mali"/>
    <n v="1"/>
    <d v="1985-03-10T00:43:21"/>
    <d v="2017-08-03T00:43:21"/>
    <x v="36"/>
    <s v="LBC to Model Town Mor"/>
    <s v="35101-1578920-3"/>
  </r>
  <r>
    <n v="2529"/>
    <s v="P-30276"/>
    <s v="Imran"/>
    <s v="Farman Ali"/>
    <s v="Mali"/>
    <n v="1"/>
    <d v="1988-11-30T00:43:21"/>
    <d v="2017-08-03T00:43:21"/>
    <x v="36"/>
    <s v="Pocket Nursery Bank Stop"/>
    <s v="35102-4309259-5"/>
  </r>
  <r>
    <n v="2530"/>
    <s v="P-30283"/>
    <s v="Muhammad Nadeem"/>
    <s v="Muhammad Ashraf"/>
    <s v="Mali"/>
    <n v="1"/>
    <d v="1992-01-01T00:43:21"/>
    <d v="2017-08-03T00:43:21"/>
    <x v="36"/>
    <s v="Sua-e-Asal to Toll Plaza"/>
    <s v="35102-6221818-7"/>
  </r>
  <r>
    <n v="2531"/>
    <s v="P-30311"/>
    <s v="Shaban"/>
    <s v="Arif Ali"/>
    <s v="Mali"/>
    <n v="1"/>
    <d v="1990-06-20T00:43:21"/>
    <d v="2017-08-03T00:43:21"/>
    <x v="36"/>
    <s v="Linear Green Belt"/>
    <s v="35102-8596672-1"/>
  </r>
  <r>
    <n v="2532"/>
    <s v="P-30314"/>
    <s v="Abdul Sattar"/>
    <s v="Muhammad Ramzan"/>
    <s v="Mali"/>
    <n v="1"/>
    <d v="1980-07-02T00:43:21"/>
    <d v="2017-08-03T00:43:21"/>
    <x v="36"/>
    <s v="Model Town Mor to Children Hospital"/>
    <s v="35200-1415929-9"/>
  </r>
  <r>
    <n v="2533"/>
    <s v="P-30339"/>
    <s v="Liaqat Ali"/>
    <s v="Muhammad Younas"/>
    <s v="Mali"/>
    <n v="1"/>
    <d v="1986-07-05T00:43:21"/>
    <d v="2017-08-03T00:43:21"/>
    <x v="36"/>
    <s v="Gajumatta to 5 No. Stop"/>
    <s v="35201-9206799-1"/>
  </r>
  <r>
    <n v="2534"/>
    <s v="P-30423"/>
    <s v="Muhammad Tariq"/>
    <s v="Muhammad Boota"/>
    <s v="Mali"/>
    <n v="1"/>
    <d v="1989-07-10T00:43:21"/>
    <d v="2017-08-03T00:43:21"/>
    <x v="36"/>
    <s v="Bilal Park"/>
    <s v="35202-1961273-1"/>
  </r>
  <r>
    <n v="2535"/>
    <s v="P-30437"/>
    <s v="Adnan Asghar"/>
    <s v="Asghar Ali"/>
    <s v="Mali"/>
    <n v="1"/>
    <d v="1985-05-10T00:43:21"/>
    <d v="2017-08-03T00:43:21"/>
    <x v="36"/>
    <s v="Tool Plaza to Wadana Nursery"/>
    <s v="35102-8205467-7"/>
  </r>
  <r>
    <n v="2536"/>
    <s v="P-30003"/>
    <s v="Muhammad Tahir"/>
    <s v="Abdul Majeed"/>
    <s v="Security Guard"/>
    <n v="1"/>
    <d v="1990-10-27T16:29:22"/>
    <d v="2016-12-13T16:29:22"/>
    <x v="36"/>
    <s v="GOR-VI"/>
    <s v="35103-3726005-7"/>
  </r>
  <r>
    <n v="2537"/>
    <s v="17-A-026"/>
    <s v="Waqas Ahmad"/>
    <s v="Muhammad Nazir"/>
    <s v="Mali"/>
    <n v="1"/>
    <d v="1986-11-24T00:43:21"/>
    <d v="2013-09-02T00:43:21"/>
    <x v="36"/>
    <s v="Lahore Bridge to Bank Stop"/>
    <s v="35201-0904212-5"/>
  </r>
  <r>
    <n v="2538"/>
    <s v="C-40016"/>
    <s v="Tanveer Ahmad"/>
    <s v="Rasheed Ahmad"/>
    <s v="Mali"/>
    <n v="1"/>
    <d v="1987-06-22T00:43:21"/>
    <d v="2020-05-15T00:43:21"/>
    <x v="36"/>
    <s v="Lahore Bridge"/>
    <s v="35201-7595140-5"/>
  </r>
  <r>
    <n v="2539"/>
    <s v="17-A-034"/>
    <s v="Karamat Ali"/>
    <s v="Niamat Ali"/>
    <s v="Mali"/>
    <n v="1"/>
    <d v="1991-05-03T00:43:21"/>
    <d v="2016-11-24T00:43:21"/>
    <x v="36"/>
    <s v="Linear Green Belt"/>
    <s v="35202-3572456-9"/>
  </r>
  <r>
    <n v="2540"/>
    <s v="C-40060"/>
    <s v="Waseem Akram"/>
    <s v="Hukam Din"/>
    <s v="Mali"/>
    <n v="1"/>
    <d v="1994-04-14T00:43:21"/>
    <d v="2020-05-15T00:43:21"/>
    <x v="36"/>
    <s v="Canal Pocket Nursery"/>
    <s v="35103-0812798-5"/>
  </r>
  <r>
    <n v="2541"/>
    <s v="C-40061"/>
    <s v="Muhammad Shakeel"/>
    <s v="Muhammad Ishaq"/>
    <s v="Mali"/>
    <n v="1"/>
    <d v="1993-01-01T00:43:21"/>
    <d v="2020-05-15T00:43:21"/>
    <x v="36"/>
    <s v="5 No. Stop to Tool Plaza"/>
    <s v="35102-1465418-9"/>
  </r>
  <r>
    <n v="2542"/>
    <s v="C-40063"/>
    <s v="Mubashir Ali"/>
    <s v="Muhammad Mushtaq"/>
    <s v="Mali"/>
    <n v="1"/>
    <d v="1994-10-07T00:43:21"/>
    <d v="2020-05-15T00:43:21"/>
    <x v="36"/>
    <s v="Naqeebabad Nursery"/>
    <s v="35102-1984859-3"/>
  </r>
  <r>
    <n v="2543"/>
    <s v="17-A-051"/>
    <s v="Rana Sibtain Raza"/>
    <s v="Arshad Nadeem Rana"/>
    <s v="Mali"/>
    <n v="1"/>
    <d v="1993-06-28T00:43:21"/>
    <d v="2017-07-05T00:43:21"/>
    <x v="36"/>
    <s v="Lahore Bridge"/>
    <s v="35202-9750590-7"/>
  </r>
  <r>
    <n v="2544"/>
    <s v="17-A-060"/>
    <s v="Muhammad Asif"/>
    <s v="Muhammad Saeed"/>
    <s v="Mali"/>
    <n v="1"/>
    <d v="1986-01-06T00:43:21"/>
    <d v="2021-01-26T00:43:21"/>
    <x v="36"/>
    <s v="Bank Stop to Gajjumatta"/>
    <s v="35102-0707816-3"/>
  </r>
  <r>
    <n v="2545"/>
    <s v="17-A-064"/>
    <s v="Muhammad Azeem"/>
    <s v="Sadiq Ali"/>
    <s v="Mali"/>
    <n v="1"/>
    <d v="2001-06-05T00:43:21"/>
    <d v="2021-01-26T00:43:21"/>
    <x v="36"/>
    <s v="Linear Green Belt"/>
    <s v="35201-2002632-9"/>
  </r>
  <r>
    <n v="2546"/>
    <s v="C-40088"/>
    <s v="Adeel Ahmad"/>
    <s v="Abdullah"/>
    <s v="Mali"/>
    <n v="1"/>
    <d v="1987-11-25T00:43:21"/>
    <d v="2020-05-15T00:43:21"/>
    <x v="36"/>
    <s v="Nishter Colony, NA-129"/>
    <s v="35201-0795023-3"/>
  </r>
  <r>
    <n v="2547"/>
    <s v="C-40100"/>
    <s v="Muhammad Shahid"/>
    <s v="Saeed Ahmad"/>
    <s v="Mali"/>
    <n v="1"/>
    <d v="1996-09-05T00:43:21"/>
    <d v="2020-05-15T00:43:21"/>
    <x v="36"/>
    <s v="Sua-e-Asal to Toll Plaza"/>
    <s v="35102-8739933-9"/>
  </r>
  <r>
    <n v="2548"/>
    <s v="C-40104"/>
    <s v="Muhammad Mohsin Amin"/>
    <s v="Muhammad Amin"/>
    <s v="Mali"/>
    <n v="1"/>
    <d v="1993-11-03T00:43:21"/>
    <d v="2020-05-15T00:43:21"/>
    <x v="36"/>
    <s v="Bank Stop to Gajjumatta"/>
    <s v="35102-4098690-5"/>
  </r>
  <r>
    <n v="2549"/>
    <s v="C-40115"/>
    <s v="Muhammad Jabbar"/>
    <s v="Muhammad Hussain"/>
    <s v="Mali"/>
    <n v="1"/>
    <d v="1985-11-21T00:43:21"/>
    <d v="2020-05-15T00:43:21"/>
    <x v="36"/>
    <s v="Ammar Block Park"/>
    <s v="35201-1074625-7"/>
  </r>
  <r>
    <n v="2550"/>
    <s v="C-40158"/>
    <s v="Allah Rakha"/>
    <s v="Sher Ali"/>
    <s v="Mali"/>
    <n v="1"/>
    <d v="1986-01-01T00:43:21"/>
    <d v="2020-05-15T00:43:21"/>
    <x v="36"/>
    <s v="Kamal Chisti to Ganda Singh"/>
    <s v="35102-4068954-1"/>
  </r>
  <r>
    <n v="2551"/>
    <s v="C-40188"/>
    <s v="Syed Waqar Alam Bukhari"/>
    <s v="Syed Riaz Alam Bukhari"/>
    <s v="Mali"/>
    <n v="1"/>
    <d v="1989-01-24T00:43:21"/>
    <d v="2020-05-15T00:43:21"/>
    <x v="36"/>
    <s v="5 No. Stop to Sun City"/>
    <s v="35202-4603391-5"/>
  </r>
  <r>
    <n v="2552"/>
    <s v="C-40189"/>
    <s v="Hafeez Ahmad"/>
    <s v="Ghulam Rasool"/>
    <s v="Mali"/>
    <n v="1"/>
    <d v="1995-06-15T00:43:21"/>
    <d v="2020-05-15T00:43:21"/>
    <x v="36"/>
    <s v="Kamal Chisti to Ganda Singh"/>
    <s v="35102-5794511-9"/>
  </r>
  <r>
    <n v="2553"/>
    <s v="17-A-076"/>
    <s v="Shumaila Bibi"/>
    <s v="Nazir Ahmad"/>
    <s v="Security Guard"/>
    <n v="1"/>
    <d v="1998-08-10T00:43:21"/>
    <d v="2021-01-26T00:43:21"/>
    <x v="36"/>
    <s v="Office PD(FPR)"/>
    <s v="35102-7526117-8"/>
  </r>
  <r>
    <n v="2554"/>
    <s v="C-40211"/>
    <s v="Zafar Masih"/>
    <s v="Salamat Masih"/>
    <s v="Mali"/>
    <n v="1"/>
    <d v="1980-01-01T00:43:21"/>
    <d v="2015-04-08T00:43:21"/>
    <x v="36"/>
    <s v="5 No. Stop to Sun City"/>
    <s v="35202-6378071-1"/>
  </r>
  <r>
    <n v="2555"/>
    <s v="C-40228"/>
    <s v="Zafar Iqbal"/>
    <s v="Muhammad Siddiq"/>
    <s v="Mali"/>
    <n v="1"/>
    <d v="1988-10-05T00:43:21"/>
    <d v="2020-05-15T00:43:21"/>
    <x v="36"/>
    <s v="Dew Kala Park"/>
    <s v="35201-4681637-5"/>
  </r>
  <r>
    <n v="2556"/>
    <s v="17-A-163"/>
    <s v="Hafiz M. Yousaf"/>
    <s v="Shafiq Ahmad"/>
    <s v="Helper"/>
    <n v="1"/>
    <d v="2000-06-02T00:43:21"/>
    <d v="2021-09-15T00:43:21"/>
    <x v="36"/>
    <s v="Office PD(FPR)"/>
    <s v="35202-1606434-9"/>
  </r>
  <r>
    <n v="2557"/>
    <s v="17-A-175"/>
    <s v="Rafaqat Ali"/>
    <s v="Amanat Ali"/>
    <s v="Mali"/>
    <n v="1"/>
    <d v="1996-01-08T00:43:21"/>
    <d v="2022-08-22T00:43:21"/>
    <x v="36"/>
    <s v="Qanchi Park"/>
    <s v="35102-1833625-5"/>
  </r>
  <r>
    <n v="2558"/>
    <s v="17-A-193"/>
    <s v="Rehana Siddique"/>
    <s v="Muhammad Siddique"/>
    <s v="Naib Qasid"/>
    <n v="1"/>
    <d v="1992-01-01T00:43:21"/>
    <d v="2024-05-23T00:43:21"/>
    <x v="36"/>
    <s v="Office PD(FPR)"/>
    <s v="35102-0672781-8"/>
  </r>
  <r>
    <n v="2559"/>
    <s v="P-20531"/>
    <s v="Shahid Mahmood "/>
    <s v="Allah Dita"/>
    <s v="Mali"/>
    <n v="2"/>
    <d v="1978-04-05T00:00:00"/>
    <d v="2007-09-01T00:00:00"/>
    <x v="36"/>
    <s v="Gajumatta to Ganda Singh"/>
    <s v="35202-3065119-5"/>
  </r>
  <r>
    <n v="2560"/>
    <s v="L-11343"/>
    <s v="Nazir Ahmad "/>
    <s v="Muhammad Waryam"/>
    <s v="Mali"/>
    <n v="2"/>
    <d v="1969-06-30T00:00:00"/>
    <d v="1998-11-17T00:00:00"/>
    <x v="36"/>
    <s v="Canal to Kalma Chowk"/>
    <s v="35201-1242124-9"/>
  </r>
  <r>
    <n v="2561"/>
    <s v="P-20012"/>
    <s v="Younas Masih "/>
    <s v="Aashiq Masih "/>
    <s v="Mali"/>
    <n v="2"/>
    <d v="1982-06-30T00:00:00"/>
    <d v="2006-05-26T00:00:00"/>
    <x v="36"/>
    <s v="5 No. Stop to Sun City"/>
    <s v="35202-6663749-9"/>
  </r>
  <r>
    <n v="2562"/>
    <s v="P-20073"/>
    <s v="Allah Ditta "/>
    <s v="Muhabbat Ali"/>
    <s v="Mali"/>
    <n v="2"/>
    <d v="1976-06-30T00:00:00"/>
    <d v="2006-05-26T00:00:00"/>
    <x v="36"/>
    <s v="Muslim Town Mor"/>
    <s v="35201-8778188-7"/>
  </r>
  <r>
    <n v="2563"/>
    <s v="P-20086"/>
    <s v="Muhammad Irfan Asghar"/>
    <s v="Asghar Ali"/>
    <s v="Mali"/>
    <n v="2"/>
    <d v="1982-08-28T00:00:00"/>
    <d v="2006-05-26T00:00:00"/>
    <x v="36"/>
    <s v="Wadana Nursery to Naqeebabad"/>
    <s v="35102-6669673-9"/>
  </r>
  <r>
    <n v="2564"/>
    <s v="P-20272"/>
    <s v="Muhammad Shafi "/>
    <s v="Muhammad Siddique"/>
    <s v="Mali"/>
    <n v="2"/>
    <d v="1978-01-15T00:00:00"/>
    <d v="2006-05-26T00:00:00"/>
    <x v="36"/>
    <s v="Qanchi Park"/>
    <s v="35201-6044960-7"/>
  </r>
  <r>
    <n v="2565"/>
    <s v="P-20267"/>
    <s v="Muhammad Iqbal "/>
    <s v="Abdul Rehman "/>
    <s v="Mali"/>
    <n v="2"/>
    <d v="1974-04-01T00:00:00"/>
    <d v="2006-05-26T00:00:00"/>
    <x v="36"/>
    <s v="Tool Plaza to Kasur Bypass"/>
    <s v="35102-7270343-9"/>
  </r>
  <r>
    <n v="2566"/>
    <s v="P-20306"/>
    <s v="Arif Ali"/>
    <s v="Shoukat Ali"/>
    <s v="Mali"/>
    <n v="2"/>
    <d v="1968-01-01T00:00:00"/>
    <d v="2006-05-26T00:00:00"/>
    <x v="36"/>
    <s v="Canal to Kalma Chowk"/>
    <s v="35202-9954481-5"/>
  </r>
  <r>
    <n v="2567"/>
    <s v="P-20348"/>
    <s v="Sajid Parvaiz "/>
    <s v="Bashir Ahmad"/>
    <s v="Mali"/>
    <n v="2"/>
    <d v="1982-06-05T00:00:00"/>
    <d v="2006-05-26T00:00:00"/>
    <x v="36"/>
    <s v="Canal to Model Town Mor"/>
    <s v="33104-5894968-3"/>
  </r>
  <r>
    <n v="2568"/>
    <s v="P-20379"/>
    <s v="Muhammad Munir "/>
    <s v="Feroz Din"/>
    <s v="Mali"/>
    <n v="2"/>
    <d v="1981-02-03T00:00:00"/>
    <d v="2006-05-26T00:00:00"/>
    <x v="36"/>
    <s v="Ehsan Block Park"/>
    <s v="35202-1813927-1"/>
  </r>
  <r>
    <n v="2569"/>
    <s v="L-10078"/>
    <s v="Akbar Ali "/>
    <s v="Muhammad Saddiq"/>
    <s v="Mali"/>
    <n v="2"/>
    <d v="1977-12-15T00:00:00"/>
    <d v="1998-11-17T00:00:00"/>
    <x v="36"/>
    <s v="Canal Pocket Nursery"/>
    <s v="35201-2638250-7"/>
  </r>
  <r>
    <n v="2570"/>
    <s v="L-10094"/>
    <s v="Faqeer Hussain "/>
    <s v="Muhammad Ameer"/>
    <s v="Mali"/>
    <n v="2"/>
    <d v="1973-08-05T00:00:00"/>
    <d v="1998-11-17T00:00:00"/>
    <x v="36"/>
    <s v="Tool Plaza to Bismillah Scheme"/>
    <s v="35102-1456578-7"/>
  </r>
  <r>
    <n v="2571"/>
    <s v="L-10173"/>
    <s v="Nazir Ahmad "/>
    <s v="Bashir Ahmad "/>
    <s v="Mali"/>
    <n v="2"/>
    <d v="1971-06-30T00:00:00"/>
    <d v="1998-11-17T00:00:00"/>
    <x v="36"/>
    <s v="GOR-VI"/>
    <s v="35201-7604993-5"/>
  </r>
  <r>
    <n v="2572"/>
    <s v="L-10403"/>
    <s v="Riasat Ali "/>
    <s v="Jalal Din "/>
    <s v="Mali"/>
    <n v="2"/>
    <d v="1970-06-30T00:00:00"/>
    <d v="1998-11-17T00:00:00"/>
    <x v="36"/>
    <s v="Dew Kala Park"/>
    <s v="35201-1694392-3"/>
  </r>
  <r>
    <n v="2573"/>
    <s v="L-10647"/>
    <s v="Liaqat Ali "/>
    <s v="Faryad Ali"/>
    <s v="Mali"/>
    <n v="2"/>
    <d v="1978-12-04T00:00:00"/>
    <d v="1998-11-17T00:00:00"/>
    <x v="36"/>
    <s v="Bilal Park"/>
    <s v="35201-1480351-5"/>
  </r>
  <r>
    <n v="2574"/>
    <s v="L-10733"/>
    <s v="Abdul Rasheed "/>
    <s v="Fazal Din"/>
    <s v="Mali"/>
    <n v="2"/>
    <d v="1970-10-10T00:00:00"/>
    <d v="1998-11-17T00:00:00"/>
    <x v="36"/>
    <s v="Model Town Mor to Children Hospital"/>
    <s v="35201-9367434-5"/>
  </r>
  <r>
    <n v="2575"/>
    <s v="L-10793"/>
    <s v="Zahoor Ahmad "/>
    <s v="Muhammad Anwar "/>
    <s v="Mali"/>
    <n v="2"/>
    <d v="1975-06-30T00:00:00"/>
    <d v="1998-11-17T00:00:00"/>
    <x v="36"/>
    <s v="Model Town Mor to Kalma Chowk"/>
    <s v="35201-7201415-7"/>
  </r>
  <r>
    <n v="2576"/>
    <s v="L-10794"/>
    <s v="Zulfiqar Ali "/>
    <s v="Muhammad Sharif "/>
    <s v="Mali"/>
    <n v="2"/>
    <d v="1978-06-30T00:00:00"/>
    <d v="1998-11-17T00:00:00"/>
    <x v="36"/>
    <s v="Model Town Mor to Kalma Chowk"/>
    <s v="35201-1660424-9"/>
  </r>
  <r>
    <n v="2577"/>
    <s v="L-10781"/>
    <s v="Muhammad Yasin "/>
    <s v="Kashmira "/>
    <s v="Mali"/>
    <n v="2"/>
    <d v="1972-06-30T00:00:00"/>
    <d v="1998-11-17T00:00:00"/>
    <x v="36"/>
    <s v="Dew Kala Park"/>
    <s v="35201-2907678-5"/>
  </r>
  <r>
    <n v="2578"/>
    <s v="L-10893"/>
    <s v="Muhammad Ishaq"/>
    <s v="Ibrahim"/>
    <s v="Mali"/>
    <n v="2"/>
    <d v="1968-06-30T00:00:00"/>
    <d v="1998-11-17T00:00:00"/>
    <x v="36"/>
    <s v="Bank Stop to Gajjumatta"/>
    <s v="35201-6303427-5"/>
  </r>
  <r>
    <n v="2579"/>
    <s v="L-10894"/>
    <s v="Muhammad Irfan"/>
    <s v="Khushi Muhammad"/>
    <s v="Mali"/>
    <n v="2"/>
    <d v="1974-06-30T00:00:00"/>
    <d v="1998-11-17T00:00:00"/>
    <x v="36"/>
    <s v="Linear Green Belt"/>
    <s v="35201-2852357-9"/>
  </r>
  <r>
    <n v="2580"/>
    <s v="L-10896"/>
    <s v="Naseer Ahmad"/>
    <s v="Miraj Din"/>
    <s v="Mali"/>
    <n v="2"/>
    <d v="1978-05-10T00:00:00"/>
    <d v="1998-11-17T00:00:00"/>
    <x v="36"/>
    <s v="Linear Green Belt"/>
    <s v="35201-5720072-9"/>
  </r>
  <r>
    <n v="2581"/>
    <s v="L-10897"/>
    <s v="Ghulam Nabi"/>
    <s v="Muhammad Shafi"/>
    <s v="Mali"/>
    <n v="2"/>
    <d v="1970-01-01T00:00:00"/>
    <d v="1998-11-17T00:00:00"/>
    <x v="36"/>
    <s v="Mozang to Galaxy"/>
    <s v="35201-2226610-7"/>
  </r>
  <r>
    <n v="2582"/>
    <s v="L-10926"/>
    <s v="Muhammad Ishaq "/>
    <s v="Muhammad Sultan"/>
    <s v="Mali"/>
    <n v="2"/>
    <d v="1972-01-01T00:00:00"/>
    <d v="1998-11-17T00:00:00"/>
    <x v="36"/>
    <s v="Sroba Garden Park"/>
    <s v="35102-4720618-5"/>
  </r>
  <r>
    <n v="2583"/>
    <s v="L-10927"/>
    <s v="Muhammad Kamran "/>
    <s v="Ghulam Muhammad "/>
    <s v="Mali"/>
    <n v="2"/>
    <d v="1978-01-01T00:00:00"/>
    <d v="1998-11-17T00:00:00"/>
    <x v="36"/>
    <s v="Mozang to Galaxy"/>
    <s v="35201-1591476-5"/>
  </r>
  <r>
    <n v="2584"/>
    <s v="L-10935"/>
    <s v="Muhammad Yaqoob "/>
    <s v="Muhammad Sharif"/>
    <s v="Mali"/>
    <n v="2"/>
    <d v="1971-06-30T00:00:00"/>
    <d v="1998-11-17T00:00:00"/>
    <x v="36"/>
    <s v="Model Town Mor to Kalma Chowk"/>
    <s v="35202-6891486-5"/>
  </r>
  <r>
    <n v="2585"/>
    <s v="L-10916"/>
    <s v="Mahmood Khan"/>
    <s v="Yaqoob Khan"/>
    <s v="Mali"/>
    <n v="2"/>
    <d v="1972-02-04T00:00:00"/>
    <d v="1998-11-17T00:00:00"/>
    <x v="36"/>
    <s v="Mozang to Galaxy"/>
    <s v="35201-1538686-1"/>
  </r>
  <r>
    <n v="2586"/>
    <s v="L-10947"/>
    <s v="Safdar Ali "/>
    <s v="Nawab Din"/>
    <s v="Mali"/>
    <n v="2"/>
    <d v="1974-01-01T00:00:00"/>
    <d v="1998-11-17T00:00:00"/>
    <x v="36"/>
    <s v="Linear Green Belt"/>
    <s v="35201-5924478-5"/>
  </r>
  <r>
    <n v="2587"/>
    <s v="L-11211"/>
    <s v="Abdul Majeed "/>
    <s v="Allah Din"/>
    <s v="Mali"/>
    <n v="2"/>
    <d v="1970-06-30T00:00:00"/>
    <d v="1998-11-17T00:00:00"/>
    <x v="36"/>
    <s v="Bilal Park"/>
    <s v="35202-6518427-5"/>
  </r>
  <r>
    <n v="2588"/>
    <s v="C-30264"/>
    <s v="Shafaqat "/>
    <s v="Aashiq Masih"/>
    <s v="Mali"/>
    <n v="2"/>
    <d v="1986-11-16T00:00:00"/>
    <d v="2009-10-14T00:00:00"/>
    <x v="36"/>
    <s v="5 No. Stop to Sun City"/>
    <s v="35202-5929706-5"/>
  </r>
  <r>
    <n v="2589"/>
    <s v="C-30115"/>
    <s v="Muhammad Zaheer "/>
    <s v="Muhammad Insan "/>
    <s v="Chowkidar"/>
    <n v="2"/>
    <d v="1988-08-28T00:00:00"/>
    <d v="2009-10-14T00:00:00"/>
    <x v="36"/>
    <s v="Model Town Mor to Children Hospital"/>
    <s v="35202-6642793-3"/>
  </r>
  <r>
    <n v="2590"/>
    <s v="C-30033"/>
    <s v="Syed Farhan Shafique"/>
    <s v="Muhammad Shafique Shah"/>
    <s v="Mali"/>
    <n v="2"/>
    <d v="1979-08-19T00:00:00"/>
    <d v="2009-10-14T00:00:00"/>
    <x v="36"/>
    <s v="Linear Green Belt"/>
    <s v="35202-8789120-1"/>
  </r>
  <r>
    <n v="2591"/>
    <n v="410965"/>
    <s v="Abbas Masih "/>
    <s v="Jagga Masih"/>
    <s v="Chowkidar"/>
    <n v="2"/>
    <d v="1979-03-15T00:00:00"/>
    <m/>
    <x v="36"/>
    <s v="Canal Pocket Nursery"/>
    <s v="35201-8336303-5"/>
  </r>
  <r>
    <n v="2592"/>
    <n v="211138"/>
    <s v="Shahid Bashir"/>
    <s v="Bashir Ahmad"/>
    <s v="Security Guard"/>
    <n v="2"/>
    <d v="1970-02-02T00:00:00"/>
    <m/>
    <x v="36"/>
    <s v="Model Town Mor to Children Hospital"/>
    <s v="35202-8398101-3"/>
  </r>
  <r>
    <n v="2593"/>
    <s v="L-10109"/>
    <s v="Maqsood Ahmad "/>
    <s v="Bashir Ahmad"/>
    <s v="Mali"/>
    <n v="3"/>
    <d v="1977-05-12T00:00:00"/>
    <d v="1998-11-17T00:00:00"/>
    <x v="36"/>
    <s v="Bank Stop to Gajjumatta"/>
    <s v="35102-0668942-7"/>
  </r>
  <r>
    <n v="2594"/>
    <s v="P-20262"/>
    <s v="Muhammad Ashraf "/>
    <s v="Muhammad Rafiq"/>
    <s v="Mali"/>
    <n v="3"/>
    <d v="1976-11-30T00:00:00"/>
    <d v="2006-05-26T00:00:00"/>
    <x v="36"/>
    <s v="Qanchi Park"/>
    <s v="35201-0208250-1"/>
  </r>
  <r>
    <n v="2595"/>
    <s v="L-10919"/>
    <s v="Muhammad Ashraf "/>
    <s v="Ghulam Rasool"/>
    <s v="Head Mali"/>
    <n v="4"/>
    <d v="1967-06-30T00:00:00"/>
    <d v="1998-11-17T00:00:00"/>
    <x v="36"/>
    <s v="Mozang to Galaxy"/>
    <s v="35202-5828041-7"/>
  </r>
  <r>
    <n v="2596"/>
    <s v="L-10924"/>
    <s v="Muhammad Ibrahim "/>
    <s v="Abdul Aziz"/>
    <s v="Head Mali"/>
    <n v="4"/>
    <d v="1966-06-30T00:00:00"/>
    <d v="1998-11-17T00:00:00"/>
    <x v="36"/>
    <s v="Allah Wali Park"/>
    <s v="35102-0410954-7"/>
  </r>
  <r>
    <n v="2597"/>
    <s v="L-10941"/>
    <s v="Nisar Ahmad "/>
    <s v="Muhammad Aslam"/>
    <s v="Head Mali"/>
    <n v="4"/>
    <d v="1967-01-01T00:00:00"/>
    <d v="1998-11-17T00:00:00"/>
    <x v="36"/>
    <s v="Sroba Garden Park"/>
    <s v="35202-9256459-5"/>
  </r>
  <r>
    <n v="2598"/>
    <n v="630036"/>
    <s v="Shabir Ali Shah "/>
    <s v="Rehmat Ali"/>
    <s v="Head Mali"/>
    <n v="4"/>
    <d v="1968-11-25T00:00:00"/>
    <m/>
    <x v="36"/>
    <s v="Canal Pocket Nursery"/>
    <s v="35202-8516074-7"/>
  </r>
  <r>
    <n v="2599"/>
    <n v="410977"/>
    <s v="Sardar Ali "/>
    <s v="Muhammad Saddiq"/>
    <s v="Head Mali"/>
    <n v="4"/>
    <d v="1974-01-01T00:00:00"/>
    <m/>
    <x v="36"/>
    <s v="Dew Kala Park"/>
    <s v="35201-0653990-3"/>
  </r>
  <r>
    <n v="2600"/>
    <n v="410735"/>
    <s v="Sardar Ali"/>
    <s v="Nawab Din"/>
    <s v="Head Mali"/>
    <n v="4"/>
    <d v="1967-01-01T00:00:00"/>
    <m/>
    <x v="36"/>
    <s v="Gajumatta to 5 No. Stop"/>
    <s v="35201-1559306-3"/>
  </r>
  <r>
    <n v="2601"/>
    <s v="L-11142"/>
    <s v="Niamat Ali "/>
    <s v="Ghulam Muhammad "/>
    <s v="Driver"/>
    <n v="5"/>
    <d v="1970-06-30T00:00:00"/>
    <d v="1998-11-17T00:00:00"/>
    <x v="36"/>
    <s v="Ferozepur Road"/>
    <s v="35201-1480514-5"/>
  </r>
  <r>
    <n v="2602"/>
    <s v="L-10997"/>
    <s v="Bisharat Ali Bhatti"/>
    <s v="Muhammad Rafiq Bhatti"/>
    <s v="Driver"/>
    <n v="5"/>
    <d v="1966-06-30T00:00:00"/>
    <d v="1998-11-17T00:00:00"/>
    <x v="36"/>
    <s v="Ferozepur Road"/>
    <s v="35201-1592982-5"/>
  </r>
  <r>
    <n v="2603"/>
    <s v="L-10169"/>
    <s v="Muhammad Zahid "/>
    <s v="Bashir Ahmad"/>
    <s v="Driver"/>
    <n v="5"/>
    <d v="1973-12-29T00:00:00"/>
    <d v="1998-11-17T00:00:00"/>
    <x v="36"/>
    <m/>
    <s v="35202-3527919-5"/>
  </r>
  <r>
    <n v="2604"/>
    <s v="P-20092"/>
    <s v="Muhammad Rafi"/>
    <s v="Muhammad Minhaj"/>
    <s v="Driver"/>
    <n v="5"/>
    <d v="1979-08-10T00:00:00"/>
    <d v="2006-05-26T00:00:00"/>
    <x v="36"/>
    <s v="Canal to Model Town Mor"/>
    <s v="15501-2279530-5"/>
  </r>
  <r>
    <n v="2605"/>
    <s v="P-20513"/>
    <s v="Farooq Ahmad "/>
    <s v="Mian Khan"/>
    <s v="Driver"/>
    <n v="5"/>
    <d v="1980-10-15T00:00:00"/>
    <d v="2014-02-03T00:00:00"/>
    <x v="36"/>
    <s v="Office PD(FPR)"/>
    <s v="35102-2388254-9"/>
  </r>
  <r>
    <n v="2606"/>
    <s v="P-20413"/>
    <s v="Muhammad Manzar Iqbal"/>
    <s v="Muhammad Iqbal"/>
    <s v="Budder"/>
    <n v="5"/>
    <d v="1981-04-06T00:00:00"/>
    <d v="2006-05-26T00:00:00"/>
    <x v="36"/>
    <s v="Mozang to Canal Rescue Office 1122"/>
    <s v="35404-4635788-1"/>
  </r>
  <r>
    <n v="2607"/>
    <s v="L-10831"/>
    <s v="Abbas Ali "/>
    <s v="Bashir Ahmad "/>
    <s v="Field Supervisor"/>
    <n v="6"/>
    <d v="1971-09-02T00:00:00"/>
    <d v="1998-11-17T00:00:00"/>
    <x v="36"/>
    <s v="Canal Pocket Nursery"/>
    <s v="35202-2268310-3"/>
  </r>
  <r>
    <n v="2608"/>
    <n v="811326"/>
    <s v="Saqlain Raza "/>
    <s v="Nazir Ahmad"/>
    <s v="Field Supervisor"/>
    <n v="6"/>
    <d v="1970-06-30T00:00:00"/>
    <m/>
    <x v="36"/>
    <s v="Nishter Colony, NA-129"/>
    <s v="35202-9330460-5"/>
  </r>
  <r>
    <n v="2609"/>
    <n v="410967"/>
    <s v="Sharafat Ali "/>
    <s v="Muhammad Shafi"/>
    <s v="Field Supervisor"/>
    <n v="6"/>
    <d v="1978-01-01T00:00:00"/>
    <m/>
    <x v="36"/>
    <s v="Model Town Mor to Bank Stop, Awami Park, GOR-VI"/>
    <s v="35202-3023681-7"/>
  </r>
  <r>
    <n v="2610"/>
    <s v="P-20108"/>
    <s v="Muhammad Ashraf"/>
    <s v="Muhammad Aslam"/>
    <s v="Driver"/>
    <n v="7"/>
    <d v="1979-07-19T00:00:00"/>
    <d v="2006-05-26T00:00:00"/>
    <x v="36"/>
    <s v="Wadana Nursery to Naqeebabad"/>
    <s v="35102-0675842-9"/>
  </r>
  <r>
    <n v="2611"/>
    <n v="410126"/>
    <s v="Muhammad Awais"/>
    <s v="Muhammad Siddique"/>
    <s v="Senior Supervisor"/>
    <n v="11"/>
    <d v="1970-03-17T00:00:00"/>
    <m/>
    <x v="36"/>
    <s v="Nishter Colony, NA-129"/>
    <s v="35201-8958232-3"/>
  </r>
  <r>
    <n v="2612"/>
    <s v="C-30215"/>
    <s v="Zaheer Ahmad Bhatti "/>
    <s v="Barkat Ali Bhatti"/>
    <s v="Garden Superintendent"/>
    <n v="16"/>
    <d v="1977-05-01T00:00:00"/>
    <d v="2009-10-14T00:00:00"/>
    <x v="36"/>
    <s v="Tool Plaza to Kasur Bypass"/>
    <s v="35102-0676217-3"/>
  </r>
  <r>
    <n v="2613"/>
    <s v="C-30002"/>
    <s v="Ghulam Mohsin Gill "/>
    <s v="Ghulam Nabi Gill "/>
    <s v="Mali"/>
    <n v="1"/>
    <d v="1988-09-15T00:00:00"/>
    <d v="2009-10-14T00:00:00"/>
    <x v="37"/>
    <m/>
    <s v="35101-5086133-5"/>
  </r>
  <r>
    <n v="2614"/>
    <s v="P-20542"/>
    <s v="Imran Ali"/>
    <s v="Muhammad Aslam"/>
    <s v="Mali"/>
    <n v="1"/>
    <d v="1980-11-02T00:00:00"/>
    <d v="2014-02-03T00:00:00"/>
    <x v="37"/>
    <m/>
    <s v="35201-8183212-1"/>
  </r>
  <r>
    <n v="2615"/>
    <s v="P-20544"/>
    <s v="Muhammad Ashraf "/>
    <s v="Malik Gulab Din"/>
    <s v="Mali"/>
    <n v="1"/>
    <d v="1972-06-30T00:00:00"/>
    <d v="2014-02-03T00:00:00"/>
    <x v="37"/>
    <m/>
    <s v="35201-6202513-7"/>
  </r>
  <r>
    <n v="2616"/>
    <s v="P-20597"/>
    <s v="Muhammad Ayaz "/>
    <s v="Abdul Samad"/>
    <s v="Mali"/>
    <n v="1"/>
    <d v="1982-06-03T00:00:00"/>
    <d v="2014-02-03T00:00:00"/>
    <x v="37"/>
    <m/>
    <s v="35201-1361893-3"/>
  </r>
  <r>
    <n v="2617"/>
    <s v="C-30573"/>
    <s v="Muhammad Naseer"/>
    <s v="Bashir Ahmad"/>
    <s v="Mali"/>
    <n v="1"/>
    <d v="1990-04-15T00:00:00"/>
    <d v="2015-04-08T00:00:00"/>
    <x v="37"/>
    <m/>
    <s v="35401-0862487-3"/>
  </r>
  <r>
    <n v="2618"/>
    <s v="P-30188"/>
    <s v="Nasir Ismail"/>
    <s v="Muhammad Ismail"/>
    <s v="Mali"/>
    <n v="1"/>
    <d v="1984-11-06T00:43:21"/>
    <d v="2017-08-03T00:43:21"/>
    <x v="37"/>
    <m/>
    <s v="37405-9924529-1"/>
  </r>
  <r>
    <n v="2619"/>
    <s v="P-30057"/>
    <s v="Muhammad Shahbaz"/>
    <s v="Abdul Ghaffar"/>
    <s v="Mali"/>
    <n v="1"/>
    <d v="1979-07-20T00:43:21"/>
    <d v="2017-08-03T00:43:21"/>
    <x v="37"/>
    <m/>
    <s v="35202-3241555-5"/>
  </r>
  <r>
    <n v="2620"/>
    <s v="P-30074"/>
    <s v="Amjad Ali"/>
    <s v="Taj-ud-Din"/>
    <s v="Mali"/>
    <n v="1"/>
    <d v="1988-12-10T00:43:21"/>
    <d v="2017-08-03T00:43:21"/>
    <x v="37"/>
    <m/>
    <s v="35201-0623125-1"/>
  </r>
  <r>
    <n v="2621"/>
    <s v="P-30090"/>
    <s v="Muhammad Arif"/>
    <s v="Muhammad Yasin"/>
    <s v="Mali"/>
    <n v="1"/>
    <d v="1987-03-10T00:43:21"/>
    <d v="2017-08-03T00:43:21"/>
    <x v="37"/>
    <m/>
    <s v="35102-2828771-1"/>
  </r>
  <r>
    <n v="2622"/>
    <s v="P-30099"/>
    <s v="Wajahat Hussain"/>
    <s v="Sabir Hussain"/>
    <s v="Mali"/>
    <n v="1"/>
    <d v="1992-02-28T00:00:00"/>
    <d v="2017-08-03T00:43:21"/>
    <x v="37"/>
    <m/>
    <s v="35202-4190183-9"/>
  </r>
  <r>
    <n v="2623"/>
    <s v="P-30107"/>
    <s v="Tariq Mahmood"/>
    <s v="Muhammad Hanif"/>
    <s v="Mali"/>
    <n v="1"/>
    <d v="1986-02-05T00:43:21"/>
    <d v="2017-08-03T00:43:21"/>
    <x v="37"/>
    <m/>
    <s v="35102-5949190-7"/>
  </r>
  <r>
    <n v="2624"/>
    <s v="P-30116"/>
    <s v="Abdul Wahab"/>
    <s v="Muhammad Shaukat "/>
    <s v="Mali"/>
    <n v="1"/>
    <d v="1982-11-10T00:43:21"/>
    <d v="2017-08-03T00:43:21"/>
    <x v="37"/>
    <m/>
    <s v="35201-3601443-3"/>
  </r>
  <r>
    <n v="2625"/>
    <s v="P-30432"/>
    <s v="Ali Sikandar"/>
    <s v="Muhammad Younas"/>
    <s v="Mali"/>
    <n v="1"/>
    <d v="1990-06-01T00:43:21"/>
    <d v="2017-08-03T00:43:21"/>
    <x v="37"/>
    <m/>
    <s v="35201-2678325-9"/>
  </r>
  <r>
    <n v="2626"/>
    <s v="17-A-112"/>
    <s v="Muhammad Umar"/>
    <s v="Muhammad Hanif"/>
    <s v="Mali"/>
    <n v="1"/>
    <d v="2000-09-04T00:43:21"/>
    <d v="2019-04-29T00:43:21"/>
    <x v="37"/>
    <m/>
    <s v="35202-5557167-7"/>
  </r>
  <r>
    <n v="2627"/>
    <s v="L-11352"/>
    <s v="Rasheed Ahmad "/>
    <s v="Muhammad Sharif "/>
    <s v="Mali"/>
    <n v="2"/>
    <d v="1972-06-30T00:00:00"/>
    <d v="1998-11-17T00:00:00"/>
    <x v="37"/>
    <m/>
    <s v="35202-3059002-9"/>
  </r>
  <r>
    <n v="2628"/>
    <s v="P-20351"/>
    <s v="Ali Hassan "/>
    <s v="Rehmat Ali"/>
    <s v="Mali"/>
    <n v="2"/>
    <d v="1969-06-30T00:00:00"/>
    <d v="2006-05-26T00:00:00"/>
    <x v="37"/>
    <m/>
    <s v="31102-7145392-3"/>
  </r>
  <r>
    <n v="2629"/>
    <s v="L-10581"/>
    <s v="Muhammad Sharif "/>
    <s v="Muhammad Hanif "/>
    <s v="Mali"/>
    <n v="2"/>
    <d v="1968-01-01T00:00:00"/>
    <d v="1998-11-17T00:00:00"/>
    <x v="37"/>
    <m/>
    <s v="35102-4561960-5"/>
  </r>
  <r>
    <n v="2630"/>
    <s v="L-10585"/>
    <s v="Rahmet Ali "/>
    <s v="Nazir Ahmad"/>
    <s v="Mali"/>
    <n v="2"/>
    <d v="1974-01-05T00:00:00"/>
    <d v="1998-11-17T00:00:00"/>
    <x v="37"/>
    <m/>
    <s v="35201-1451756-5"/>
  </r>
  <r>
    <n v="2631"/>
    <s v="L-10590"/>
    <s v="Waris Ali "/>
    <s v="Muhammad Nazir "/>
    <s v="Mali"/>
    <n v="2"/>
    <d v="1973-11-01T00:00:00"/>
    <d v="1998-11-17T00:00:00"/>
    <x v="37"/>
    <m/>
    <s v="35201-1566807-9"/>
  </r>
  <r>
    <n v="2632"/>
    <s v="L-11125"/>
    <s v="Muhammad Zafar "/>
    <s v="Muhammad Yasin"/>
    <s v="Mali"/>
    <n v="2"/>
    <d v="1969-06-30T00:00:00"/>
    <d v="1998-11-17T00:00:00"/>
    <x v="37"/>
    <m/>
    <s v="35102-8876741-5"/>
  </r>
  <r>
    <n v="2633"/>
    <s v="L-11133"/>
    <s v="Mushtaq Ahmad "/>
    <s v="Bashir Ahmad"/>
    <s v="Mali"/>
    <n v="3"/>
    <d v="1970-07-06T00:00:00"/>
    <d v="1998-11-17T00:00:00"/>
    <x v="37"/>
    <m/>
    <s v="35102-8172215-9"/>
  </r>
  <r>
    <n v="2634"/>
    <s v="C-30324"/>
    <s v="Khawar Hussain "/>
    <s v="Sabir Hussain"/>
    <s v="Spray Man"/>
    <n v="3"/>
    <d v="1987-05-19T00:00:00"/>
    <d v="2009-10-14T00:00:00"/>
    <x v="37"/>
    <m/>
    <s v="35202-9632092-3"/>
  </r>
  <r>
    <n v="2635"/>
    <s v="L-10570"/>
    <s v="Muhammad Aashiq"/>
    <s v="Muhammad Hussian"/>
    <s v="Head Mali"/>
    <n v="4"/>
    <d v="1967-01-01T00:00:00"/>
    <d v="1998-11-17T00:00:00"/>
    <x v="37"/>
    <m/>
    <s v="35201-6314134-1"/>
  </r>
  <r>
    <n v="2636"/>
    <n v="410150"/>
    <s v="Nasir Mahmood"/>
    <s v="Sardar Ali"/>
    <s v="Chowkidar"/>
    <n v="4"/>
    <d v="1965-12-01T00:00:00"/>
    <m/>
    <x v="37"/>
    <m/>
    <s v="35201-1447400-9"/>
  </r>
  <r>
    <n v="2637"/>
    <n v="292"/>
    <s v="Muhammad Irshad"/>
    <s v="Muhammad Yousaf"/>
    <s v="Head Mali"/>
    <n v="4"/>
    <d v="1969-06-30T00:00:00"/>
    <m/>
    <x v="37"/>
    <m/>
    <s v="35200-1437788-3"/>
  </r>
  <r>
    <n v="2638"/>
    <s v="P-20218"/>
    <s v="Muhammad Zafar "/>
    <s v="Ghulam Muhammad"/>
    <s v="Driver"/>
    <n v="5"/>
    <d v="1977-08-14T00:00:00"/>
    <d v="2006-05-26T00:00:00"/>
    <x v="37"/>
    <m/>
    <s v="35202-9793607-9"/>
  </r>
  <r>
    <n v="2639"/>
    <s v="L-10443"/>
    <s v="Anwar Ali Bhatti"/>
    <s v="Muhammad Nazar Bhatti"/>
    <s v="Field Supervisor"/>
    <n v="6"/>
    <d v="1972-04-03T00:00:00"/>
    <d v="1998-11-17T00:00:00"/>
    <x v="37"/>
    <m/>
    <s v="35401-1824390-7"/>
  </r>
  <r>
    <n v="2640"/>
    <n v="472"/>
    <s v="Noor Hussain"/>
    <s v="Shah Wali"/>
    <s v="Field Supervisor"/>
    <n v="6"/>
    <d v="1966-01-01T00:00:00"/>
    <m/>
    <x v="37"/>
    <m/>
    <s v="35201-5510742-7"/>
  </r>
  <r>
    <n v="2641"/>
    <n v="318"/>
    <s v="Sarfaraz Alam"/>
    <s v="Abdul Samad"/>
    <s v="Field Supervisor"/>
    <n v="6"/>
    <d v="1966-11-11T00:00:00"/>
    <m/>
    <x v="37"/>
    <m/>
    <s v="35201-0813630-5"/>
  </r>
  <r>
    <n v="2642"/>
    <s v="L-10584"/>
    <s v="Nasir Javaid"/>
    <s v="Muhammad Saddique"/>
    <s v="Driver"/>
    <n v="7"/>
    <d v="1978-02-15T00:00:00"/>
    <d v="1998-11-17T00:00:00"/>
    <x v="37"/>
    <m/>
    <s v="34501-0736420-1"/>
  </r>
  <r>
    <n v="2643"/>
    <s v="C-30027"/>
    <s v="Naveed Zaheer "/>
    <s v="Abdul Zaheer"/>
    <s v="Mali"/>
    <n v="1"/>
    <d v="1977-03-15T00:00:00"/>
    <d v="2009-10-14T00:00:00"/>
    <x v="38"/>
    <s v="Jillani Park"/>
    <s v="35202-0122110-3"/>
  </r>
  <r>
    <n v="2644"/>
    <s v="C-30090"/>
    <s v="Muhammad Shahbaz"/>
    <s v="Muhammad Sharif"/>
    <s v="Mali"/>
    <n v="1"/>
    <d v="1982-01-05T00:00:00"/>
    <d v="2009-10-14T00:00:00"/>
    <x v="38"/>
    <s v="Jillani Park"/>
    <s v="35201-2364769-1"/>
  </r>
  <r>
    <n v="2645"/>
    <s v="C-30343"/>
    <s v="Muhammad Irfan "/>
    <s v="Abdul Majeed"/>
    <s v="Mali"/>
    <n v="1"/>
    <d v="1977-11-09T00:00:00"/>
    <d v="2009-10-14T00:00:00"/>
    <x v="38"/>
    <s v="Jillani Park"/>
    <s v="35401-6184055-9"/>
  </r>
  <r>
    <n v="2646"/>
    <s v="C-30367"/>
    <s v="Irfan Masih "/>
    <s v="Pervaiz Masih"/>
    <s v="Sweeper"/>
    <n v="1"/>
    <d v="1982-12-23T00:00:00"/>
    <d v="2009-10-14T00:00:00"/>
    <x v="38"/>
    <s v="Jillani Park"/>
    <s v="35202-1156904-3"/>
  </r>
  <r>
    <n v="2647"/>
    <s v="P-20655"/>
    <s v="Allah Ditta "/>
    <s v="Yousaf Masih"/>
    <s v="Mali"/>
    <n v="1"/>
    <d v="1975-06-30T00:00:00"/>
    <d v="2014-02-03T00:00:00"/>
    <x v="38"/>
    <s v="Jillani Park"/>
    <s v="35201-6952571-5"/>
  </r>
  <r>
    <n v="2648"/>
    <s v="P-20657"/>
    <s v="Asghar Ali"/>
    <s v="Muhammad Yousaf "/>
    <s v="Mali"/>
    <n v="1"/>
    <d v="1972-01-01T00:00:00"/>
    <d v="2014-02-03T00:00:00"/>
    <x v="38"/>
    <s v="Jillani Park"/>
    <s v="35201-4160799-1"/>
  </r>
  <r>
    <n v="2649"/>
    <s v="P-20659"/>
    <s v="Kashif Ishrat "/>
    <s v="Ishrat Ali"/>
    <s v="Mali"/>
    <n v="1"/>
    <d v="1982-02-12T00:00:00"/>
    <d v="2014-02-03T00:00:00"/>
    <x v="38"/>
    <s v="Jillani Park"/>
    <s v="35202-2307752-3"/>
  </r>
  <r>
    <n v="2650"/>
    <s v="P-20660"/>
    <s v="Khurram Shahzad "/>
    <s v="Muhammad Latif"/>
    <s v="Mali"/>
    <n v="1"/>
    <d v="1982-03-15T00:00:00"/>
    <d v="2014-02-03T00:00:00"/>
    <x v="38"/>
    <s v="Jillani Park"/>
    <s v="35201-9282719-7"/>
  </r>
  <r>
    <n v="2651"/>
    <s v="P-20670"/>
    <s v="Saghir Ahmad "/>
    <s v="Hassan Muhammad "/>
    <s v="Mali"/>
    <n v="1"/>
    <d v="1982-05-31T00:00:00"/>
    <d v="2014-02-03T00:00:00"/>
    <x v="38"/>
    <s v="Jillani Park"/>
    <s v="35102-9289698-9"/>
  </r>
  <r>
    <n v="2652"/>
    <s v="P-20682"/>
    <s v="Zaheer Abass "/>
    <s v="Ghulam Fareed"/>
    <s v="Mali"/>
    <n v="1"/>
    <d v="1983-01-01T00:00:00"/>
    <d v="2014-02-03T00:00:00"/>
    <x v="38"/>
    <s v="Jillani Park"/>
    <s v="38401-0176510-5"/>
  </r>
  <r>
    <n v="2653"/>
    <s v="P-20737"/>
    <s v="Muhammad Riaz"/>
    <s v="Muhammad Akram"/>
    <s v="Mali"/>
    <n v="1"/>
    <d v="1979-08-14T00:00:00"/>
    <d v="2014-02-03T00:00:00"/>
    <x v="38"/>
    <s v="Jillani Park"/>
    <s v="35402-5413864-3"/>
  </r>
  <r>
    <n v="2654"/>
    <s v="C-30503"/>
    <s v="Muhammad Rafiq"/>
    <s v="Muhammad Ramzan"/>
    <s v="Mali"/>
    <n v="1"/>
    <d v="1974-01-01T00:00:00"/>
    <d v="2015-04-08T00:00:00"/>
    <x v="38"/>
    <s v="Jillani Park"/>
    <s v="35202-4947888-3"/>
  </r>
  <r>
    <n v="2655"/>
    <s v="C-30509"/>
    <s v="Shahid Khalid "/>
    <s v="Khalid Shahzad Masih"/>
    <s v="Mali"/>
    <n v="1"/>
    <d v="1991-10-04T00:00:00"/>
    <d v="2015-04-08T00:00:00"/>
    <x v="38"/>
    <s v="Jillani Park"/>
    <s v="35202-6486557-7"/>
  </r>
  <r>
    <n v="2656"/>
    <s v="C-30526"/>
    <s v="Muhammad Adnan Raza "/>
    <s v="Muhammad Yaqoob"/>
    <s v="Mali"/>
    <n v="1"/>
    <d v="1992-01-12T00:00:00"/>
    <d v="2015-04-08T00:00:00"/>
    <x v="38"/>
    <s v="Jillani Park"/>
    <s v="36202-6639881-3"/>
  </r>
  <r>
    <n v="2657"/>
    <s v="C-30638"/>
    <s v="Ghulam Rasool"/>
    <s v="Muhammad Bashir"/>
    <s v="Mali"/>
    <n v="1"/>
    <d v="1988-09-28T00:00:00"/>
    <d v="2015-04-08T00:00:00"/>
    <x v="38"/>
    <s v="Jillani Park"/>
    <s v="35202-8944003-5"/>
  </r>
  <r>
    <n v="2658"/>
    <s v="C-30610"/>
    <s v="Shahbaz Masih"/>
    <s v="Younas Masih"/>
    <s v="Mali"/>
    <n v="1"/>
    <d v="1992-05-09T00:00:00"/>
    <d v="2015-04-08T00:00:00"/>
    <x v="38"/>
    <s v="Jillani Park"/>
    <s v="35201-1912943-7"/>
  </r>
  <r>
    <n v="2659"/>
    <s v="C-30611"/>
    <s v="Waqas Younas "/>
    <s v="Muhammad Younas"/>
    <s v="Mali"/>
    <n v="1"/>
    <d v="1993-07-26T00:00:00"/>
    <d v="2015-04-08T00:00:00"/>
    <x v="38"/>
    <s v="Jillani Park"/>
    <s v="35202-7320433-3"/>
  </r>
  <r>
    <n v="2660"/>
    <s v="C-30730"/>
    <s v="Umar Hayat "/>
    <s v="Muhammad Rafiq"/>
    <s v="Mali"/>
    <n v="1"/>
    <d v="1989-11-03T00:00:00"/>
    <d v="2015-04-08T00:00:00"/>
    <x v="38"/>
    <m/>
    <s v="35102-1423203-1"/>
  </r>
  <r>
    <n v="2661"/>
    <s v="P-30298"/>
    <s v="Sh. Asad Ali Qureshi"/>
    <s v="Mubarak Ali"/>
    <s v="Mali"/>
    <n v="1"/>
    <d v="1978-08-31T00:43:21"/>
    <d v="2017-08-03T00:43:21"/>
    <x v="38"/>
    <s v="Jillani Park"/>
    <s v="35202-2845843-7"/>
  </r>
  <r>
    <n v="2662"/>
    <s v="P-30070"/>
    <s v="Fida Hussain"/>
    <s v="Shaukat Ali"/>
    <s v="Mali"/>
    <n v="1"/>
    <d v="1984-06-02T00:43:21"/>
    <d v="2017-08-03T00:43:21"/>
    <x v="38"/>
    <s v="Jillani Park"/>
    <s v="35403-1120821-9"/>
  </r>
  <r>
    <n v="2663"/>
    <s v="P-30072"/>
    <s v="Muhammad Kamran"/>
    <s v="Muhammad Boota"/>
    <s v="Mali"/>
    <n v="1"/>
    <d v="1987-03-22T00:43:21"/>
    <d v="2017-08-03T00:43:21"/>
    <x v="38"/>
    <s v="Jillani Park"/>
    <s v="35104-0342022-9"/>
  </r>
  <r>
    <n v="2664"/>
    <s v="P-30083"/>
    <s v="Naseer Ahmad"/>
    <s v="Nazir Ahmad"/>
    <s v="Mali"/>
    <n v="1"/>
    <d v="1983-01-01T00:43:21"/>
    <d v="2017-08-03T00:43:21"/>
    <x v="38"/>
    <s v="Jillani Park"/>
    <s v="35404-7482051-1"/>
  </r>
  <r>
    <n v="2665"/>
    <s v="P-30085"/>
    <s v="Muhammad Aslam"/>
    <s v="Rehmat Ali Bhatti"/>
    <s v="Mali"/>
    <n v="1"/>
    <d v="1984-10-10T00:43:21"/>
    <d v="2017-08-03T00:43:21"/>
    <x v="38"/>
    <s v="Jillani Park"/>
    <s v="35201-7520741-9"/>
  </r>
  <r>
    <n v="2666"/>
    <s v="P-30086"/>
    <s v="Muhammad Ijaz"/>
    <s v="Muhammad Gulzar"/>
    <s v="Mali"/>
    <n v="1"/>
    <d v="1982-12-01T00:43:21"/>
    <d v="2017-08-03T00:43:21"/>
    <x v="38"/>
    <s v="Jillani Park"/>
    <s v="35201-7048475-1"/>
  </r>
  <r>
    <n v="2667"/>
    <s v="P-30097"/>
    <s v="Irfan Masih"/>
    <s v="Noor Masih"/>
    <s v="Mali"/>
    <n v="1"/>
    <d v="1983-11-05T00:00:00"/>
    <d v="2017-08-03T00:43:21"/>
    <x v="38"/>
    <s v="Jillani Park"/>
    <s v="35201-4523666-7"/>
  </r>
  <r>
    <n v="2668"/>
    <s v="P-30113"/>
    <s v="Waris Ali"/>
    <s v="Ahmad Ali"/>
    <s v="Mali"/>
    <n v="1"/>
    <d v="1984-03-03T00:43:21"/>
    <d v="2017-08-03T00:43:21"/>
    <x v="38"/>
    <s v="Office PD(Jillani Park)"/>
    <s v="33104-1536752-5"/>
  </r>
  <r>
    <n v="2669"/>
    <s v="P-30016"/>
    <s v="Ghulam Mustafa"/>
    <s v="Muhammad Shamraiz"/>
    <s v="Mali"/>
    <n v="1"/>
    <d v="1984-02-02T00:43:21"/>
    <d v="2017-08-03T00:43:21"/>
    <x v="38"/>
    <s v="Jillani Park"/>
    <s v="35201-5006152-3"/>
  </r>
  <r>
    <n v="2670"/>
    <s v="P-30017"/>
    <s v="Muhammad Sardar"/>
    <s v="Muhammad Siddique"/>
    <s v="Mali"/>
    <n v="1"/>
    <d v="1988-02-25T00:43:21"/>
    <d v="2017-08-03T00:43:21"/>
    <x v="38"/>
    <s v="Jillani Park"/>
    <s v="35202-7639974-3"/>
  </r>
  <r>
    <n v="2671"/>
    <s v="P-30023"/>
    <s v="Sameel"/>
    <s v="Ditta Masih"/>
    <s v="Mali"/>
    <n v="1"/>
    <d v="1989-09-05T00:43:21"/>
    <d v="2017-08-03T00:43:21"/>
    <x v="38"/>
    <s v="Jillani Park"/>
    <s v="35201-3249438-5"/>
  </r>
  <r>
    <n v="2672"/>
    <s v="P-30001"/>
    <s v="Shams-ul-Haq"/>
    <s v="Ghulam Rabani"/>
    <s v="Mali"/>
    <n v="1"/>
    <d v="1970-01-01T16:16:37"/>
    <d v="2016-09-30T00:00:00"/>
    <x v="38"/>
    <s v="Jillani Park"/>
    <s v="35201-8594275-7"/>
  </r>
  <r>
    <n v="2673"/>
    <s v="C-40003"/>
    <s v="Amir Muhammad Ali"/>
    <s v="Jamat Ali Shad"/>
    <s v="Mali"/>
    <n v="1"/>
    <d v="1993-07-09T00:43:21"/>
    <d v="2020-05-15T00:43:21"/>
    <x v="38"/>
    <s v="Jillani Park"/>
    <s v="35202-0825291-3"/>
  </r>
  <r>
    <n v="2674"/>
    <s v="17-A-017"/>
    <s v="Mohsin Younas"/>
    <s v="Younas Masih"/>
    <s v="Sweeper"/>
    <n v="1"/>
    <d v="1998-04-11T00:43:21"/>
    <d v="2020-08-05T00:43:21"/>
    <x v="38"/>
    <s v="Jillani Park"/>
    <s v="35202-6829858-9"/>
  </r>
  <r>
    <n v="2675"/>
    <s v="C-40006"/>
    <s v="Babar Tufail"/>
    <s v="Muhammad Tufail"/>
    <s v="Mali"/>
    <n v="1"/>
    <d v="1991-10-13T00:43:21"/>
    <d v="2020-05-15T00:43:21"/>
    <x v="38"/>
    <s v="Jillani Park"/>
    <s v="35202-5219980-9"/>
  </r>
  <r>
    <n v="2676"/>
    <s v="C-40012"/>
    <s v="Kehkishan Kahliq"/>
    <s v="Abdul Khaliq"/>
    <s v="Mali"/>
    <n v="1"/>
    <d v="1987-04-20T00:43:21"/>
    <d v="2020-05-15T00:43:21"/>
    <x v="38"/>
    <s v="Jillani Park"/>
    <s v="35202-4384058-2"/>
  </r>
  <r>
    <n v="2677"/>
    <s v="C-40013"/>
    <s v="Muhammad Irfan"/>
    <s v="Ghulam Murtaza"/>
    <s v="Mali"/>
    <n v="1"/>
    <d v="1994-11-01T00:43:21"/>
    <d v="2020-05-15T00:43:21"/>
    <x v="38"/>
    <s v="Jillani Park"/>
    <s v="36401-0511203-5"/>
  </r>
  <r>
    <n v="2678"/>
    <s v="C-40015"/>
    <s v="Abdul Wahab"/>
    <s v="Muhammad Siddique"/>
    <s v="Mali"/>
    <n v="1"/>
    <d v="1992-08-01T00:43:21"/>
    <d v="2020-05-15T00:43:21"/>
    <x v="38"/>
    <s v="Jillani Park"/>
    <s v="35202-5258981-7"/>
  </r>
  <r>
    <n v="2679"/>
    <s v="C-40022"/>
    <s v="Sunny"/>
    <s v="James Masih"/>
    <s v="Sweeper"/>
    <n v="1"/>
    <d v="1990-02-05T00:43:21"/>
    <d v="2020-05-15T00:43:21"/>
    <x v="38"/>
    <s v="Jillani Park"/>
    <s v="35201-7510283-9"/>
  </r>
  <r>
    <n v="2680"/>
    <s v="C-40027"/>
    <s v="Kanwal Fatima"/>
    <s v="D/o Muhammad Akram"/>
    <s v="Mali"/>
    <n v="1"/>
    <d v="1992-01-01T00:43:21"/>
    <d v="2020-05-15T00:43:21"/>
    <x v="38"/>
    <s v="Jillani Park"/>
    <s v="35201-8145093-2"/>
  </r>
  <r>
    <n v="2681"/>
    <s v="17-A-058"/>
    <s v="Dilawar Ali Khan"/>
    <s v="Javaid Iqbal"/>
    <s v="Chowkidar"/>
    <n v="1"/>
    <d v="1998-10-05T00:43:21"/>
    <d v="2021-01-26T00:43:21"/>
    <x v="38"/>
    <s v="Jillani Park"/>
    <s v="35202-8268472-1"/>
  </r>
  <r>
    <n v="2682"/>
    <s v="17-A-037"/>
    <s v="Rani"/>
    <s v="Shera Masih"/>
    <s v="Mali"/>
    <n v="1"/>
    <d v="1990-09-26T00:43:21"/>
    <d v="2021-01-26T00:43:21"/>
    <x v="38"/>
    <s v="Jillani Park"/>
    <s v="35102-0683464-8"/>
  </r>
  <r>
    <n v="2683"/>
    <s v="C-31071"/>
    <s v="Nasira Parveen"/>
    <s v="Ahmad Din Khan"/>
    <s v="Mali"/>
    <n v="1"/>
    <d v="1994-02-07T00:43:21"/>
    <d v="2015-04-08T00:43:21"/>
    <x v="38"/>
    <s v="Jillani Park"/>
    <s v="36401-7228091-4"/>
  </r>
  <r>
    <n v="2684"/>
    <s v="17-A-091"/>
    <s v="Tariq Malooka"/>
    <s v="Malook Masih"/>
    <s v="Sweeper"/>
    <n v="1"/>
    <d v="1983-06-30T00:43:21"/>
    <d v="2018-06-07T00:43:21"/>
    <x v="38"/>
    <s v="Jillani Park"/>
    <s v="35202-7558445-7"/>
  </r>
  <r>
    <n v="2685"/>
    <s v="C-40075"/>
    <s v="Fazal Ghani"/>
    <s v="Abdul Ghani"/>
    <s v="Security Guard"/>
    <n v="1"/>
    <d v="1991-03-03T00:43:21"/>
    <d v="2020-05-15T00:43:21"/>
    <x v="38"/>
    <s v="Jillani Park"/>
    <s v="35102-6808663-9"/>
  </r>
  <r>
    <n v="2686"/>
    <s v="17-A-114"/>
    <s v="Sharafat Sadiq"/>
    <s v="Muhammad Sadiq"/>
    <s v="Mali"/>
    <n v="1"/>
    <d v="1987-04-10T00:43:21"/>
    <d v="2019-04-29T00:43:21"/>
    <x v="38"/>
    <s v="Office PD(Jillani Park)"/>
    <s v="35202-0933697-5"/>
  </r>
  <r>
    <n v="2687"/>
    <s v="C-40151"/>
    <s v="Muhammad Imran"/>
    <s v="Muhammad Aashiq"/>
    <s v="Mali"/>
    <n v="1"/>
    <d v="1988-05-01T00:43:21"/>
    <d v="2020-05-15T00:43:21"/>
    <x v="38"/>
    <s v="Jillani Park"/>
    <s v="35102-7198472-9"/>
  </r>
  <r>
    <n v="2688"/>
    <s v="C-40164"/>
    <s v="Rehan Ahmad"/>
    <s v="Safar-ud-Din"/>
    <s v="Mali"/>
    <n v="1"/>
    <d v="1989-11-20T00:43:21"/>
    <d v="2020-05-15T00:43:21"/>
    <x v="38"/>
    <s v="Jillani Park"/>
    <s v="35201-4209730-1"/>
  </r>
  <r>
    <n v="2689"/>
    <s v="C-40177"/>
    <s v="Talha"/>
    <s v="Akram Masih"/>
    <s v="Sweeper"/>
    <n v="1"/>
    <d v="1995-01-01T00:43:21"/>
    <d v="2020-05-15T00:43:21"/>
    <x v="38"/>
    <s v="Jillani Park"/>
    <s v="35201-9480033-4"/>
  </r>
  <r>
    <n v="2690"/>
    <s v="17-A-166"/>
    <s v="Ume Rubab"/>
    <s v="Zaheer Ahmad Asadi"/>
    <s v="Security Guard"/>
    <n v="1"/>
    <d v="1996-08-26T00:43:21"/>
    <d v="2016-11-24T00:43:21"/>
    <x v="38"/>
    <s v="Jillani Park"/>
    <s v="35201-4743795-8"/>
  </r>
  <r>
    <n v="2691"/>
    <s v="17-A-169"/>
    <s v="Mahmood Ahmad"/>
    <s v="Maqbool Ahmad"/>
    <s v="Mali"/>
    <n v="1"/>
    <d v="1997-06-05T00:43:21"/>
    <d v="2020-05-15T00:43:21"/>
    <x v="38"/>
    <s v="Jillani Park"/>
    <s v="35102-1646113-5"/>
  </r>
  <r>
    <n v="2692"/>
    <s v="C-40239"/>
    <s v="Javed Masih"/>
    <s v="Jiuna Masih"/>
    <s v="Sweeper"/>
    <n v="1"/>
    <d v="1995-06-01T00:43:21"/>
    <d v="2015-10-27T00:43:21"/>
    <x v="38"/>
    <m/>
    <s v="35201-6170920-1"/>
  </r>
  <r>
    <n v="2693"/>
    <s v="C-31029"/>
    <s v="Asim Ali"/>
    <s v="Asif Ali"/>
    <s v="Mali"/>
    <n v="1"/>
    <d v="1992-12-16T00:43:21"/>
    <d v="2015-04-08T00:43:21"/>
    <x v="38"/>
    <s v="Jillani Park"/>
    <s v="35202-3481396-5"/>
  </r>
  <r>
    <n v="2694"/>
    <s v="17-A-199"/>
    <s v="Ali Hassan"/>
    <s v="Khadim Hussain"/>
    <s v="Security Guard"/>
    <n v="1"/>
    <d v="2000-07-25T00:43:21"/>
    <d v="2024-05-23T00:43:21"/>
    <x v="38"/>
    <s v="Jillani Park"/>
    <s v="35201-5283267-3"/>
  </r>
  <r>
    <n v="2695"/>
    <s v="C-31067"/>
    <s v="Rehan Saleem"/>
    <s v="Muhammad Saleem"/>
    <s v="Security Guard"/>
    <n v="2"/>
    <d v="1983-08-23T00:00:00"/>
    <d v="2015-04-08T00:00:00"/>
    <x v="38"/>
    <s v="Jillani Park"/>
    <s v="35202-2910553-5"/>
  </r>
  <r>
    <n v="2696"/>
    <s v="P-20580"/>
    <s v="Muhammad Shafiq "/>
    <s v="Ch. Siraj Din"/>
    <s v="Mali"/>
    <n v="2"/>
    <d v="1965-12-07T00:00:00"/>
    <d v="2007-09-01T00:00:00"/>
    <x v="38"/>
    <s v="Jillani Park"/>
    <s v="35201-5602570-5"/>
  </r>
  <r>
    <n v="2697"/>
    <s v="P-20353"/>
    <s v="Tariq Mahmood "/>
    <s v="Maqbool Ahmad"/>
    <s v="Mali"/>
    <n v="2"/>
    <d v="1979-01-01T00:00:00"/>
    <d v="2006-05-26T00:00:00"/>
    <x v="38"/>
    <s v="Jillani Park"/>
    <s v="35201-2315582-7"/>
  </r>
  <r>
    <n v="2698"/>
    <s v="P-20323"/>
    <s v="Saddiq Masih"/>
    <s v="Bachan Masih"/>
    <s v="Mali"/>
    <n v="2"/>
    <d v="1972-06-30T00:00:00"/>
    <d v="2006-05-26T00:00:00"/>
    <x v="38"/>
    <s v="Jillani Park"/>
    <s v="35201-6215397-5"/>
  </r>
  <r>
    <n v="2699"/>
    <s v="P-20350"/>
    <s v="Tariq Mahmood "/>
    <s v="Naseeb Khan"/>
    <s v="Mali"/>
    <n v="2"/>
    <d v="1975-06-30T00:00:00"/>
    <d v="2006-05-26T00:00:00"/>
    <x v="38"/>
    <s v="Jillani Park"/>
    <s v="35201-7498161-5"/>
  </r>
  <r>
    <n v="2700"/>
    <s v="C-30366"/>
    <s v="Billo Babar "/>
    <s v="Aashiq"/>
    <s v="Sweeper"/>
    <n v="2"/>
    <d v="1967-02-16T00:00:00"/>
    <d v="2009-10-14T00:00:00"/>
    <x v="38"/>
    <s v="Jillani Park"/>
    <s v="35202-7437840-1"/>
  </r>
  <r>
    <n v="2701"/>
    <s v="C-30331"/>
    <s v="Shoukat  Masih "/>
    <s v="Akbar Masih"/>
    <s v="Sweeper"/>
    <n v="2"/>
    <d v="1973-01-01T00:00:00"/>
    <d v="2009-10-14T00:00:00"/>
    <x v="38"/>
    <s v="Jillani Park"/>
    <s v="35201-8127430-3"/>
  </r>
  <r>
    <n v="2702"/>
    <s v="C-30332"/>
    <s v="Miss. Savila Ahmad "/>
    <s v="D/O Bashir Ahmad"/>
    <s v="Lady Coach"/>
    <n v="2"/>
    <d v="1983-08-01T00:00:00"/>
    <d v="2009-10-14T00:00:00"/>
    <x v="38"/>
    <s v="Jillani Park"/>
    <s v="35201-5651905-8"/>
  </r>
  <r>
    <n v="2703"/>
    <s v="C-30333"/>
    <s v="Javaid Akbar "/>
    <s v="Akbar Masih"/>
    <s v="Sweeper"/>
    <n v="2"/>
    <d v="1980-07-07T00:00:00"/>
    <d v="2009-10-14T00:00:00"/>
    <x v="38"/>
    <s v="Jillani Park"/>
    <s v="35202-2452810-1"/>
  </r>
  <r>
    <n v="2704"/>
    <s v="C-30334"/>
    <s v="Sharif Masih "/>
    <s v="Umar Din"/>
    <s v="Sweeper"/>
    <n v="2"/>
    <d v="1970-06-30T00:00:00"/>
    <d v="2009-10-14T00:00:00"/>
    <x v="38"/>
    <s v="Jillani Park"/>
    <s v="35202-9631229-5"/>
  </r>
  <r>
    <n v="2705"/>
    <s v="C-30326"/>
    <s v="Munawar Hussain "/>
    <s v="Zaheer Hussain"/>
    <s v="Security Guard"/>
    <n v="2"/>
    <d v="1972-01-02T00:00:00"/>
    <d v="2009-10-14T00:00:00"/>
    <x v="38"/>
    <s v="Jillani Park"/>
    <s v="35201-1489802-1"/>
  </r>
  <r>
    <n v="2706"/>
    <s v="C-30327"/>
    <s v="Nisar Ahmad "/>
    <s v="Illam Din"/>
    <s v="Security Guard"/>
    <n v="2"/>
    <d v="1967-09-23T00:00:00"/>
    <d v="2009-10-14T00:00:00"/>
    <x v="38"/>
    <s v="Jillani Park"/>
    <s v="34502-5287737-9"/>
  </r>
  <r>
    <n v="2707"/>
    <s v="C-30307"/>
    <s v="Muhammad Saeed "/>
    <s v="Muhammad Rafiq"/>
    <s v="Mali"/>
    <n v="2"/>
    <d v="1970-06-13T00:00:00"/>
    <d v="2009-10-14T00:00:00"/>
    <x v="38"/>
    <s v="Jillani Park"/>
    <s v="35202-1147238-5"/>
  </r>
  <r>
    <n v="2708"/>
    <s v="L-10688"/>
    <s v="Muhammad Nadeem "/>
    <s v="Muhammad Munir"/>
    <s v="Mali"/>
    <n v="2"/>
    <d v="1978-12-06T00:00:00"/>
    <d v="1998-11-17T00:00:00"/>
    <x v="38"/>
    <s v="Office PD(Jillani Park)"/>
    <s v="35202-2499145-5"/>
  </r>
  <r>
    <n v="2709"/>
    <s v="L-11015"/>
    <s v="Jameel Ahmad "/>
    <s v="Din Muhammad "/>
    <s v="Mali"/>
    <n v="2"/>
    <d v="1968-03-05T00:00:00"/>
    <d v="1998-11-17T00:00:00"/>
    <x v="38"/>
    <s v="Jillani Park"/>
    <s v="35202-3962216-1"/>
  </r>
  <r>
    <n v="2710"/>
    <s v="L-11050"/>
    <s v="Muhammad Arshad "/>
    <s v="Muhammad Ajaml Khan "/>
    <s v="Mali"/>
    <n v="2"/>
    <d v="1967-06-30T00:00:00"/>
    <d v="1998-11-17T00:00:00"/>
    <x v="38"/>
    <s v="Jillani Park"/>
    <s v="35201-9212313-7"/>
  </r>
  <r>
    <n v="2711"/>
    <s v="L-11053"/>
    <s v="Muhammad Ashraf "/>
    <s v="Muhammad"/>
    <s v="Mali"/>
    <n v="2"/>
    <d v="1969-06-30T00:00:00"/>
    <d v="1998-11-17T00:00:00"/>
    <x v="38"/>
    <s v="Jillani Park"/>
    <s v="35202-7601410-3"/>
  </r>
  <r>
    <n v="2712"/>
    <s v="L-11086"/>
    <s v="Muhammad Manshah "/>
    <s v="Ghulam Haider"/>
    <s v="Mali"/>
    <n v="2"/>
    <d v="1973-12-08T00:00:00"/>
    <d v="1998-11-17T00:00:00"/>
    <x v="38"/>
    <s v="GOR-I"/>
    <s v="35201-1051678-3"/>
  </r>
  <r>
    <n v="2713"/>
    <s v="L-11145"/>
    <s v="Rafiq Masih "/>
    <s v="Bachan Masih"/>
    <s v="Mali"/>
    <n v="2"/>
    <d v="1968-06-30T00:00:00"/>
    <d v="1998-11-17T00:00:00"/>
    <x v="38"/>
    <s v="Jillani Park"/>
    <s v="35201-5050181-5"/>
  </r>
  <r>
    <n v="2714"/>
    <s v="L-11156"/>
    <s v="Salamat Masih "/>
    <s v="Piyara Masih"/>
    <s v="Mali"/>
    <n v="2"/>
    <d v="1975-01-01T00:00:00"/>
    <d v="1998-11-17T00:00:00"/>
    <x v="38"/>
    <s v="Jillani Park"/>
    <s v="35202-8439266-9"/>
  </r>
  <r>
    <n v="2715"/>
    <s v="L-11163"/>
    <s v="Sharafat Ali "/>
    <s v="Muhammad Ali"/>
    <s v="Mali"/>
    <n v="2"/>
    <d v="1974-11-09T00:00:00"/>
    <d v="1998-11-17T00:00:00"/>
    <x v="38"/>
    <s v="Jillani Park"/>
    <s v="35202-2635197-3"/>
  </r>
  <r>
    <n v="2716"/>
    <s v="L-11200"/>
    <s v="Muhammad Shahzad Butt "/>
    <s v="Abdul Hameed Butt "/>
    <s v="Mali"/>
    <n v="2"/>
    <d v="1969-06-15T00:00:00"/>
    <d v="1998-11-17T00:00:00"/>
    <x v="38"/>
    <s v="Jillani Park"/>
    <s v="35201-6789319-1"/>
  </r>
  <r>
    <n v="2717"/>
    <s v="C-30259"/>
    <s v="Muhammad Mukhtar Ahmad "/>
    <s v="Ibrahim "/>
    <s v="Mali"/>
    <n v="2"/>
    <d v="1983-06-30T00:00:00"/>
    <d v="2009-10-14T00:00:00"/>
    <x v="38"/>
    <s v="Jillani Park"/>
    <s v="35402-7608445-1"/>
  </r>
  <r>
    <n v="2718"/>
    <s v="C-30205"/>
    <s v="Abdul Ghaffar "/>
    <s v="Ch. Abdul Manaf"/>
    <s v="Gym Coach"/>
    <n v="2"/>
    <d v="1974-11-12T00:00:00"/>
    <d v="2009-10-14T00:00:00"/>
    <x v="38"/>
    <s v="Jillani Park"/>
    <s v="34502-8084167-1"/>
  </r>
  <r>
    <n v="2719"/>
    <s v="C-30121"/>
    <s v="Hameed Masih "/>
    <s v="Assoo Masih"/>
    <s v="Sweeper"/>
    <n v="2"/>
    <d v="1973-01-01T00:00:00"/>
    <d v="2009-10-14T00:00:00"/>
    <x v="38"/>
    <s v="Jillani Park"/>
    <s v="35202-0381113-7"/>
  </r>
  <r>
    <n v="2720"/>
    <n v="211292"/>
    <s v="Muhammad Shafiq "/>
    <s v="Habib Ullah"/>
    <s v="Security Guard"/>
    <n v="2"/>
    <d v="1974-06-10T00:00:00"/>
    <m/>
    <x v="38"/>
    <s v="Jillani Park"/>
    <s v="33104-2195496-1"/>
  </r>
  <r>
    <n v="2721"/>
    <n v="211008"/>
    <s v="Muhammad Ashraf "/>
    <s v="Ahmad Ali"/>
    <s v="Security Guard"/>
    <n v="2"/>
    <d v="1970-01-01T00:00:00"/>
    <m/>
    <x v="38"/>
    <s v="Jillani Park"/>
    <s v="35202-5557265-7"/>
  </r>
  <r>
    <n v="2722"/>
    <n v="211239"/>
    <s v="Tariq Mahmood "/>
    <s v="Muhammad Alim"/>
    <s v="Security Guard"/>
    <n v="3"/>
    <d v="1966-05-04T00:00:00"/>
    <m/>
    <x v="38"/>
    <s v="Jillani Park"/>
    <s v="35404-4256565-1"/>
  </r>
  <r>
    <n v="2723"/>
    <n v="211212"/>
    <s v="Zahid Abbas Khan "/>
    <s v="Ghulam Qadir Khan"/>
    <s v="Security Guard"/>
    <n v="3"/>
    <d v="1967-06-30T00:00:00"/>
    <m/>
    <x v="38"/>
    <s v="Jillani Park"/>
    <s v="33302-2208970-3"/>
  </r>
  <r>
    <n v="2724"/>
    <s v="L-10987"/>
    <s v="Anwar Masih"/>
    <s v="Gulzar Masih"/>
    <s v="Mali"/>
    <n v="3"/>
    <d v="1969-06-30T00:00:00"/>
    <d v="1998-11-17T00:00:00"/>
    <x v="38"/>
    <s v="Jillani Park"/>
    <s v="35202-2643353-1"/>
  </r>
  <r>
    <n v="2725"/>
    <s v="L-10989"/>
    <s v="Arif Hussain "/>
    <s v="Noor Muhammad"/>
    <s v="Head Mali"/>
    <n v="4"/>
    <d v="1966-06-30T00:00:00"/>
    <d v="1998-11-17T00:00:00"/>
    <x v="38"/>
    <s v="Jillani Park"/>
    <s v="35201-4109766-1"/>
  </r>
  <r>
    <n v="2726"/>
    <s v="L-11102"/>
    <s v="Muhammad Saeed "/>
    <s v="Khadim Hussain"/>
    <s v="Head Mali"/>
    <n v="4"/>
    <d v="1966-04-16T00:00:00"/>
    <d v="1998-11-17T00:00:00"/>
    <x v="38"/>
    <s v="Jillani Park"/>
    <s v="35102-8342143-3"/>
  </r>
  <r>
    <n v="2727"/>
    <s v="L-11115"/>
    <s v="Muhammad Sharif "/>
    <s v="Farzand Ali"/>
    <s v="Head Mali"/>
    <n v="4"/>
    <d v="1966-06-30T00:00:00"/>
    <d v="1998-11-17T00:00:00"/>
    <x v="38"/>
    <s v="Jillani Park"/>
    <s v="35202-8469791-3"/>
  </r>
  <r>
    <n v="2728"/>
    <n v="210178"/>
    <s v="Muhammad Ramzan"/>
    <s v="Muhammad Bashir"/>
    <s v="Head Security Guard"/>
    <n v="4"/>
    <d v="1967-02-10T00:00:00"/>
    <m/>
    <x v="38"/>
    <s v="Jillani Park"/>
    <s v="35202-0409978-1"/>
  </r>
  <r>
    <n v="2729"/>
    <n v="211142"/>
    <s v="Ashraf Masih "/>
    <s v="Mana Masih"/>
    <s v="Jamadar"/>
    <n v="4"/>
    <d v="1972-06-30T00:00:00"/>
    <m/>
    <x v="38"/>
    <s v="Jillani Park"/>
    <s v="35201-3755920-5"/>
  </r>
  <r>
    <n v="2730"/>
    <n v="91"/>
    <s v="Ghulam Murtaza"/>
    <s v="Ghulam Mustafa"/>
    <s v="Head Mali"/>
    <n v="4"/>
    <d v="1977-11-18T00:00:00"/>
    <m/>
    <x v="38"/>
    <s v="Jillani Park"/>
    <s v="35202-4614530-9"/>
  </r>
  <r>
    <n v="2731"/>
    <s v="C-31058"/>
    <s v="Muhammad Nazam"/>
    <s v="Ameer Din"/>
    <s v="Driver"/>
    <n v="5"/>
    <d v="1983-08-05T00:00:00"/>
    <d v="2015-04-08T00:00:00"/>
    <x v="38"/>
    <m/>
    <s v="35202-6958609-3"/>
  </r>
  <r>
    <n v="2732"/>
    <s v="W-00122"/>
    <s v="Hafiz Muhammad Ijaz"/>
    <s v="Salehoon Muhammad "/>
    <s v="Operator"/>
    <n v="5"/>
    <d v="1986-04-21T00:00:00"/>
    <d v="2013-07-01T00:00:00"/>
    <x v="38"/>
    <s v="Jillani Park"/>
    <s v="38401-6260675-5"/>
  </r>
  <r>
    <n v="2733"/>
    <s v="P-20404"/>
    <s v="Muhammad Ashfaq "/>
    <s v="Muhammad Hanif "/>
    <s v="Electrician"/>
    <n v="6"/>
    <d v="1984-12-13T00:00:00"/>
    <d v="2006-05-26T00:00:00"/>
    <x v="38"/>
    <s v="Office PD(Jillani Park)"/>
    <s v="35202-2483684-1"/>
  </r>
  <r>
    <n v="2734"/>
    <n v="410969"/>
    <s v="Muhammad Sarfraz "/>
    <s v="Muhammad Shafi"/>
    <s v="Field Supervisor"/>
    <n v="6"/>
    <d v="1987-12-05T00:00:00"/>
    <m/>
    <x v="38"/>
    <s v="Jillani Park"/>
    <s v="35201-9257670-7"/>
  </r>
  <r>
    <n v="2735"/>
    <n v="211143"/>
    <s v="Arshad Mahmood"/>
    <s v="Muhammad Iqbal"/>
    <s v="OBM"/>
    <n v="9"/>
    <d v="1968-07-09T00:00:00"/>
    <m/>
    <x v="38"/>
    <s v="Jillani Park"/>
    <s v="37303-9804513-5"/>
  </r>
  <r>
    <n v="2736"/>
    <n v="410888"/>
    <s v="Abid Jilani "/>
    <s v="Kh. Ghulam Jillani"/>
    <s v="Senior Clerk"/>
    <n v="14"/>
    <d v="1967-04-05T00:00:00"/>
    <m/>
    <x v="38"/>
    <s v="Office PD(Jillani Park)"/>
    <s v="35202-2393673-7"/>
  </r>
  <r>
    <n v="2737"/>
    <n v="111265"/>
    <s v="Tariq Javed "/>
    <s v="Muhammad Ashraf"/>
    <s v="Senior Clerk"/>
    <n v="14"/>
    <d v="1973-02-02T00:00:00"/>
    <m/>
    <x v="38"/>
    <s v="Office PD(Jillani Park)"/>
    <s v="33202-1224609-7"/>
  </r>
  <r>
    <n v="2738"/>
    <s v="C-30177"/>
    <s v="Muhammad Jameel Ibrahim"/>
    <s v="Muhammad Ibrahim"/>
    <s v="Senior Clerk"/>
    <n v="14"/>
    <d v="1987-03-20T00:00:00"/>
    <d v="2009-09-17T00:00:00"/>
    <x v="38"/>
    <s v="Office PD(Jillani Park)"/>
    <s v="35202-3031612-1"/>
  </r>
  <r>
    <n v="2739"/>
    <n v="210025"/>
    <s v="Muhammad Akram Khan"/>
    <s v="Khairati Khan"/>
    <s v="Assistant"/>
    <n v="16"/>
    <d v="1967-11-02T00:00:00"/>
    <m/>
    <x v="38"/>
    <s v="Office PD(Jillani Park)"/>
    <s v="35201-8070320-3"/>
  </r>
  <r>
    <n v="2740"/>
    <n v="510905"/>
    <s v="Muhammad Tariq Zia "/>
    <s v="Taj Din"/>
    <s v="Garden Superintendent"/>
    <n v="16"/>
    <d v="1967-11-02T00:00:00"/>
    <m/>
    <x v="38"/>
    <s v="Jillani Park"/>
    <s v="35202-6767868-3"/>
  </r>
  <r>
    <n v="2741"/>
    <s v="C-30194"/>
    <s v="Iftikhar Ahmad "/>
    <s v="Muhammad Ibrahim "/>
    <s v="Mali"/>
    <n v="1"/>
    <d v="1987-02-05T00:00:00"/>
    <d v="2009-10-14T00:00:00"/>
    <x v="39"/>
    <s v="Jail Road"/>
    <s v="35102-1047402-1"/>
  </r>
  <r>
    <n v="2742"/>
    <s v="C-30336"/>
    <s v="Asif Ali"/>
    <s v="Arif Ali"/>
    <s v="Mali"/>
    <n v="1"/>
    <d v="1972-01-01T00:00:00"/>
    <d v="2009-10-14T00:00:00"/>
    <x v="39"/>
    <s v="Zafar Ali Road"/>
    <s v="33302-4101738-5"/>
  </r>
  <r>
    <n v="2743"/>
    <s v="C-30398"/>
    <s v="Nasir Zaidi"/>
    <s v="Muhammad Khaqan"/>
    <s v="Mali"/>
    <n v="1"/>
    <d v="1986-09-03T00:00:00"/>
    <d v="2009-10-14T00:00:00"/>
    <x v="39"/>
    <s v="Shadman Colony"/>
    <s v="37403-0612281-1"/>
  </r>
  <r>
    <n v="2744"/>
    <s v="P-20622"/>
    <s v="Muhammad Asif "/>
    <s v="Rasheed Ahmad "/>
    <s v="Mali"/>
    <n v="1"/>
    <d v="1983-01-10T00:00:00"/>
    <d v="2014-02-03T00:00:00"/>
    <x v="39"/>
    <s v="Zafar Ali Road"/>
    <s v="36401-0899598-5"/>
  </r>
  <r>
    <n v="2745"/>
    <s v="P-20529"/>
    <s v="Muhammad Waqas "/>
    <s v="Ghulam Nabi"/>
    <s v="Mali"/>
    <n v="1"/>
    <d v="1985-01-25T00:00:00"/>
    <d v="2014-02-03T00:00:00"/>
    <x v="39"/>
    <s v="Jail Road"/>
    <s v="35102-6238511-1"/>
  </r>
  <r>
    <n v="2746"/>
    <s v="P-20686"/>
    <s v="Zawar Hussain "/>
    <s v="Khuda Bhakash"/>
    <s v="Mali"/>
    <n v="1"/>
    <d v="1981-01-01T00:00:00"/>
    <d v="2014-02-03T00:00:00"/>
    <x v="39"/>
    <s v="Zafar Ali Road"/>
    <s v="31203-5985225-1"/>
  </r>
  <r>
    <n v="2747"/>
    <s v="P-20734"/>
    <s v="Safdar Hussain"/>
    <s v="Lal Din"/>
    <s v="Mali"/>
    <n v="1"/>
    <d v="1968-05-01T00:00:00"/>
    <d v="2014-02-03T00:00:00"/>
    <x v="39"/>
    <s v="Jail Road"/>
    <s v="35201-0358676-3"/>
  </r>
  <r>
    <n v="2748"/>
    <s v="C-30639"/>
    <s v="Muhammad Abid "/>
    <s v="Muhammad Aashiq"/>
    <s v="Mali"/>
    <n v="1"/>
    <d v="1991-01-14T00:00:00"/>
    <d v="2015-04-08T00:00:00"/>
    <x v="39"/>
    <s v="Jail Road"/>
    <s v="35102-8494226-5"/>
  </r>
  <r>
    <n v="2749"/>
    <s v="C-30733"/>
    <s v="Muhammad Nabeel "/>
    <s v="Muhammad Sharif"/>
    <s v="Mali"/>
    <n v="1"/>
    <d v="1981-12-24T00:00:00"/>
    <d v="2015-04-08T00:00:00"/>
    <x v="39"/>
    <s v="Jail Road"/>
    <s v="35202-2486574-3"/>
  </r>
  <r>
    <n v="2750"/>
    <s v="C-30825"/>
    <s v="Muhammad Yameen "/>
    <s v="Muhammad Aziz"/>
    <s v="Mali"/>
    <n v="1"/>
    <d v="1987-04-10T00:00:00"/>
    <d v="2015-04-08T00:00:00"/>
    <x v="39"/>
    <s v="Jail Road"/>
    <s v="35202-2831389-3"/>
  </r>
  <r>
    <n v="2751"/>
    <s v="C-30869"/>
    <s v="Faqeer Hussain"/>
    <s v="Muhammad Tufail"/>
    <s v="Mali"/>
    <n v="1"/>
    <d v="1988-06-24T00:00:00"/>
    <d v="2015-04-08T00:00:00"/>
    <x v="39"/>
    <s v="Shadman Colony"/>
    <s v="35103-7133985-3"/>
  </r>
  <r>
    <n v="2752"/>
    <s v="C-30992"/>
    <s v="Usman Haider "/>
    <s v="Muhammad Akram"/>
    <s v="Mali"/>
    <n v="1"/>
    <d v="1993-12-08T00:00:00"/>
    <d v="2015-04-08T00:00:00"/>
    <x v="39"/>
    <s v="Shadman Colony"/>
    <s v="35202-2674499-5"/>
  </r>
  <r>
    <n v="2753"/>
    <s v="P-30193"/>
    <s v="Abdul Majeed"/>
    <s v="Muhammad Saeed"/>
    <s v="Mali"/>
    <n v="1"/>
    <d v="1981-06-30T00:43:21"/>
    <d v="2017-08-03T00:43:21"/>
    <x v="39"/>
    <s v="Shadman Colony"/>
    <s v="35102-0457714-1"/>
  </r>
  <r>
    <n v="2754"/>
    <s v="P-30216"/>
    <s v="Ashfaq Ahmad"/>
    <s v="Bashir Ahmad"/>
    <s v="Mali"/>
    <n v="1"/>
    <d v="1982-06-30T00:43:21"/>
    <d v="2017-08-03T00:43:21"/>
    <x v="39"/>
    <s v="Jail Road"/>
    <s v="35201-1419723-3"/>
  </r>
  <r>
    <n v="2755"/>
    <s v="P-30323"/>
    <s v="Aftab Ahmad"/>
    <s v="Muhammad Mansha"/>
    <s v="Mali"/>
    <n v="1"/>
    <d v="1980-07-31T00:43:21"/>
    <d v="2017-08-03T00:43:21"/>
    <x v="39"/>
    <s v="Jail Road"/>
    <s v="35102-0623763-5"/>
  </r>
  <r>
    <n v="2756"/>
    <s v="P-30327"/>
    <s v="Muhammad Mustafa"/>
    <s v="Rehmat Ali"/>
    <s v="Mali"/>
    <n v="1"/>
    <d v="1985-06-20T00:43:21"/>
    <d v="2017-08-03T00:00:00"/>
    <x v="39"/>
    <s v="Jail Road"/>
    <s v="35102-5148297-5"/>
  </r>
  <r>
    <n v="2757"/>
    <s v="P-30382"/>
    <s v="Abdul Ghaffar"/>
    <s v="Liaqat Ali"/>
    <s v="Mali"/>
    <n v="1"/>
    <d v="1985-07-05T00:43:21"/>
    <d v="2017-08-03T00:43:21"/>
    <x v="39"/>
    <s v="Jail Road"/>
    <s v="35102-5149984-9"/>
  </r>
  <r>
    <n v="2758"/>
    <s v="P-30394"/>
    <s v="Tanveer Ahmad"/>
    <s v="Mehboob Ahmad"/>
    <s v="Mali"/>
    <n v="1"/>
    <d v="1988-05-01T00:43:21"/>
    <d v="2017-08-03T00:43:21"/>
    <x v="39"/>
    <s v="Jail Road"/>
    <s v="35102-2779025-7"/>
  </r>
  <r>
    <n v="2759"/>
    <s v="P-30412"/>
    <s v="Aamir Shahzad"/>
    <s v="Sadaq Hussain"/>
    <s v="Mali"/>
    <n v="1"/>
    <d v="1983-09-30T00:43:21"/>
    <d v="2017-08-03T00:43:21"/>
    <x v="39"/>
    <s v="Jail Road"/>
    <s v="37405-5831021-7"/>
  </r>
  <r>
    <n v="2760"/>
    <s v="P-30440"/>
    <s v="Muhammad Shahid"/>
    <s v="Muhammad Siddiq"/>
    <s v="Mali"/>
    <n v="1"/>
    <d v="1983-11-03T00:43:21"/>
    <d v="2017-08-03T00:43:21"/>
    <x v="39"/>
    <s v="Jail Road"/>
    <s v="35102-0716388-7"/>
  </r>
  <r>
    <n v="2761"/>
    <s v="17-A-042"/>
    <s v="Shahzad Masih"/>
    <s v="Yousaf Masih"/>
    <s v="Mali"/>
    <n v="1"/>
    <d v="1992-03-13T00:43:21"/>
    <d v="2020-08-04T00:43:21"/>
    <x v="39"/>
    <s v="Jail Road"/>
    <s v="35201-5945088-9"/>
  </r>
  <r>
    <n v="2762"/>
    <s v="17-A-072"/>
    <s v="Zeeshan Latif"/>
    <s v="Abdul Latif"/>
    <s v="Mali"/>
    <n v="1"/>
    <d v="1998-06-18T00:43:21"/>
    <d v="2021-01-26T00:43:21"/>
    <x v="39"/>
    <s v="Shadman Colony"/>
    <s v="35103-9771190-3"/>
  </r>
  <r>
    <n v="2763"/>
    <s v="C-40121"/>
    <s v="Sajid Ali"/>
    <s v="Zulfiqar Ali"/>
    <s v="Mali"/>
    <n v="1"/>
    <d v="1993-05-10T00:43:21"/>
    <d v="2020-05-15T00:43:21"/>
    <x v="39"/>
    <s v="Shadman Colony"/>
    <s v="35201-9288408-5"/>
  </r>
  <r>
    <n v="2764"/>
    <s v="C-40178"/>
    <s v="Muhammad Akram"/>
    <s v="Rehmat Ali"/>
    <s v="Mali"/>
    <n v="1"/>
    <d v="1991-09-29T00:43:21"/>
    <d v="2020-05-15T00:43:21"/>
    <x v="39"/>
    <s v="Jail Road"/>
    <s v="35201-3996581-9"/>
  </r>
  <r>
    <n v="2765"/>
    <s v="P-20487"/>
    <s v="Imran Hassan "/>
    <s v="Hassan Din"/>
    <s v="Mali"/>
    <n v="2"/>
    <d v="1980-06-06T00:00:00"/>
    <d v="2006-05-26T00:00:00"/>
    <x v="39"/>
    <s v="Shadman Colony"/>
    <s v="35202-3048487-7"/>
  </r>
  <r>
    <n v="2766"/>
    <s v="P-20322"/>
    <s v="Muhammad Irshad "/>
    <s v="Ahmad Din"/>
    <s v="Mali"/>
    <n v="2"/>
    <d v="1973-06-30T00:00:00"/>
    <d v="2006-05-26T00:00:00"/>
    <x v="39"/>
    <s v="Shadman Colony"/>
    <s v="35202-6950309-3"/>
  </r>
  <r>
    <n v="2767"/>
    <s v="P-20326"/>
    <s v="Abdul Ghafoor "/>
    <s v="Muhammad Shafi"/>
    <s v="Mali"/>
    <n v="2"/>
    <d v="1975-08-04T00:00:00"/>
    <d v="2006-05-26T00:00:00"/>
    <x v="39"/>
    <s v="Shadman Colony"/>
    <s v="35201-1536713-7"/>
  </r>
  <r>
    <n v="2768"/>
    <s v="P-20332"/>
    <s v="Muhammad Akram "/>
    <s v="Muhammad Yaqoob"/>
    <s v="Mali"/>
    <n v="2"/>
    <d v="1978-06-14T00:00:00"/>
    <d v="2006-05-26T00:00:00"/>
    <x v="39"/>
    <s v="Shadman Colony"/>
    <s v="35102-7948312-9"/>
  </r>
  <r>
    <n v="2769"/>
    <s v="L-10026"/>
    <s v="Ghazi Khan"/>
    <s v="Khan Muhammad "/>
    <s v="Mali"/>
    <n v="2"/>
    <d v="1974-06-30T00:00:00"/>
    <d v="1998-11-17T00:00:00"/>
    <x v="39"/>
    <s v="Zafar Ali Road"/>
    <s v="38103-2214397-1"/>
  </r>
  <r>
    <n v="2770"/>
    <s v="C-30310"/>
    <s v="Nazir Ahmad "/>
    <s v="Ghulam Qadair"/>
    <s v="Mali"/>
    <n v="2"/>
    <d v="1969-06-30T00:00:00"/>
    <d v="2009-10-14T00:00:00"/>
    <x v="39"/>
    <s v="Zafar Ali Road"/>
    <s v="35102-4543370-1"/>
  </r>
  <r>
    <n v="2771"/>
    <s v="L-10196"/>
    <s v="Akbar Ali "/>
    <s v="Murad Ali"/>
    <s v="Mali"/>
    <n v="2"/>
    <d v="1976-11-16T00:00:00"/>
    <d v="1998-11-17T00:00:00"/>
    <x v="39"/>
    <s v="Shadman Colony"/>
    <s v="35201-1934825-9"/>
  </r>
  <r>
    <n v="2772"/>
    <s v="L-10978"/>
    <s v="Abdul Sattar "/>
    <s v="Rehmat Ali"/>
    <s v="Mali"/>
    <n v="2"/>
    <d v="1970-01-01T00:00:00"/>
    <d v="1998-11-17T00:00:00"/>
    <x v="39"/>
    <s v="Shadman Colony"/>
    <s v="35201-9028028-5"/>
  </r>
  <r>
    <n v="2773"/>
    <s v="L-11000"/>
    <s v="Ehsan "/>
    <s v="Muhammad Aashiq "/>
    <s v="Mali"/>
    <n v="2"/>
    <d v="1972-06-30T00:00:00"/>
    <d v="1998-11-17T00:00:00"/>
    <x v="39"/>
    <s v="Shadman Colony"/>
    <s v="35102-0317283-5"/>
  </r>
  <r>
    <n v="2774"/>
    <s v="L-11011"/>
    <s v="Iftikhar Ahmad "/>
    <s v="Abdul Haq"/>
    <s v="Mali"/>
    <n v="2"/>
    <d v="1973-04-30T00:00:00"/>
    <d v="1998-11-17T00:00:00"/>
    <x v="39"/>
    <s v="Jail Road"/>
    <s v="35102-3119837-9"/>
  </r>
  <r>
    <n v="2775"/>
    <s v="L-11022"/>
    <s v="Liaqat Ali "/>
    <s v="Muhammad Ali"/>
    <s v="Mali"/>
    <n v="2"/>
    <d v="1968-01-01T00:00:00"/>
    <d v="1998-11-17T00:00:00"/>
    <x v="39"/>
    <s v="Jail Road"/>
    <s v="35201-1757277-9"/>
  </r>
  <r>
    <n v="2776"/>
    <s v="L-11077"/>
    <s v="Muhammad Ishaq"/>
    <s v="Ranjah"/>
    <s v="Mali"/>
    <n v="2"/>
    <d v="1968-06-30T00:00:00"/>
    <d v="1998-11-17T00:00:00"/>
    <x v="39"/>
    <s v="Shadman Colony"/>
    <s v="35202-8682877-1"/>
  </r>
  <r>
    <n v="2777"/>
    <s v="L-11030"/>
    <s v="Maqbool Ahmad"/>
    <s v="Muhammad Ramzan"/>
    <s v="Mali"/>
    <n v="2"/>
    <d v="1969-01-01T00:00:00"/>
    <d v="1998-11-17T00:00:00"/>
    <x v="39"/>
    <s v="Jail Road"/>
    <s v="35202-0994577-3"/>
  </r>
  <r>
    <n v="2778"/>
    <s v="L-11105"/>
    <s v="Muhammad Sajjad "/>
    <s v="Muhammad Nazir"/>
    <s v="Mali"/>
    <n v="2"/>
    <d v="1975-06-30T00:00:00"/>
    <d v="1998-11-17T00:00:00"/>
    <x v="39"/>
    <s v="Jail Road"/>
    <s v="35201-4349469-1"/>
  </r>
  <r>
    <n v="2779"/>
    <s v="L-11178"/>
    <s v="Yousaf Masih "/>
    <s v="Manzoor Masih"/>
    <s v="Mali"/>
    <n v="2"/>
    <d v="1968-06-30T00:00:00"/>
    <d v="1998-11-17T00:00:00"/>
    <x v="39"/>
    <s v="Shadman Colony"/>
    <s v="35202-8659505-1"/>
  </r>
  <r>
    <n v="2780"/>
    <s v="L-11184"/>
    <s v="Zulfiqar Ali "/>
    <s v="Muhammad Yaqoob"/>
    <s v="Mali"/>
    <n v="2"/>
    <d v="1969-01-15T00:00:00"/>
    <d v="1998-11-17T00:00:00"/>
    <x v="39"/>
    <s v="Shadman Colony"/>
    <s v="35102-9618817-3"/>
  </r>
  <r>
    <n v="2781"/>
    <s v="L-11029"/>
    <s v="Manzoor Hussain"/>
    <s v="Muhammad Hussain"/>
    <s v="Head Mali"/>
    <n v="4"/>
    <d v="1967-06-30T00:00:00"/>
    <d v="1998-11-17T00:00:00"/>
    <x v="39"/>
    <s v="Jail Road"/>
    <s v="35202-3005253-1"/>
  </r>
  <r>
    <n v="2782"/>
    <s v="L-11143"/>
    <s v="Nisar Ahmad "/>
    <s v="Abdul Ghafoor"/>
    <s v="Head Mali"/>
    <n v="4"/>
    <d v="1966-06-30T00:00:00"/>
    <d v="1998-11-17T00:00:00"/>
    <x v="39"/>
    <s v="Jail Road"/>
    <s v="34102-7469878-1"/>
  </r>
  <r>
    <n v="2783"/>
    <s v="L-11175"/>
    <s v="Umer Din "/>
    <s v="Ghulam Muhammad"/>
    <s v="Head Mali"/>
    <n v="4"/>
    <d v="1966-06-30T00:00:00"/>
    <d v="1998-11-17T00:00:00"/>
    <x v="39"/>
    <s v="Jail Road"/>
    <s v="35201-1464458-1"/>
  </r>
  <r>
    <n v="2784"/>
    <n v="403"/>
    <s v="Muhammad Amin"/>
    <s v="Abdul Hamid"/>
    <s v="Head Mali"/>
    <n v="4"/>
    <d v="1966-08-27T00:00:00"/>
    <m/>
    <x v="39"/>
    <s v="Jail Road"/>
    <s v="35201-8204407-3"/>
  </r>
  <r>
    <n v="2785"/>
    <s v="C-30321"/>
    <s v="Zulfiqar Ali "/>
    <s v="Muhammad Aashiq "/>
    <s v="Driver"/>
    <n v="5"/>
    <d v="1970-06-30T00:00:00"/>
    <d v="2009-10-14T00:00:00"/>
    <x v="39"/>
    <s v="Jail Road"/>
    <s v="35102-1859582-7"/>
  </r>
  <r>
    <n v="2786"/>
    <s v="P-20662"/>
    <s v="Mahmood Ahmad "/>
    <s v="Safdar Ali"/>
    <s v="Driver"/>
    <n v="5"/>
    <d v="1982-12-14T00:00:00"/>
    <d v="2014-02-03T00:00:00"/>
    <x v="39"/>
    <s v="Shadman Colony"/>
    <s v="35102-3642341-1"/>
  </r>
  <r>
    <n v="2787"/>
    <s v="P-20530"/>
    <s v="Shaban Asghar "/>
    <s v="Asghar Ali"/>
    <s v="Driver"/>
    <n v="5"/>
    <d v="1986-04-25T00:00:00"/>
    <d v="2014-02-03T00:00:00"/>
    <x v="39"/>
    <s v="Shadman Colony"/>
    <s v="35102-1833263-3"/>
  </r>
  <r>
    <n v="2788"/>
    <s v="C-30070"/>
    <s v="Arif Ali "/>
    <s v="Muhammad Hussain"/>
    <s v="Driver"/>
    <n v="7"/>
    <d v="1982-07-07T00:00:00"/>
    <d v="2009-10-14T00:00:00"/>
    <x v="39"/>
    <s v="Shadman Colony"/>
    <s v="35102-0625229-5"/>
  </r>
  <r>
    <n v="2789"/>
    <s v="L-11085"/>
    <s v="Muhammad Latif "/>
    <s v="Noor Muhammad"/>
    <s v="Driver"/>
    <n v="7"/>
    <d v="1971-06-30T00:00:00"/>
    <d v="1998-11-17T00:00:00"/>
    <x v="39"/>
    <s v="Jail Road"/>
    <s v="35202-9305765-9"/>
  </r>
  <r>
    <n v="2790"/>
    <s v="L-11096"/>
    <s v="Muhammad Ramzan Sajid"/>
    <s v="Ghulam Muhammad"/>
    <s v="Senior Supervisor"/>
    <n v="11"/>
    <d v="1978-08-08T00:00:00"/>
    <d v="1998-11-17T00:00:00"/>
    <x v="39"/>
    <s v="Jail Road"/>
    <s v="35102-0668944-9"/>
  </r>
  <r>
    <n v="2791"/>
    <n v="411390"/>
    <s v="Muhammad Asghar "/>
    <s v="Muhammad Ashraf"/>
    <s v="Mali"/>
    <n v="1"/>
    <d v="1989-02-01T00:00:00"/>
    <m/>
    <x v="40"/>
    <m/>
    <s v="36501-3630985-9"/>
  </r>
  <r>
    <n v="2792"/>
    <s v="C-30035"/>
    <s v="Javaid Iqbal "/>
    <s v="Rehmat Ali"/>
    <s v="Mali"/>
    <n v="1"/>
    <d v="1976-04-18T00:00:00"/>
    <d v="2009-10-14T00:00:00"/>
    <x v="40"/>
    <m/>
    <s v="35201-1380025-5"/>
  </r>
  <r>
    <n v="2793"/>
    <s v="C-30069"/>
    <s v="Sarwar Majeed "/>
    <s v="Abdul Majeed Khan"/>
    <s v="Mali"/>
    <n v="1"/>
    <d v="1974-07-30T00:00:00"/>
    <d v="2009-10-14T00:00:00"/>
    <x v="40"/>
    <m/>
    <s v="35202-3411678-9"/>
  </r>
  <r>
    <n v="2794"/>
    <s v="C-30080"/>
    <s v="Tariq Mehmood "/>
    <s v="Shah Muhammad"/>
    <s v="Mali"/>
    <n v="1"/>
    <d v="1983-06-04T00:00:00"/>
    <d v="2009-10-14T00:00:00"/>
    <x v="40"/>
    <m/>
    <s v="35201-8384709-7"/>
  </r>
  <r>
    <n v="2795"/>
    <s v="C-30081"/>
    <s v="Muhammad Ashraf "/>
    <s v="Muhammad Hanif"/>
    <s v="Mali"/>
    <n v="1"/>
    <d v="1977-06-30T00:00:00"/>
    <d v="2009-10-14T00:00:00"/>
    <x v="40"/>
    <m/>
    <s v="35201-5419919-9"/>
  </r>
  <r>
    <n v="2796"/>
    <s v="C-30082"/>
    <s v="Shakawat Ali "/>
    <s v="Jamat Ali"/>
    <s v="Mali"/>
    <n v="1"/>
    <d v="1980-01-28T00:00:00"/>
    <d v="2009-10-14T00:00:00"/>
    <x v="40"/>
    <m/>
    <s v="35201-7010756-1"/>
  </r>
  <r>
    <n v="2797"/>
    <s v="C-30083"/>
    <s v="Muhammad Shahbaz "/>
    <s v="Lal Din"/>
    <s v="Mali"/>
    <n v="1"/>
    <d v="1983-05-13T00:00:00"/>
    <d v="2009-10-14T00:00:00"/>
    <x v="40"/>
    <m/>
    <s v="35201-2811809-1"/>
  </r>
  <r>
    <n v="2798"/>
    <s v="C-30085"/>
    <s v="Javaid Iqbal "/>
    <s v="Zafar Iqbal"/>
    <s v="Mali"/>
    <n v="1"/>
    <d v="1986-10-10T00:00:00"/>
    <d v="2009-10-14T00:00:00"/>
    <x v="40"/>
    <m/>
    <s v="35201-9207058-3"/>
  </r>
  <r>
    <n v="2799"/>
    <s v="C-30099"/>
    <s v="Tariq Mehmood "/>
    <s v="Muhammad Yousaf"/>
    <s v="Mali"/>
    <n v="1"/>
    <d v="1984-02-02T00:00:00"/>
    <d v="2009-10-14T00:00:00"/>
    <x v="40"/>
    <m/>
    <s v="34502-0610353-5"/>
  </r>
  <r>
    <n v="2800"/>
    <s v="C-30181"/>
    <s v="Jahangir Ahmad "/>
    <s v="Nazir Ahmad"/>
    <s v="Mali"/>
    <n v="1"/>
    <d v="1987-02-25T00:00:00"/>
    <d v="2009-10-14T00:00:00"/>
    <x v="40"/>
    <m/>
    <s v="35201-6827582-1"/>
  </r>
  <r>
    <n v="2801"/>
    <s v="C-30183"/>
    <s v="Mubashar Hassan"/>
    <s v="Zafar Iqbal"/>
    <s v="Mali"/>
    <n v="1"/>
    <d v="1980-03-30T00:00:00"/>
    <d v="2009-10-14T00:00:00"/>
    <x v="40"/>
    <m/>
    <s v="35201-6694057-5"/>
  </r>
  <r>
    <n v="2802"/>
    <s v="C-30253"/>
    <s v="Ghulam Nabi"/>
    <s v="Muhammad Ramzan"/>
    <s v="Mali"/>
    <n v="1"/>
    <d v="1975-01-02T00:00:00"/>
    <d v="2009-10-14T00:00:00"/>
    <x v="40"/>
    <m/>
    <s v="35303-2060713-3"/>
  </r>
  <r>
    <n v="2803"/>
    <s v="C-30255"/>
    <s v="Allah Ditta"/>
    <s v="Muhammad Ali"/>
    <s v="Mali"/>
    <n v="1"/>
    <d v="1984-10-12T00:00:00"/>
    <d v="2009-10-14T00:00:00"/>
    <x v="40"/>
    <m/>
    <s v="35103-2561440-7"/>
  </r>
  <r>
    <n v="2804"/>
    <s v="C-30276"/>
    <s v="Abbas Masih "/>
    <s v="Ejaab Masih"/>
    <s v="Mali"/>
    <n v="1"/>
    <d v="1976-01-01T00:00:00"/>
    <d v="2009-10-14T00:00:00"/>
    <x v="40"/>
    <m/>
    <s v="35201-3515734-5"/>
  </r>
  <r>
    <n v="2805"/>
    <s v="C-30277"/>
    <s v="Mushtaq Masih "/>
    <s v="Ejaab Masih"/>
    <s v="Mali"/>
    <n v="1"/>
    <d v="1982-01-01T00:00:00"/>
    <d v="2009-10-14T00:00:00"/>
    <x v="40"/>
    <m/>
    <s v="35201-5280398-5"/>
  </r>
  <r>
    <n v="2806"/>
    <s v="C-30402"/>
    <s v="Muhammad Amin"/>
    <s v="Niamat Ali"/>
    <s v="Mali"/>
    <n v="1"/>
    <d v="1984-02-11T00:00:00"/>
    <d v="2009-10-14T00:00:00"/>
    <x v="40"/>
    <m/>
    <s v="35201-1764115-5"/>
  </r>
  <r>
    <n v="2807"/>
    <s v="P-20539"/>
    <s v="Aashiq Ali"/>
    <s v="Faryad Ali"/>
    <s v="Mali"/>
    <n v="1"/>
    <d v="1985-06-25T00:00:00"/>
    <d v="2014-02-03T00:00:00"/>
    <x v="40"/>
    <m/>
    <s v="35201-6500342-7"/>
  </r>
  <r>
    <n v="2808"/>
    <s v="P-20541"/>
    <s v="Ghulam Nabi "/>
    <s v="Ghulam Rasool"/>
    <s v="Mali"/>
    <n v="1"/>
    <d v="1977-01-12T00:00:00"/>
    <d v="2014-02-03T00:00:00"/>
    <x v="40"/>
    <m/>
    <s v="35201-1432896-5"/>
  </r>
  <r>
    <n v="2809"/>
    <s v="P-20546"/>
    <s v="Muhammad Javaid "/>
    <s v="Khan Zaman"/>
    <s v="Mali"/>
    <n v="1"/>
    <d v="1969-06-30T00:00:00"/>
    <d v="2007-09-01T00:00:00"/>
    <x v="40"/>
    <m/>
    <s v="33104-4145360-9"/>
  </r>
  <r>
    <n v="2810"/>
    <s v="P-20550"/>
    <s v="Muhammad Waris "/>
    <s v="Ghulam Sarwar "/>
    <s v="Mali"/>
    <n v="1"/>
    <d v="1980-05-04T00:00:00"/>
    <d v="2014-02-03T00:00:00"/>
    <x v="40"/>
    <m/>
    <s v="35201-1620679-9"/>
  </r>
  <r>
    <n v="2811"/>
    <s v="P-20625"/>
    <s v="Abbas Ali "/>
    <s v="Nazir Ahmad"/>
    <s v="Mali"/>
    <n v="1"/>
    <d v="1978-09-03T00:00:00"/>
    <d v="2014-02-03T00:00:00"/>
    <x v="40"/>
    <m/>
    <s v="35201-5993682-5"/>
  </r>
  <r>
    <n v="2812"/>
    <s v="P-20653"/>
    <s v="Abid Ali "/>
    <s v="Abdul Ghani"/>
    <s v="Mali"/>
    <n v="1"/>
    <d v="1974-01-01T00:00:00"/>
    <d v="2014-02-03T00:00:00"/>
    <x v="40"/>
    <m/>
    <s v="35202-7098551-3"/>
  </r>
  <r>
    <n v="2813"/>
    <s v="P-20669"/>
    <s v="Shahid Imran"/>
    <s v="Muhammad Aslam"/>
    <s v="Mali"/>
    <n v="1"/>
    <d v="1987-02-27T00:00:00"/>
    <d v="2014-02-03T00:00:00"/>
    <x v="40"/>
    <m/>
    <s v="34501-2653486-9"/>
  </r>
  <r>
    <n v="2814"/>
    <s v="P-20681"/>
    <s v="Zafar Iqbal "/>
    <s v="Aashiq Hussain"/>
    <s v="Mali"/>
    <n v="1"/>
    <d v="1984-08-01T00:00:00"/>
    <d v="2014-02-03T00:00:00"/>
    <x v="40"/>
    <m/>
    <s v="38101-2867898-5"/>
  </r>
  <r>
    <n v="2815"/>
    <s v="P-20709"/>
    <s v="Muhammad Asif"/>
    <s v="Muhammad Aashiq"/>
    <s v="Mali"/>
    <n v="1"/>
    <d v="1985-11-15T00:00:00"/>
    <d v="2014-02-03T00:00:00"/>
    <x v="40"/>
    <m/>
    <s v="35202-1511301-5"/>
  </r>
  <r>
    <n v="2816"/>
    <s v="P-20710"/>
    <s v="Muhammad Hanif "/>
    <s v="Umar-ud-Din"/>
    <s v="Mali"/>
    <n v="1"/>
    <d v="1973-06-30T00:00:00"/>
    <d v="2014-02-03T00:00:00"/>
    <x v="40"/>
    <m/>
    <s v="35102-7492865-9"/>
  </r>
  <r>
    <n v="2817"/>
    <s v="P-20716"/>
    <s v="Muhammad Rafiq "/>
    <s v="Maqbool Ahmad "/>
    <s v="Mali"/>
    <n v="1"/>
    <d v="1981-06-30T00:00:00"/>
    <d v="2014-02-03T00:00:00"/>
    <x v="40"/>
    <m/>
    <s v="35103-1337451-3"/>
  </r>
  <r>
    <n v="2818"/>
    <s v="P-20718"/>
    <s v="Muhammad Riaz "/>
    <s v="Muhammad Boota"/>
    <s v="Mali"/>
    <n v="1"/>
    <d v="1978-01-01T00:00:00"/>
    <d v="2014-02-03T00:00:00"/>
    <x v="40"/>
    <m/>
    <s v="35202-7583913-3"/>
  </r>
  <r>
    <n v="2819"/>
    <s v="P-20723"/>
    <s v="Munir Ahmad "/>
    <s v="Khushi Muhammad"/>
    <s v="Mali"/>
    <n v="1"/>
    <d v="1975-06-30T00:00:00"/>
    <d v="2014-02-03T00:00:00"/>
    <x v="40"/>
    <m/>
    <s v="35102-0146157-3"/>
  </r>
  <r>
    <n v="2820"/>
    <s v="P-20727"/>
    <s v="Umar Daraz "/>
    <s v="Liaqat Ali"/>
    <s v="Mali"/>
    <n v="1"/>
    <d v="1982-06-30T00:00:00"/>
    <d v="2014-02-03T00:00:00"/>
    <x v="40"/>
    <m/>
    <s v="35402-0914687-1"/>
  </r>
  <r>
    <n v="2821"/>
    <s v="P-20729"/>
    <s v="Muhammad Nadeem"/>
    <s v="Muhammad Asghar "/>
    <s v="Mali"/>
    <n v="1"/>
    <d v="1983-04-05T00:00:00"/>
    <d v="2014-02-03T00:00:00"/>
    <x v="40"/>
    <m/>
    <s v="35201-1351917-5"/>
  </r>
  <r>
    <n v="2822"/>
    <s v="C-30520"/>
    <s v="Safeer Ali"/>
    <s v="Amanat Ali"/>
    <s v="Mali"/>
    <n v="1"/>
    <d v="1993-07-15T00:00:00"/>
    <d v="2015-04-08T00:00:00"/>
    <x v="40"/>
    <m/>
    <s v="35201-7620924-1"/>
  </r>
  <r>
    <n v="2823"/>
    <s v="C-30530"/>
    <s v="Muhammad Irfan"/>
    <s v="Munshi Khan"/>
    <s v="Mali"/>
    <n v="1"/>
    <d v="1985-04-05T00:00:00"/>
    <d v="2015-04-08T00:00:00"/>
    <x v="40"/>
    <m/>
    <s v="35201-7653842-7"/>
  </r>
  <r>
    <n v="2824"/>
    <s v="C-30537"/>
    <s v="Muhammad Sultan"/>
    <s v="Muhammad Ismaiel"/>
    <s v="Mali"/>
    <n v="1"/>
    <d v="1987-11-24T00:00:00"/>
    <d v="2015-04-08T00:00:00"/>
    <x v="40"/>
    <m/>
    <s v="33104-9279332-3"/>
  </r>
  <r>
    <n v="2825"/>
    <s v="C-30545"/>
    <s v="Abid Masih "/>
    <s v="Iqbal Masih"/>
    <s v="Mali"/>
    <n v="1"/>
    <d v="1987-01-02T00:00:00"/>
    <d v="2015-04-08T00:00:00"/>
    <x v="40"/>
    <m/>
    <s v="35103-6874367-9"/>
  </r>
  <r>
    <n v="2826"/>
    <s v="C-30559"/>
    <s v="Junaid Shakir "/>
    <s v="M. Javaid Iqbal Saddiqui"/>
    <s v="Mali"/>
    <n v="1"/>
    <d v="1983-11-18T00:00:00"/>
    <d v="2015-04-08T00:00:00"/>
    <x v="40"/>
    <m/>
    <s v="35201-4875532-9"/>
  </r>
  <r>
    <n v="2827"/>
    <s v="C-30681"/>
    <s v="Ali Raza  "/>
    <s v="Allah Rakha"/>
    <s v="Mali"/>
    <n v="1"/>
    <d v="1992-08-16T00:00:00"/>
    <d v="2015-04-08T00:00:00"/>
    <x v="40"/>
    <m/>
    <s v="35201-2943580-1"/>
  </r>
  <r>
    <n v="2828"/>
    <s v="C-30807"/>
    <s v="Ahmad Ali"/>
    <s v="Rehmat Ali"/>
    <s v="Mali"/>
    <n v="1"/>
    <d v="1992-07-12T00:00:00"/>
    <d v="2015-04-08T00:00:00"/>
    <x v="40"/>
    <m/>
    <s v="35104-0399935-1"/>
  </r>
  <r>
    <n v="2829"/>
    <s v="C-30829"/>
    <s v="Tanveer Khokar"/>
    <s v="Muhammad Bashir Khokar"/>
    <s v="Mali"/>
    <n v="1"/>
    <d v="1989-05-20T00:00:00"/>
    <d v="2015-04-08T00:00:00"/>
    <x v="40"/>
    <m/>
    <s v="35201-0147658-3"/>
  </r>
  <r>
    <n v="2830"/>
    <s v="C-30839"/>
    <s v="Tayyab Rasool "/>
    <s v="Liaqat Ali"/>
    <s v="Mali"/>
    <n v="1"/>
    <d v="1991-02-01T00:00:00"/>
    <d v="2015-04-08T00:00:00"/>
    <x v="40"/>
    <m/>
    <s v="35202-6033070-5"/>
  </r>
  <r>
    <n v="2831"/>
    <s v="C-30849"/>
    <s v="Muhammad Faisal Khan"/>
    <s v="Muhammad Zafar Khan"/>
    <s v="Mali"/>
    <n v="1"/>
    <d v="1989-06-01T00:00:00"/>
    <d v="2015-04-08T00:00:00"/>
    <x v="40"/>
    <m/>
    <s v="35201-5778766-1"/>
  </r>
  <r>
    <n v="2832"/>
    <s v="C-30854"/>
    <s v="Mubarik Ali "/>
    <s v="Muhammad Anwar"/>
    <s v="Mali"/>
    <n v="1"/>
    <d v="1989-02-01T00:00:00"/>
    <d v="2015-04-08T00:00:00"/>
    <x v="40"/>
    <m/>
    <s v="35201-5075966-9"/>
  </r>
  <r>
    <n v="2833"/>
    <s v="C-30863"/>
    <s v="Muhammad Asif"/>
    <s v="Muhammad Ashraf"/>
    <s v="Mali"/>
    <n v="1"/>
    <d v="1993-07-05T00:00:00"/>
    <d v="2015-04-08T00:00:00"/>
    <x v="40"/>
    <m/>
    <s v="35201-0214755-7"/>
  </r>
  <r>
    <n v="2834"/>
    <s v="C-30901"/>
    <s v="Muhammad Ahsan"/>
    <s v="Pervaiz Iqbal Minhas"/>
    <s v="Mali"/>
    <n v="1"/>
    <d v="1991-06-27T00:00:00"/>
    <d v="2015-04-08T00:00:00"/>
    <x v="40"/>
    <m/>
    <s v="35201-0208577-7"/>
  </r>
  <r>
    <n v="2835"/>
    <s v="C-30920"/>
    <s v="Muhammad Umar"/>
    <s v="Liaqat Ali"/>
    <s v="Mali"/>
    <n v="1"/>
    <d v="1990-12-09T00:00:00"/>
    <d v="2015-04-08T00:00:00"/>
    <x v="40"/>
    <m/>
    <s v="35201-6582960-5"/>
  </r>
  <r>
    <n v="2836"/>
    <s v="C-30987"/>
    <s v="Muhammad Sajid  "/>
    <s v="Nazir Ahmad"/>
    <s v="Mali"/>
    <n v="1"/>
    <d v="1991-01-15T00:00:00"/>
    <d v="2015-04-08T00:00:00"/>
    <x v="40"/>
    <m/>
    <s v="35102-6102492-7"/>
  </r>
  <r>
    <n v="2837"/>
    <s v="C-31066"/>
    <s v="Muhammad Shafique "/>
    <s v="Muhammad Siddique Sajid"/>
    <s v="Mali"/>
    <n v="1"/>
    <d v="1981-01-10T00:00:00"/>
    <d v="2015-04-08T00:00:00"/>
    <x v="40"/>
    <m/>
    <s v="35101-2490444-3"/>
  </r>
  <r>
    <n v="2838"/>
    <s v="P-30162"/>
    <s v="Muhammad Aslam"/>
    <s v="Abdul Rehman"/>
    <s v="Mali"/>
    <n v="1"/>
    <d v="1981-06-04T00:43:21"/>
    <d v="2017-08-03T00:43:21"/>
    <x v="40"/>
    <m/>
    <s v="35201-4938220-9"/>
  </r>
  <r>
    <n v="2839"/>
    <s v="P-30172"/>
    <s v="Tanveer Ahmad"/>
    <s v="Abdul Hameed"/>
    <s v="Mali"/>
    <n v="1"/>
    <d v="1986-05-30T00:43:21"/>
    <d v="2017-08-03T00:43:21"/>
    <x v="40"/>
    <m/>
    <s v="35202-5947365-3"/>
  </r>
  <r>
    <n v="2840"/>
    <s v="P-30183"/>
    <s v="Abdul Islam"/>
    <s v="Muhammad Akram"/>
    <s v="Mali"/>
    <n v="1"/>
    <d v="1983-06-30T00:43:21"/>
    <d v="2017-08-03T00:43:21"/>
    <x v="40"/>
    <m/>
    <s v="38101-5933192-7"/>
  </r>
  <r>
    <n v="2841"/>
    <s v="P-30189"/>
    <s v="Muhammad Afzal"/>
    <s v="Akbar Ali"/>
    <s v="Mali"/>
    <n v="1"/>
    <d v="1981-06-30T00:43:21"/>
    <d v="2017-08-03T00:43:21"/>
    <x v="40"/>
    <m/>
    <s v="35401-1200851-1"/>
  </r>
  <r>
    <n v="2842"/>
    <s v="P-30190"/>
    <s v="Maqbool Ahmad"/>
    <s v="Muhammad Ahmad"/>
    <s v="Mali"/>
    <n v="1"/>
    <d v="1978-06-30T00:43:21"/>
    <d v="2017-08-03T00:43:21"/>
    <x v="40"/>
    <m/>
    <s v="35102-5741237-5"/>
  </r>
  <r>
    <n v="2843"/>
    <s v="P-30195"/>
    <s v="Mirza Abdul Wahid Baig"/>
    <s v="Mirza Irshad Baig"/>
    <s v="Mali"/>
    <n v="1"/>
    <d v="1983-11-15T00:43:21"/>
    <d v="2017-08-03T00:43:21"/>
    <x v="40"/>
    <m/>
    <s v="35202-4476924-9"/>
  </r>
  <r>
    <n v="2844"/>
    <s v="P-30266"/>
    <s v="Shafaqat Ali"/>
    <s v="Talib Ali"/>
    <s v="Mali"/>
    <n v="1"/>
    <d v="1982-06-16T00:43:21"/>
    <d v="2017-08-03T00:43:21"/>
    <x v="40"/>
    <m/>
    <s v="35201-7865225-9"/>
  </r>
  <r>
    <n v="2845"/>
    <s v="P-30272"/>
    <s v="Muhammad Tanveer"/>
    <s v="Muhammad Mansha"/>
    <s v="Mali"/>
    <n v="1"/>
    <d v="1981-04-20T00:43:21"/>
    <d v="2017-08-03T00:43:21"/>
    <x v="40"/>
    <m/>
    <s v="35201-4594589-3"/>
  </r>
  <r>
    <n v="2846"/>
    <s v="P-30280"/>
    <s v="Abdul Razzaq"/>
    <s v="Muhammad Din"/>
    <s v="Mali"/>
    <n v="1"/>
    <d v="1982-01-01T00:43:21"/>
    <d v="2017-08-03T00:43:21"/>
    <x v="40"/>
    <m/>
    <s v="35102-1691926-1"/>
  </r>
  <r>
    <n v="2847"/>
    <s v="P-30055"/>
    <s v="Zeeshan"/>
    <s v="Muhammad Sadiq"/>
    <s v="Mali"/>
    <n v="1"/>
    <d v="1991-09-14T00:43:21"/>
    <d v="2017-08-03T00:43:21"/>
    <x v="40"/>
    <m/>
    <s v="35202-5833970-7"/>
  </r>
  <r>
    <n v="2848"/>
    <s v="P-30056"/>
    <s v="Muhammad Rasheed"/>
    <s v="Muhammad Ashraf"/>
    <s v="Mali"/>
    <n v="1"/>
    <d v="1978-11-05T00:43:21"/>
    <d v="2017-08-03T00:43:21"/>
    <x v="40"/>
    <m/>
    <s v="35201-2234553-7"/>
  </r>
  <r>
    <n v="2849"/>
    <s v="P-30066"/>
    <s v="Ameer Hassan"/>
    <s v="Muhammad Ali"/>
    <s v="Mali"/>
    <n v="1"/>
    <d v="1980-08-02T00:43:21"/>
    <d v="2017-08-03T00:43:21"/>
    <x v="40"/>
    <m/>
    <s v="35202-4676521-7"/>
  </r>
  <r>
    <n v="2850"/>
    <s v="P-30080"/>
    <s v="Sajjad Ali"/>
    <s v="Jaffar Ali"/>
    <s v="Mali"/>
    <n v="1"/>
    <d v="1983-11-01T00:43:21"/>
    <d v="2017-08-03T00:43:21"/>
    <x v="40"/>
    <m/>
    <s v="35202-7696568-7"/>
  </r>
  <r>
    <n v="2851"/>
    <s v="P-30096"/>
    <s v="Ghulam Hussain Hasrat"/>
    <s v="Muhammad Hussain"/>
    <s v="Mali"/>
    <n v="1"/>
    <d v="1982-01-02T00:00:00"/>
    <d v="2017-08-03T00:43:21"/>
    <x v="40"/>
    <m/>
    <s v="35201-1444495-9"/>
  </r>
  <r>
    <n v="2852"/>
    <s v="P-30101"/>
    <s v="Naveed"/>
    <s v="Yasin"/>
    <s v="Mali"/>
    <n v="1"/>
    <d v="1982-01-01T00:00:00"/>
    <d v="2017-08-03T00:43:21"/>
    <x v="40"/>
    <m/>
    <s v="35201-0907675-5"/>
  </r>
  <r>
    <n v="2853"/>
    <s v="P-30130"/>
    <s v="Muhammad Saleem"/>
    <s v="Muhammad Sultan"/>
    <s v="Mali"/>
    <n v="1"/>
    <d v="1983-06-30T00:43:21"/>
    <d v="2017-08-03T00:43:21"/>
    <x v="40"/>
    <m/>
    <s v="35201-1298589-3"/>
  </r>
  <r>
    <n v="2854"/>
    <s v="P-30032"/>
    <s v="Muhammad Shahzad"/>
    <s v="Safdar Ali"/>
    <s v="Mali"/>
    <n v="1"/>
    <d v="1991-10-10T00:43:21"/>
    <d v="2017-08-03T00:43:21"/>
    <x v="40"/>
    <m/>
    <s v="35201-3378355-5"/>
  </r>
  <r>
    <n v="2855"/>
    <s v="P-30034"/>
    <s v="Ghulam Mustafa"/>
    <s v="Muhammad Sharif"/>
    <s v="Mali"/>
    <n v="1"/>
    <d v="1981-02-08T00:43:21"/>
    <d v="2017-08-03T00:43:21"/>
    <x v="40"/>
    <m/>
    <s v="38101-9505343-3"/>
  </r>
  <r>
    <n v="2856"/>
    <s v="P-30039"/>
    <s v="Nawaz Ahmad"/>
    <s v="Muhammad Ismail"/>
    <s v="Mali"/>
    <n v="1"/>
    <d v="1991-12-17T00:43:21"/>
    <d v="2017-08-03T00:43:21"/>
    <x v="40"/>
    <m/>
    <s v="35202-6239288-9"/>
  </r>
  <r>
    <n v="2857"/>
    <s v="P-30364"/>
    <s v="Akbar Ali"/>
    <s v="Muhammad Munir"/>
    <s v="Mali"/>
    <n v="1"/>
    <d v="1992-11-30T00:43:21"/>
    <d v="2017-08-03T00:43:21"/>
    <x v="40"/>
    <m/>
    <s v="35202-8803510-7"/>
  </r>
  <r>
    <n v="2858"/>
    <s v="P-30383"/>
    <s v="Muhammad Ashraf"/>
    <s v="Sifarish Ali"/>
    <s v="Mali"/>
    <n v="1"/>
    <d v="1981-12-01T00:43:21"/>
    <d v="2017-08-03T00:43:21"/>
    <x v="40"/>
    <m/>
    <s v="35202-7441308-9"/>
  </r>
  <r>
    <n v="2859"/>
    <s v="P-30396"/>
    <s v="Nouman Sarwar"/>
    <s v="Ghulam Sarwar"/>
    <s v="Mali"/>
    <n v="1"/>
    <d v="1991-01-30T00:43:21"/>
    <d v="2017-08-03T00:43:21"/>
    <x v="40"/>
    <m/>
    <s v="35202-4281850-7"/>
  </r>
  <r>
    <n v="2860"/>
    <s v="P-30407"/>
    <s v="Sharjeel"/>
    <s v="Muhammad Fiaz"/>
    <s v="Mali"/>
    <n v="1"/>
    <d v="1992-02-13T00:43:21"/>
    <d v="2017-08-03T00:43:21"/>
    <x v="40"/>
    <m/>
    <s v="35201-1071108-9"/>
  </r>
  <r>
    <n v="2861"/>
    <s v="P-30414"/>
    <s v="Irfan Haider"/>
    <s v="Muhammad Nawaz"/>
    <s v="Mali"/>
    <n v="1"/>
    <d v="1991-01-01T00:43:21"/>
    <d v="2017-08-03T00:43:21"/>
    <x v="40"/>
    <m/>
    <s v="35202-8280166-3"/>
  </r>
  <r>
    <n v="2862"/>
    <s v="17-A-012"/>
    <s v="Aqeel Hussain"/>
    <s v="Muhammad Amin"/>
    <s v="Mali"/>
    <n v="1"/>
    <d v="1987-04-13T00:43:21"/>
    <d v="2020-08-05T00:43:21"/>
    <x v="40"/>
    <m/>
    <s v="35202-7574678-7"/>
  </r>
  <r>
    <n v="2863"/>
    <s v="C-40024"/>
    <s v="Muhammad Rizwan Ali"/>
    <s v="Muhammad Azeem"/>
    <s v="Mali"/>
    <n v="1"/>
    <d v="1994-07-27T00:43:21"/>
    <d v="2020-05-15T00:43:21"/>
    <x v="40"/>
    <m/>
    <s v="35202-1201018-7"/>
  </r>
  <r>
    <n v="2864"/>
    <s v="17-A-066"/>
    <s v="Sharafat Masih"/>
    <s v="Younas Masih"/>
    <s v="Mali"/>
    <n v="1"/>
    <d v="2002-03-14T00:43:21"/>
    <d v="2021-01-26T00:43:21"/>
    <x v="40"/>
    <m/>
    <s v="35202-3602106-1"/>
  </r>
  <r>
    <n v="2865"/>
    <s v="C-40026"/>
    <s v="Amir Khan"/>
    <s v="Muhammad Rafique"/>
    <s v="Mali"/>
    <n v="1"/>
    <d v="1992-02-08T00:43:21"/>
    <d v="2020-05-15T00:43:21"/>
    <x v="40"/>
    <m/>
    <s v="35102-1052015-3"/>
  </r>
  <r>
    <n v="2866"/>
    <s v="C-40033"/>
    <s v="Mubarak Ali"/>
    <s v="Alif Khan"/>
    <s v="Mali"/>
    <n v="1"/>
    <d v="1986-01-01T00:43:21"/>
    <d v="2020-05-15T00:43:21"/>
    <x v="40"/>
    <m/>
    <s v="35401-2220037-1"/>
  </r>
  <r>
    <n v="2867"/>
    <s v="17-A-123"/>
    <s v="Ali Hassan"/>
    <s v="Muhammad Boota"/>
    <s v="Mali"/>
    <n v="1"/>
    <d v="1996-01-02T00:43:21"/>
    <d v="2020-05-15T00:43:21"/>
    <x v="40"/>
    <m/>
    <s v="35202-9214591-1"/>
  </r>
  <r>
    <n v="2868"/>
    <s v="17-A-127"/>
    <s v="Zahid Aslam"/>
    <s v="Muhammad Aslam"/>
    <s v="Mali"/>
    <n v="1"/>
    <d v="1992-01-02T00:43:21"/>
    <d v="2020-05-15T00:43:21"/>
    <x v="40"/>
    <m/>
    <s v="34501-6277996-5"/>
  </r>
  <r>
    <n v="2869"/>
    <s v="17-A-130"/>
    <s v="Waqas Hussain"/>
    <s v="Muhammad Latif"/>
    <s v="Mali"/>
    <n v="1"/>
    <d v="1993-08-01T00:43:21"/>
    <d v="2020-05-15T00:43:21"/>
    <x v="40"/>
    <m/>
    <s v="35202-5186805-9"/>
  </r>
  <r>
    <n v="2870"/>
    <s v="17-A-132"/>
    <s v="Nadeem Ahmad"/>
    <s v="Mushtaq Ahmad"/>
    <s v="Mali"/>
    <n v="1"/>
    <d v="1982-05-20T00:43:21"/>
    <d v="2020-05-15T00:43:21"/>
    <x v="40"/>
    <m/>
    <s v="35202-2689465-3"/>
  </r>
  <r>
    <n v="2871"/>
    <s v="C-40127"/>
    <s v="Atif Ali"/>
    <s v="Waris Ali"/>
    <s v="Mali"/>
    <n v="1"/>
    <d v="1991-10-10T00:43:21"/>
    <d v="2020-05-15T00:43:21"/>
    <x v="40"/>
    <m/>
    <s v="35201-1953524-9"/>
  </r>
  <r>
    <n v="2872"/>
    <s v="C-40136"/>
    <s v="Patras Masih"/>
    <s v="Nazir Masih"/>
    <s v="Mali"/>
    <n v="1"/>
    <d v="1985-12-15T00:43:21"/>
    <d v="2020-05-15T00:43:21"/>
    <x v="40"/>
    <m/>
    <s v="35202-9356198-1"/>
  </r>
  <r>
    <n v="2873"/>
    <s v="C-40141"/>
    <s v="Shoaib Ali"/>
    <s v="Hamayat Ali Qaiser"/>
    <s v="Mali"/>
    <n v="1"/>
    <d v="1987-09-29T00:43:21"/>
    <d v="2020-05-15T00:43:21"/>
    <x v="40"/>
    <m/>
    <s v="35201-9724412-5"/>
  </r>
  <r>
    <n v="2874"/>
    <s v="C-40143"/>
    <s v="Muhammad Shakeel"/>
    <s v="Muhammad Yasin"/>
    <s v="Mali"/>
    <n v="1"/>
    <d v="1987-01-01T00:43:21"/>
    <d v="2020-05-15T00:43:21"/>
    <x v="40"/>
    <m/>
    <s v="35102-3376255-1"/>
  </r>
  <r>
    <n v="2875"/>
    <s v="C-40147"/>
    <s v="Muhammad Maqsood"/>
    <s v="Khizar Hayat"/>
    <s v="Mali"/>
    <n v="1"/>
    <d v="1986-03-21T00:43:21"/>
    <d v="2020-05-15T00:43:21"/>
    <x v="40"/>
    <m/>
    <s v="35103-0571590-9"/>
  </r>
  <r>
    <n v="2876"/>
    <s v="C-40153"/>
    <s v="Muhammad Azam"/>
    <s v="Muhammad Yameen"/>
    <s v="Mali"/>
    <n v="1"/>
    <d v="1990-04-15T00:43:21"/>
    <d v="2020-05-15T00:43:21"/>
    <x v="40"/>
    <m/>
    <s v="36502-0250584-7"/>
  </r>
  <r>
    <n v="2877"/>
    <s v="C-40165"/>
    <s v="Muhammad Usman"/>
    <s v="Muhammad Rafiq"/>
    <s v="Mali"/>
    <n v="1"/>
    <d v="1991-10-19T00:43:21"/>
    <d v="2020-05-15T00:43:21"/>
    <x v="40"/>
    <m/>
    <s v="35202-7104648-1"/>
  </r>
  <r>
    <n v="2878"/>
    <s v="C-40201"/>
    <s v="Suleman Dawood"/>
    <s v="Muhammad Dawood"/>
    <s v="Mali"/>
    <n v="1"/>
    <d v="1989-03-07T00:43:21"/>
    <d v="2020-05-15T00:43:21"/>
    <x v="40"/>
    <m/>
    <s v="35202-3018040-9"/>
  </r>
  <r>
    <n v="2879"/>
    <s v="C-40202"/>
    <s v="Khizar Hayat"/>
    <s v="Niamat Ali"/>
    <s v="Mali"/>
    <n v="1"/>
    <d v="1994-07-07T00:43:21"/>
    <d v="2020-05-15T00:43:21"/>
    <x v="40"/>
    <m/>
    <s v="35202-8129785-9"/>
  </r>
  <r>
    <n v="2880"/>
    <s v="17-A-109"/>
    <s v="Umar Shahzad"/>
    <s v="Muhammad Amin"/>
    <s v="Mali"/>
    <n v="1"/>
    <d v="1986-01-24T00:43:21"/>
    <d v="2017-05-15T00:43:21"/>
    <x v="40"/>
    <m/>
    <s v="35201-8061914-5"/>
  </r>
  <r>
    <n v="2881"/>
    <s v="17-A-144"/>
    <s v="Muhammad Afzal"/>
    <s v="Maqbool Ahmad"/>
    <s v="Mali"/>
    <n v="1"/>
    <d v="1996-10-01T00:43:21"/>
    <d v="2020-05-15T00:43:21"/>
    <x v="40"/>
    <m/>
    <s v="35201-5586219-3"/>
  </r>
  <r>
    <n v="2882"/>
    <s v="C-40217"/>
    <s v="Muhammad Abdullah"/>
    <s v="Muhammad Ismail"/>
    <s v="Mali"/>
    <n v="1"/>
    <d v="1982-02-01T00:43:21"/>
    <d v="2015-04-08T00:43:21"/>
    <x v="40"/>
    <m/>
    <s v="35302-9396723-5"/>
  </r>
  <r>
    <n v="2883"/>
    <s v="17-A-176"/>
    <s v="Rao Muhammad Adeel"/>
    <s v="Rao Shaukat Ali"/>
    <s v="Helper"/>
    <n v="1"/>
    <d v="2003-10-14T00:43:21"/>
    <d v="2022-08-22T00:43:21"/>
    <x v="40"/>
    <m/>
    <s v="35201-2018728-3"/>
  </r>
  <r>
    <n v="2884"/>
    <s v="L-11312"/>
    <s v="Muhammad Ramzan"/>
    <s v="Sher Muhammad"/>
    <s v="Mali"/>
    <n v="2"/>
    <d v="1976-06-30T13:55:25"/>
    <d v="1998-11-17T13:55:25"/>
    <x v="40"/>
    <m/>
    <s v="35201-5663703-3"/>
  </r>
  <r>
    <n v="2885"/>
    <s v="L-11255"/>
    <s v="Maqsood Ahmad "/>
    <s v="Muhammad Boota"/>
    <s v="Mali"/>
    <n v="2"/>
    <d v="1980-06-30T00:00:00"/>
    <d v="1998-11-17T00:00:00"/>
    <x v="40"/>
    <m/>
    <s v="35202-2564699-3"/>
  </r>
  <r>
    <n v="2886"/>
    <s v="L-11257"/>
    <s v="Maskeen Ali"/>
    <s v="Muhammad Boota"/>
    <s v="Mali"/>
    <n v="2"/>
    <d v="1972-06-30T00:00:00"/>
    <d v="1998-11-17T00:00:00"/>
    <x v="40"/>
    <m/>
    <s v="35202-7599268-9"/>
  </r>
  <r>
    <n v="2887"/>
    <s v="L-11286"/>
    <s v="Muhammad Hanif "/>
    <s v="Akbar Ali"/>
    <s v="Mali"/>
    <n v="2"/>
    <d v="1975-03-22T00:00:00"/>
    <d v="1998-11-17T00:00:00"/>
    <x v="40"/>
    <m/>
    <s v="36401-0855585-9"/>
  </r>
  <r>
    <n v="2888"/>
    <s v="L-11306"/>
    <s v="Muhammad Naveed "/>
    <s v="Muhammad Latif"/>
    <s v="Mali"/>
    <n v="2"/>
    <d v="1976-05-12T00:00:00"/>
    <d v="1998-11-17T00:00:00"/>
    <x v="40"/>
    <m/>
    <s v="35201-2900609-7"/>
  </r>
  <r>
    <n v="2889"/>
    <s v="L-11321"/>
    <s v="Muhammad Saeed "/>
    <s v="Muhammad Hanif"/>
    <s v="Mali"/>
    <n v="2"/>
    <d v="1978-02-02T00:00:00"/>
    <d v="1998-11-17T00:00:00"/>
    <x v="40"/>
    <m/>
    <s v="35202-1899475-7"/>
  </r>
  <r>
    <n v="2890"/>
    <s v="L-11322"/>
    <s v="Muhammad Sajjad "/>
    <s v="Muhammad Rafi"/>
    <s v="Mali"/>
    <n v="2"/>
    <d v="1978-06-30T00:00:00"/>
    <d v="1998-11-17T00:00:00"/>
    <x v="40"/>
    <m/>
    <s v="35103-8506587-3"/>
  </r>
  <r>
    <n v="2891"/>
    <s v="L-11323"/>
    <s v="Muhammad Shaban "/>
    <s v="Shah Muhammad "/>
    <s v="Mali"/>
    <n v="2"/>
    <d v="1971-09-28T00:00:00"/>
    <d v="1998-11-17T00:00:00"/>
    <x v="40"/>
    <m/>
    <s v="35302-8912513-3"/>
  </r>
  <r>
    <n v="2892"/>
    <s v="L-11338"/>
    <s v="Munir Ahmad "/>
    <s v="Muhammad Sharif"/>
    <s v="Mali"/>
    <n v="2"/>
    <d v="1969-06-30T00:00:00"/>
    <d v="1998-11-17T00:00:00"/>
    <x v="40"/>
    <m/>
    <s v="35202-6266138-5"/>
  </r>
  <r>
    <n v="2893"/>
    <s v="L-11339"/>
    <s v="Munir Ahmad "/>
    <s v="Muhammad Rafiq"/>
    <s v="Mali"/>
    <n v="2"/>
    <d v="1968-06-30T00:00:00"/>
    <d v="1998-11-17T00:00:00"/>
    <x v="40"/>
    <m/>
    <s v="35202-9456483-3"/>
  </r>
  <r>
    <n v="2894"/>
    <s v="L-11342"/>
    <s v="Muzammal Ali "/>
    <s v="Sadaq Ali"/>
    <s v="Mali"/>
    <n v="2"/>
    <d v="1977-01-01T00:00:00"/>
    <d v="1998-11-17T00:00:00"/>
    <x v="40"/>
    <m/>
    <s v="35201-1426690-7"/>
  </r>
  <r>
    <n v="2895"/>
    <s v="P-20134"/>
    <s v="Muhammad Ashraf "/>
    <s v="Khalid Maqsood"/>
    <s v="Mali"/>
    <n v="2"/>
    <d v="1970-01-01T00:00:00"/>
    <d v="2006-05-26T00:00:00"/>
    <x v="40"/>
    <m/>
    <s v="33100-0451730-7"/>
  </r>
  <r>
    <n v="2896"/>
    <s v="P-20135"/>
    <s v="Muhammad Ashraf "/>
    <s v="Zafar Ali"/>
    <s v="Mali"/>
    <n v="2"/>
    <d v="1968-06-15T00:00:00"/>
    <d v="2006-05-26T00:00:00"/>
    <x v="40"/>
    <m/>
    <s v="35202-5029205-1"/>
  </r>
  <r>
    <n v="2897"/>
    <s v="P-20122"/>
    <s v="Abass Masih "/>
    <s v="Bhola Masih"/>
    <s v="Mali"/>
    <n v="2"/>
    <d v="1974-09-01T00:00:00"/>
    <d v="2006-05-26T00:00:00"/>
    <x v="40"/>
    <m/>
    <s v="35201-0538954-1"/>
  </r>
  <r>
    <n v="2898"/>
    <s v="P-20145"/>
    <s v="Muhammad Saddiq"/>
    <s v="Rehmat Ali"/>
    <s v="Mali"/>
    <n v="2"/>
    <d v="1971-01-01T00:00:00"/>
    <d v="2006-05-26T00:00:00"/>
    <x v="40"/>
    <m/>
    <s v="35201-3778227-3"/>
  </r>
  <r>
    <n v="2899"/>
    <s v="P-20154"/>
    <s v="Abdul Razzaq "/>
    <s v="Nishan Ali"/>
    <s v="Mali"/>
    <n v="2"/>
    <d v="1975-06-30T00:00:00"/>
    <d v="2006-05-26T00:00:00"/>
    <x v="40"/>
    <m/>
    <s v="35201-1412719-1"/>
  </r>
  <r>
    <n v="2900"/>
    <s v="P-20335"/>
    <s v="Muhammad Aslam "/>
    <s v="Muhammad Saddiq"/>
    <s v="Mali"/>
    <n v="2"/>
    <d v="1976-03-12T00:00:00"/>
    <d v="2006-05-26T00:00:00"/>
    <x v="40"/>
    <m/>
    <s v="35102-5104314-9"/>
  </r>
  <r>
    <n v="2901"/>
    <s v="P-20340"/>
    <s v="Muhammad Saleem "/>
    <s v="Muhammad Nazir"/>
    <s v="Mali"/>
    <n v="2"/>
    <d v="1978-09-15T00:00:00"/>
    <d v="2006-05-26T00:00:00"/>
    <x v="40"/>
    <m/>
    <s v="35201-6982265-1"/>
  </r>
  <r>
    <n v="2902"/>
    <s v="P-20342"/>
    <s v="Muhammad Tariq Ali "/>
    <s v="Ghulam Qadir"/>
    <s v="Mali"/>
    <n v="2"/>
    <d v="1971-06-30T00:00:00"/>
    <d v="2006-05-26T00:00:00"/>
    <x v="40"/>
    <m/>
    <s v="35201-1521912-3"/>
  </r>
  <r>
    <n v="2903"/>
    <s v="P-20365"/>
    <s v="Asghar Ali"/>
    <s v="Muhammad Aslam"/>
    <s v="Mali"/>
    <n v="2"/>
    <d v="1978-06-30T00:00:00"/>
    <d v="2006-05-26T00:00:00"/>
    <x v="40"/>
    <m/>
    <s v="35201-3492406-7"/>
  </r>
  <r>
    <n v="2904"/>
    <s v="P-20368"/>
    <s v="Faryad Ali "/>
    <s v="Sardar Ali"/>
    <s v="Mali"/>
    <n v="2"/>
    <d v="1978-06-30T00:00:00"/>
    <d v="2006-05-26T00:00:00"/>
    <x v="40"/>
    <m/>
    <s v="35202-8156515-1"/>
  </r>
  <r>
    <n v="2905"/>
    <s v="P-20374"/>
    <s v="Muhammad Ashfaq "/>
    <s v="Muhammad Ibraheem"/>
    <s v="Mali"/>
    <n v="2"/>
    <d v="1981-12-22T00:00:00"/>
    <d v="2006-05-26T00:00:00"/>
    <x v="40"/>
    <m/>
    <s v="35202-3013087-7"/>
  </r>
  <r>
    <n v="2906"/>
    <s v="P-20376"/>
    <s v="Muhammad Iqbal "/>
    <s v="Fateh Muhammad"/>
    <s v="Mali"/>
    <n v="2"/>
    <d v="1973-06-30T00:00:00"/>
    <d v="2006-05-26T00:00:00"/>
    <x v="40"/>
    <m/>
    <s v="35201-8877651-9"/>
  </r>
  <r>
    <n v="2907"/>
    <s v="P-20382"/>
    <s v="Muhammad Naeem "/>
    <s v="Muhammad Sultan"/>
    <s v="Mali"/>
    <n v="2"/>
    <d v="1982-05-18T00:00:00"/>
    <d v="2006-05-26T00:00:00"/>
    <x v="40"/>
    <m/>
    <s v="35200-1443208-1"/>
  </r>
  <r>
    <n v="2908"/>
    <s v="P-20392"/>
    <s v="Safdar Ali "/>
    <s v="Muhammad Shafi"/>
    <s v="Mali"/>
    <n v="2"/>
    <d v="1967-06-30T00:00:00"/>
    <d v="2006-05-26T00:00:00"/>
    <x v="40"/>
    <m/>
    <s v="35102-0606268-1"/>
  </r>
  <r>
    <n v="2909"/>
    <s v="P-20396"/>
    <s v="Munir Ahmad "/>
    <s v="Qamar Din"/>
    <s v="Mali"/>
    <n v="2"/>
    <d v="1968-06-30T00:00:00"/>
    <d v="2006-05-26T00:00:00"/>
    <x v="40"/>
    <m/>
    <s v="35202-9523744-3"/>
  </r>
  <r>
    <n v="2910"/>
    <s v="L-10024"/>
    <s v="Asghar Ali "/>
    <s v="Waris Ali"/>
    <s v="Mali"/>
    <n v="2"/>
    <d v="1977-02-10T00:00:00"/>
    <d v="1998-11-17T00:00:00"/>
    <x v="40"/>
    <m/>
    <s v="35201-1202288-9"/>
  </r>
  <r>
    <n v="2911"/>
    <s v="L-10244"/>
    <s v="Nazim Hussain "/>
    <s v="Khadim Hussain"/>
    <s v="Mali"/>
    <n v="2"/>
    <d v="1968-06-30T00:00:00"/>
    <d v="1998-11-17T00:00:00"/>
    <x v="40"/>
    <m/>
    <s v="35201-1036593-5"/>
  </r>
  <r>
    <n v="2912"/>
    <s v="L-10257"/>
    <s v="Zulfiqar Ali "/>
    <s v="Din Muhammad "/>
    <s v="Mali"/>
    <n v="2"/>
    <d v="1970-09-25T00:00:00"/>
    <d v="1998-11-17T00:00:00"/>
    <x v="40"/>
    <m/>
    <s v="35201-6704311-9"/>
  </r>
  <r>
    <n v="2913"/>
    <s v="L-10489"/>
    <s v="Muhammad Asif "/>
    <s v="Muhammad Rafi"/>
    <s v="Mali"/>
    <n v="2"/>
    <d v="1976-06-30T00:00:00"/>
    <d v="1998-11-17T00:00:00"/>
    <x v="40"/>
    <m/>
    <s v="35202-3173073-5"/>
  </r>
  <r>
    <n v="2914"/>
    <s v="L-10645"/>
    <s v="Karamat Ullah "/>
    <s v="Muhammad Saddiq"/>
    <s v="Mali"/>
    <n v="2"/>
    <d v="1969-01-01T00:00:00"/>
    <d v="1998-11-17T00:00:00"/>
    <x v="40"/>
    <m/>
    <s v="35102-6245537-7"/>
  </r>
  <r>
    <n v="2915"/>
    <s v="L-10680"/>
    <s v="Muhammad Ishaq "/>
    <s v="Zulfiqar"/>
    <s v="Mali"/>
    <n v="2"/>
    <d v="1973-06-30T00:00:00"/>
    <d v="1998-11-17T00:00:00"/>
    <x v="40"/>
    <m/>
    <s v="35202-5798334-9"/>
  </r>
  <r>
    <n v="2916"/>
    <s v="L-10795"/>
    <s v="Aaish Ali "/>
    <s v="Hidayat Ali "/>
    <s v="Mali"/>
    <n v="2"/>
    <d v="1969-04-01T00:00:00"/>
    <d v="1998-11-17T00:00:00"/>
    <x v="40"/>
    <m/>
    <s v="35201-9561723-1"/>
  </r>
  <r>
    <n v="2917"/>
    <s v="L-10798"/>
    <s v="Arshad Ali"/>
    <s v="Hassan Muhammad"/>
    <s v="Mali"/>
    <n v="2"/>
    <d v="1973-06-30T00:00:00"/>
    <d v="1998-11-17T00:00:00"/>
    <x v="40"/>
    <m/>
    <s v="35201-3490972-3"/>
  </r>
  <r>
    <n v="2918"/>
    <s v="L-10815"/>
    <s v="Muhammad Latif "/>
    <s v="Nazir Ahmad"/>
    <s v="Mali"/>
    <n v="2"/>
    <d v="1970-06-30T00:00:00"/>
    <d v="1998-11-17T00:00:00"/>
    <x v="40"/>
    <m/>
    <s v="35201-1225419-1"/>
  </r>
  <r>
    <n v="2919"/>
    <s v="L-10825"/>
    <s v="Nisar Ali "/>
    <s v="Muhammad Ali"/>
    <s v="Mali"/>
    <n v="2"/>
    <d v="1973-11-27T00:00:00"/>
    <d v="1998-11-17T00:00:00"/>
    <x v="40"/>
    <m/>
    <s v="35201-9351804-1"/>
  </r>
  <r>
    <n v="2920"/>
    <s v="L-10828"/>
    <s v="Safdar Masih "/>
    <s v="Nahama Masih"/>
    <s v="Mali"/>
    <n v="2"/>
    <d v="1967-06-30T00:00:00"/>
    <d v="1998-11-17T00:00:00"/>
    <x v="40"/>
    <m/>
    <s v="35201-3279454-5"/>
  </r>
  <r>
    <n v="2921"/>
    <s v="L-10977"/>
    <s v="Abdul Ghafoor "/>
    <s v="Muhammad Sharif"/>
    <s v="Mali"/>
    <n v="2"/>
    <d v="1973-01-05T00:00:00"/>
    <d v="1998-11-17T00:00:00"/>
    <x v="40"/>
    <m/>
    <s v="35201-7673779-1"/>
  </r>
  <r>
    <n v="2922"/>
    <s v="L-10991"/>
    <s v="Asghar Ali"/>
    <s v="Muhammad Rafiq"/>
    <s v="Mali"/>
    <n v="2"/>
    <d v="1977-12-27T00:00:00"/>
    <d v="1998-11-17T00:00:00"/>
    <x v="40"/>
    <m/>
    <s v="35102-7383003-7"/>
  </r>
  <r>
    <n v="2923"/>
    <s v="L-11009"/>
    <s v="Ghulam Qadir "/>
    <s v="Noor Ahmad"/>
    <s v="Mali"/>
    <n v="2"/>
    <d v="1974-06-30T00:00:00"/>
    <d v="1998-11-17T00:00:00"/>
    <x v="40"/>
    <m/>
    <s v="35102-5329240-1"/>
  </r>
  <r>
    <n v="2924"/>
    <s v="L-11027"/>
    <s v="Manshah Ali"/>
    <s v="Faqeer Muhammad"/>
    <s v="Mali"/>
    <n v="2"/>
    <d v="1976-10-12T00:00:00"/>
    <d v="1998-11-17T00:00:00"/>
    <x v="40"/>
    <m/>
    <s v="35202-8922706-9"/>
  </r>
  <r>
    <n v="2925"/>
    <s v="L-11113"/>
    <s v="Muhammad Shabbir "/>
    <s v="Muhammad Nazir"/>
    <s v="Mali"/>
    <n v="2"/>
    <d v="1976-11-26T00:00:00"/>
    <d v="1998-11-17T00:00:00"/>
    <x v="40"/>
    <m/>
    <s v="35202-2341238-3"/>
  </r>
  <r>
    <n v="2926"/>
    <s v="L-11154"/>
    <s v="Sajid Ali "/>
    <s v="Ghulam Haider"/>
    <s v="Mali"/>
    <n v="2"/>
    <d v="1969-01-01T00:00:00"/>
    <d v="1998-11-17T00:00:00"/>
    <x v="40"/>
    <m/>
    <s v="34501-3393636-3"/>
  </r>
  <r>
    <n v="2927"/>
    <s v="L-11225"/>
    <s v="Arshad Mahmood"/>
    <s v="Muhammad Zarrat"/>
    <s v="Mali"/>
    <n v="2"/>
    <d v="1974-07-15T00:00:00"/>
    <d v="1998-11-17T00:00:00"/>
    <x v="40"/>
    <m/>
    <s v="37301-2248619-5"/>
  </r>
  <r>
    <n v="2928"/>
    <s v="C-30187"/>
    <s v="Imdad Ali"/>
    <s v="Murad Ali"/>
    <s v="Mali"/>
    <n v="2"/>
    <d v="1981-02-12T00:00:00"/>
    <d v="2009-10-14T00:00:00"/>
    <x v="40"/>
    <m/>
    <s v="34102-8577619-1"/>
  </r>
  <r>
    <n v="2929"/>
    <s v="C-30106"/>
    <s v="Muhammad Ramzan "/>
    <s v="Muhammad Aslam"/>
    <s v="Mali"/>
    <n v="2"/>
    <d v="1980-08-13T00:00:00"/>
    <d v="2009-10-14T00:00:00"/>
    <x v="40"/>
    <m/>
    <s v="35201-8343312-5"/>
  </r>
  <r>
    <n v="2930"/>
    <s v="L-10195"/>
    <s v="Akbar Ali "/>
    <s v="Ghulam Rasool"/>
    <s v="Mali"/>
    <n v="3"/>
    <d v="1975-11-28T00:00:00"/>
    <d v="1998-11-17T00:00:00"/>
    <x v="40"/>
    <m/>
    <s v="35201-9038050-9"/>
  </r>
  <r>
    <n v="2931"/>
    <s v="C-30371"/>
    <s v="Hassnain Haider"/>
    <s v="Syed Dildar Hussain"/>
    <s v="T.Well Operator"/>
    <n v="3"/>
    <d v="1983-09-05T00:00:00"/>
    <d v="2009-10-14T00:00:00"/>
    <x v="40"/>
    <m/>
    <s v="35201-4819342-9"/>
  </r>
  <r>
    <n v="2932"/>
    <s v="C-30625"/>
    <s v="Sohail Ahmad "/>
    <s v="Muhammad Munir"/>
    <s v="Tube Well Operator"/>
    <n v="3"/>
    <d v="1988-04-24T00:00:00"/>
    <d v="2015-04-08T00:00:00"/>
    <x v="40"/>
    <m/>
    <s v="35201-9595223-1"/>
  </r>
  <r>
    <n v="2933"/>
    <s v="L-11300"/>
    <s v="Muhammad Javaid "/>
    <s v="Ali Muhammad Jutt"/>
    <s v="Head Mali"/>
    <n v="4"/>
    <d v="1966-06-30T00:00:00"/>
    <d v="1998-11-17T00:00:00"/>
    <x v="40"/>
    <m/>
    <s v="35202-5154259-5"/>
  </r>
  <r>
    <n v="2934"/>
    <s v="L-11266"/>
    <s v="Muhammad Arif Zia "/>
    <s v="Ghulam Muhammad "/>
    <s v="Head Mali"/>
    <n v="4"/>
    <d v="1967-03-02T00:00:00"/>
    <d v="1998-11-17T00:00:00"/>
    <x v="40"/>
    <m/>
    <s v="35403-1132446-7"/>
  </r>
  <r>
    <n v="2935"/>
    <s v="L-11313"/>
    <s v="Muhammad Ramzan "/>
    <s v="Miraj Din"/>
    <s v="Head Mali"/>
    <n v="4"/>
    <d v="1967-06-30T00:00:00"/>
    <d v="1998-11-17T00:00:00"/>
    <x v="40"/>
    <m/>
    <s v="35101-4276378-1"/>
  </r>
  <r>
    <n v="2936"/>
    <s v="L-11363"/>
    <s v="Talib Hussain "/>
    <s v="Abdul Haq"/>
    <s v="Head Mali"/>
    <n v="4"/>
    <d v="1966-06-30T00:00:00"/>
    <d v="1998-11-17T00:00:00"/>
    <x v="40"/>
    <m/>
    <s v="35202-5017735-7"/>
  </r>
  <r>
    <n v="2937"/>
    <s v="L-10193"/>
    <s v="Shoukat Ali"/>
    <s v="Sofad Khan"/>
    <s v="Head Mali"/>
    <n v="4"/>
    <d v="1966-06-30T00:00:00"/>
    <d v="1998-11-17T00:00:00"/>
    <x v="40"/>
    <m/>
    <s v="35201-4007344-3"/>
  </r>
  <r>
    <n v="2938"/>
    <s v="L-10200"/>
    <s v="Allah Rakha "/>
    <s v="Rasheed Ahmad "/>
    <s v="Head Mali"/>
    <n v="4"/>
    <d v="1966-01-01T00:00:00"/>
    <d v="1998-11-17T00:00:00"/>
    <x v="40"/>
    <m/>
    <s v="35201-0347561-5"/>
  </r>
  <r>
    <n v="2939"/>
    <s v="L-10208"/>
    <s v="Haji "/>
    <s v="Noor Muhammad"/>
    <s v="Head Mali"/>
    <n v="4"/>
    <d v="1967-03-25T00:00:00"/>
    <d v="1998-11-17T00:00:00"/>
    <x v="40"/>
    <m/>
    <s v="35201-1172427-3"/>
  </r>
  <r>
    <n v="2940"/>
    <s v="L-10215"/>
    <s v="Muhammad Akram "/>
    <s v="Nawab Din"/>
    <s v="Head Mali"/>
    <n v="4"/>
    <d v="1966-01-01T00:00:00"/>
    <d v="1998-11-17T00:00:00"/>
    <x v="40"/>
    <m/>
    <s v="35201-0699379-9"/>
  </r>
  <r>
    <n v="2941"/>
    <s v="L-10216"/>
    <s v="Muhammad Akram "/>
    <s v="Muhammad Rafiq"/>
    <s v="Head Mali"/>
    <n v="4"/>
    <d v="1967-06-30T00:00:00"/>
    <d v="1998-11-17T00:00:00"/>
    <x v="40"/>
    <m/>
    <s v="35201-8766990-1"/>
  </r>
  <r>
    <n v="2942"/>
    <s v="L-10809"/>
    <s v="Muhammad Afzal"/>
    <s v="Miraj Din"/>
    <s v="Head Mali"/>
    <n v="4"/>
    <d v="1967-06-15T00:00:00"/>
    <d v="1998-11-17T00:00:00"/>
    <x v="40"/>
    <m/>
    <s v="35201-1405860-1"/>
  </r>
  <r>
    <n v="2943"/>
    <s v="L-11034"/>
    <s v="Maqsood Ahmad "/>
    <s v="Noor Muhammad"/>
    <s v="Head Mali"/>
    <n v="4"/>
    <d v="1967-06-30T00:00:00"/>
    <d v="1998-11-17T00:00:00"/>
    <x v="40"/>
    <m/>
    <s v="35202-2525096-9"/>
  </r>
  <r>
    <n v="2944"/>
    <s v="L-11231"/>
    <s v="Ghulam Ali"/>
    <s v="Muhammad Sharif"/>
    <s v="Head Mali"/>
    <n v="4"/>
    <d v="1966-11-14T00:00:00"/>
    <d v="1998-11-17T00:00:00"/>
    <x v="40"/>
    <m/>
    <s v="35102-5161209-3"/>
  </r>
  <r>
    <n v="2945"/>
    <n v="410988"/>
    <s v="Muhammad Ashraf"/>
    <s v="Muhammad Boota"/>
    <s v="Head Mali"/>
    <n v="4"/>
    <d v="1973-01-01T00:00:00"/>
    <m/>
    <x v="40"/>
    <m/>
    <s v="35202-8487927-3"/>
  </r>
  <r>
    <n v="2946"/>
    <n v="410311"/>
    <s v="Amanat Ali"/>
    <s v="Salamat Ali"/>
    <s v="Head Mali"/>
    <n v="4"/>
    <d v="1969-06-30T00:00:00"/>
    <m/>
    <x v="40"/>
    <m/>
    <s v="35202-6044439-7"/>
  </r>
  <r>
    <n v="2947"/>
    <n v="410014"/>
    <s v="Muhammad Anwar"/>
    <s v="Moji Khan"/>
    <s v="Head Mali"/>
    <n v="4"/>
    <d v="1967-07-27T00:00:00"/>
    <m/>
    <x v="40"/>
    <m/>
    <s v="35201-1294764-9"/>
  </r>
  <r>
    <n v="2948"/>
    <n v="410049"/>
    <s v="Shakeel Ahmad"/>
    <s v="Ameer Din"/>
    <s v="Mali"/>
    <n v="4"/>
    <d v="1969-06-30T00:00:00"/>
    <m/>
    <x v="40"/>
    <m/>
    <s v="35202-1872709-7"/>
  </r>
  <r>
    <n v="2949"/>
    <n v="287"/>
    <s v="Muhammad Aslam"/>
    <s v="Manzoor Ali"/>
    <s v="Head Mali"/>
    <n v="4"/>
    <d v="1971-01-03T00:00:00"/>
    <m/>
    <x v="40"/>
    <m/>
    <s v="35201-1315613-1"/>
  </r>
  <r>
    <n v="2950"/>
    <s v="L-11269"/>
    <s v="Muhammad Arshad Bhatti "/>
    <s v="Rehmat Ali Bhatti"/>
    <s v="Driver"/>
    <n v="5"/>
    <d v="1974-06-30T00:00:00"/>
    <d v="1998-11-17T00:00:00"/>
    <x v="40"/>
    <m/>
    <s v="35200-1565692-7"/>
  </r>
  <r>
    <n v="2951"/>
    <s v="P-20116"/>
    <s v="Yousaf "/>
    <s v="Abdullah Khan"/>
    <s v="Driver"/>
    <n v="5"/>
    <d v="1970-01-01T00:00:00"/>
    <d v="2006-05-26T00:00:00"/>
    <x v="40"/>
    <m/>
    <s v="82401-2962315-7"/>
  </r>
  <r>
    <n v="2952"/>
    <s v="P-20398"/>
    <s v="Asghar Ali"/>
    <s v="Muhammad Ameer"/>
    <s v="Driver"/>
    <n v="5"/>
    <d v="1970-01-01T00:00:00"/>
    <d v="2006-05-26T00:00:00"/>
    <x v="40"/>
    <m/>
    <s v="35102-2007794-9"/>
  </r>
  <r>
    <n v="2953"/>
    <s v="C-30589"/>
    <s v="Muhammad Asif Javaid"/>
    <s v="Muhammad Zafar Javaid"/>
    <s v="Field Supervisor"/>
    <n v="6"/>
    <d v="1987-04-05T00:00:00"/>
    <d v="2015-04-08T00:00:00"/>
    <x v="40"/>
    <m/>
    <s v="33105-7021125-5"/>
  </r>
  <r>
    <n v="2954"/>
    <s v="L-11367"/>
    <s v="Zafar Iqbal "/>
    <s v="Mukhtar Ali"/>
    <s v="Field Supervisor"/>
    <n v="6"/>
    <d v="1970-03-02T00:00:00"/>
    <d v="1998-11-17T00:00:00"/>
    <x v="40"/>
    <m/>
    <s v="35202-2995958-5"/>
  </r>
  <r>
    <n v="2955"/>
    <s v="L-10937"/>
    <s v="Muhammad Younas "/>
    <s v="Bashir Ahmad "/>
    <s v="Driver"/>
    <n v="7"/>
    <d v="1974-12-22T00:00:00"/>
    <d v="1998-11-17T00:00:00"/>
    <x v="40"/>
    <m/>
    <s v="35201-7679538-1"/>
  </r>
  <r>
    <n v="2956"/>
    <s v="C-30086"/>
    <s v="Muhammad Farman "/>
    <s v="Abdul Majeed"/>
    <s v="Mali"/>
    <n v="1"/>
    <d v="1978-11-01T00:00:00"/>
    <d v="2009-10-14T00:00:00"/>
    <x v="41"/>
    <m/>
    <s v="35201-1698927-3"/>
  </r>
  <r>
    <n v="2957"/>
    <s v="C-30256"/>
    <s v="Abdul Qadir Vicky"/>
    <s v="Abdul Khaliq"/>
    <s v="Mali"/>
    <n v="1"/>
    <d v="1988-01-01T00:00:00"/>
    <d v="2009-10-14T00:00:00"/>
    <x v="41"/>
    <s v="GOR-II"/>
    <s v="35202-0634986-3"/>
  </r>
  <r>
    <n v="2958"/>
    <s v="C-30338"/>
    <s v="Abdul Ghaffar "/>
    <s v="Talib Ali"/>
    <s v="Mali"/>
    <n v="1"/>
    <d v="1980-11-20T00:00:00"/>
    <d v="2009-10-14T00:00:00"/>
    <x v="41"/>
    <s v="GOR-II"/>
    <s v="35202-8403237-7"/>
  </r>
  <r>
    <n v="2959"/>
    <s v="C-30377"/>
    <s v="Mubshar Hassan "/>
    <s v="Feroz Din"/>
    <s v="Mali"/>
    <n v="1"/>
    <d v="1976-11-14T00:00:00"/>
    <d v="2009-10-14T00:00:00"/>
    <x v="41"/>
    <s v="GOR-I"/>
    <s v="35202-4505740-3"/>
  </r>
  <r>
    <n v="2960"/>
    <s v="P-20521"/>
    <s v="Muhammad Adrees "/>
    <s v="Allah Dita"/>
    <s v="Mali"/>
    <n v="1"/>
    <d v="1974-06-30T00:00:00"/>
    <d v="2014-02-03T00:00:00"/>
    <x v="41"/>
    <s v="GOR-I"/>
    <s v="35102-2367249-9"/>
  </r>
  <r>
    <n v="2961"/>
    <s v="P-20552"/>
    <s v="Abdul Ghaffar"/>
    <s v="Muhammad Anwar"/>
    <s v="Mali"/>
    <n v="1"/>
    <d v="1973-01-01T00:00:00"/>
    <d v="2014-02-03T00:00:00"/>
    <x v="41"/>
    <s v="GOR-I"/>
    <s v="35101-1833458-1"/>
  </r>
  <r>
    <n v="2962"/>
    <s v="P-20647"/>
    <s v="Muhammad Nadeem "/>
    <s v="Muhammad Rafiq"/>
    <s v="Mali"/>
    <n v="1"/>
    <d v="1986-05-06T00:00:00"/>
    <d v="2014-02-03T00:00:00"/>
    <x v="41"/>
    <s v="GOR-I"/>
    <s v="35202-0717726-1"/>
  </r>
  <r>
    <n v="2963"/>
    <s v="P-20664"/>
    <s v="Mazhar Hussain "/>
    <s v="Muhammad Saddiq"/>
    <s v="Mali"/>
    <n v="1"/>
    <d v="1984-05-20T00:00:00"/>
    <d v="2014-02-03T00:00:00"/>
    <x v="41"/>
    <s v="GOR-I"/>
    <s v="37302-6998403-9"/>
  </r>
  <r>
    <n v="2964"/>
    <s v="P-20680"/>
    <s v="Waheed Saeed "/>
    <s v="Muhammad Saeed"/>
    <s v="Mali"/>
    <n v="1"/>
    <d v="1982-12-16T00:00:00"/>
    <d v="2014-02-03T00:00:00"/>
    <x v="41"/>
    <s v="GOR-III"/>
    <s v="35201-4535851-1"/>
  </r>
  <r>
    <n v="2965"/>
    <s v="P-20735"/>
    <s v="Shabbir Hussain"/>
    <s v="Muhammad Ashraf"/>
    <s v="Mali"/>
    <n v="1"/>
    <d v="1976-06-30T00:00:00"/>
    <d v="2014-02-03T00:00:00"/>
    <x v="41"/>
    <s v="GOR-III"/>
    <s v="35201-7046340-7"/>
  </r>
  <r>
    <n v="2966"/>
    <s v="C-30523"/>
    <s v="Nasar Iqbal"/>
    <s v="Asghar Ali"/>
    <s v="Mali"/>
    <n v="1"/>
    <d v="1984-03-27T00:00:00"/>
    <d v="2015-04-08T00:00:00"/>
    <x v="41"/>
    <s v="GOR-III"/>
    <s v="35102-4032492-3"/>
  </r>
  <r>
    <n v="2967"/>
    <s v="C-30539"/>
    <s v="Muhammad Shaban Shakir "/>
    <s v="Ghulam Muhammad"/>
    <s v="Mali"/>
    <n v="1"/>
    <d v="1983-11-01T00:00:00"/>
    <d v="2015-04-08T00:00:00"/>
    <x v="41"/>
    <s v="GOR-I"/>
    <s v="35102-0668944-7"/>
  </r>
  <r>
    <n v="2968"/>
    <s v="C-30557"/>
    <s v="Zia Ullah Khan"/>
    <s v="M Junaid Khan"/>
    <s v="Mali"/>
    <n v="1"/>
    <d v="1985-12-28T00:00:00"/>
    <d v="2015-04-08T00:00:00"/>
    <x v="41"/>
    <s v="GOR-II"/>
    <s v="35202-0528023-1"/>
  </r>
  <r>
    <n v="2969"/>
    <s v="C-30580"/>
    <s v="Muhammad Sajid Akram "/>
    <s v="Muhammad Akram"/>
    <s v="Mali"/>
    <n v="1"/>
    <d v="1988-01-01T00:00:00"/>
    <d v="2015-04-08T00:00:00"/>
    <x v="41"/>
    <s v="GOR-I"/>
    <s v="35102-2483885-9"/>
  </r>
  <r>
    <n v="2970"/>
    <s v="C-30588"/>
    <s v="Muhammad Shahbaz Khan "/>
    <s v="Muhammad Nawaz Khan"/>
    <s v="Mali"/>
    <n v="1"/>
    <d v="1981-05-04T00:00:00"/>
    <d v="2015-04-08T00:00:00"/>
    <x v="41"/>
    <s v="GOR-II"/>
    <s v="35302-4352498-1"/>
  </r>
  <r>
    <n v="2971"/>
    <s v="C-30618"/>
    <s v="Majid Hussain "/>
    <s v="Nazir Hussain"/>
    <s v="Mali"/>
    <n v="1"/>
    <d v="1986-11-09T00:00:00"/>
    <d v="2015-04-08T00:00:00"/>
    <x v="41"/>
    <s v="Civil Secretariat"/>
    <s v="35202-4534167-7"/>
  </r>
  <r>
    <n v="2972"/>
    <s v="C-30635"/>
    <s v="Sohail Iqbal"/>
    <s v="Muhammad Iqbal"/>
    <s v="Mali"/>
    <n v="1"/>
    <d v="1986-04-25T00:00:00"/>
    <d v="2015-04-08T00:00:00"/>
    <x v="41"/>
    <s v="GOR-II"/>
    <s v="35102-8196452-7"/>
  </r>
  <r>
    <n v="2973"/>
    <s v="C-30651"/>
    <s v="Muhammad Sajjad Khalid  "/>
    <s v="Khalid Pervaiz"/>
    <s v="Mali"/>
    <n v="1"/>
    <d v="1984-03-23T00:00:00"/>
    <d v="2015-04-08T00:00:00"/>
    <x v="41"/>
    <s v="GOR-I"/>
    <s v="35202-8639716-5"/>
  </r>
  <r>
    <n v="2974"/>
    <s v="C-30711"/>
    <s v="Farhan Ali "/>
    <s v="Muhammad Khan"/>
    <s v="Mali"/>
    <n v="1"/>
    <d v="1992-07-01T00:00:00"/>
    <d v="2015-04-08T00:00:00"/>
    <x v="41"/>
    <s v="GOR-I"/>
    <s v="35201-4511993-5"/>
  </r>
  <r>
    <n v="2975"/>
    <s v="C-30726"/>
    <s v="Muhammad Waqas "/>
    <s v="Asghar Ali"/>
    <s v="Mali"/>
    <n v="1"/>
    <d v="1989-05-30T00:00:00"/>
    <d v="2015-04-08T00:00:00"/>
    <x v="41"/>
    <m/>
    <s v="35201-9492004-1"/>
  </r>
  <r>
    <n v="2976"/>
    <s v="C-30753"/>
    <s v="Khurram Javaid"/>
    <s v="Javaid"/>
    <s v="Mali"/>
    <n v="1"/>
    <d v="1988-11-18T00:00:00"/>
    <d v="2015-04-08T00:00:00"/>
    <x v="41"/>
    <s v="GOR-I"/>
    <s v="35202-5226396-5"/>
  </r>
  <r>
    <n v="2977"/>
    <s v="C-30848"/>
    <s v="Maratab Ali "/>
    <s v="Arshad Ali"/>
    <s v="Mali"/>
    <n v="1"/>
    <d v="1984-06-30T00:00:00"/>
    <d v="2015-04-08T00:00:00"/>
    <x v="41"/>
    <s v="GOR-II"/>
    <s v="35201-8262967-3"/>
  </r>
  <r>
    <n v="2978"/>
    <s v="C-30853"/>
    <s v="Ibrar Hussain"/>
    <s v="Muhammad Yousaf"/>
    <s v="Mali"/>
    <n v="1"/>
    <d v="1985-03-20T00:00:00"/>
    <d v="2015-04-08T00:00:00"/>
    <x v="41"/>
    <s v="GOR-I"/>
    <s v="33100-2289527-1"/>
  </r>
  <r>
    <n v="2979"/>
    <s v="C-30871"/>
    <s v="Luqman Ali "/>
    <s v="Muhammad Ashraf"/>
    <s v="Mali"/>
    <n v="1"/>
    <d v="1991-11-18T00:00:00"/>
    <d v="2015-04-08T00:00:00"/>
    <x v="41"/>
    <s v="GOR-III"/>
    <s v="35301-8958309-7"/>
  </r>
  <r>
    <n v="2980"/>
    <s v="C-30946"/>
    <s v="Rizwan "/>
    <s v="Ch. Muhammad Bashir"/>
    <s v="Mali"/>
    <n v="1"/>
    <d v="1987-08-07T00:00:00"/>
    <d v="2015-04-08T00:00:00"/>
    <x v="41"/>
    <s v="GOR-I"/>
    <s v="35201-1760921-7"/>
  </r>
  <r>
    <n v="2981"/>
    <s v="C-30969"/>
    <s v="Muhammad Khizar Hayat "/>
    <s v="Muhammad Rafiq"/>
    <s v="Mali"/>
    <n v="1"/>
    <d v="1987-05-19T00:00:00"/>
    <d v="2015-04-08T00:00:00"/>
    <x v="41"/>
    <s v="GOR-II"/>
    <s v="35102-1720101-1"/>
  </r>
  <r>
    <n v="2982"/>
    <s v="C-31036"/>
    <s v="Muhammad Ilyas"/>
    <s v="Muhammad Nawaz"/>
    <s v="Mali"/>
    <n v="1"/>
    <d v="1987-01-01T00:00:00"/>
    <d v="2015-04-08T00:00:00"/>
    <x v="41"/>
    <m/>
    <s v="35202-4440192-9"/>
  </r>
  <r>
    <n v="2983"/>
    <s v="C-31053"/>
    <s v="Amjad Masih "/>
    <s v="Hanif Masih"/>
    <s v="Mali"/>
    <n v="1"/>
    <d v="1992-01-01T00:00:00"/>
    <d v="2015-04-08T00:00:00"/>
    <x v="41"/>
    <s v="GOR-I"/>
    <s v="35202-8694442-9"/>
  </r>
  <r>
    <n v="2984"/>
    <s v="C-31063"/>
    <s v="Muhammad Usman"/>
    <s v="Ghulam Murtaza"/>
    <s v="Mali"/>
    <n v="1"/>
    <d v="1993-02-07T00:00:00"/>
    <d v="2015-04-08T00:00:00"/>
    <x v="41"/>
    <s v="GOR-I"/>
    <s v="35202-8295843-1"/>
  </r>
  <r>
    <n v="2985"/>
    <s v="C-31064"/>
    <s v="Amjad Ali"/>
    <s v="Malik Imdad Ali"/>
    <s v="Mali"/>
    <n v="1"/>
    <d v="1984-01-02T00:00:00"/>
    <d v="2015-04-08T00:00:00"/>
    <x v="41"/>
    <s v="GOR-I"/>
    <s v="35102-7245799-1"/>
  </r>
  <r>
    <n v="2986"/>
    <s v="P-30156"/>
    <s v="M. Kamil Waheed"/>
    <s v="Muhammad Rafiq"/>
    <s v="Mali"/>
    <n v="1"/>
    <d v="1987-07-02T00:43:21"/>
    <d v="2017-08-03T00:43:21"/>
    <x v="41"/>
    <s v="GOR-I"/>
    <s v="35202-3065856-9"/>
  </r>
  <r>
    <n v="2987"/>
    <s v="P-30161"/>
    <s v="M. Umar Shahzad"/>
    <s v="Dil Muhammad"/>
    <s v="Mali"/>
    <n v="1"/>
    <d v="1983-06-24T00:43:21"/>
    <d v="2017-08-03T00:43:21"/>
    <x v="41"/>
    <s v="GOR-I"/>
    <s v="35202-6492864-9"/>
  </r>
  <r>
    <n v="2988"/>
    <s v="P-30168"/>
    <s v="Adeel Iqbal Rana"/>
    <s v="Muhammad Iqbal Rana"/>
    <s v="Mali"/>
    <n v="1"/>
    <d v="1987-03-09T00:43:21"/>
    <d v="2017-08-03T00:43:21"/>
    <x v="41"/>
    <s v="GOR-I"/>
    <s v="35202-4063891-9"/>
  </r>
  <r>
    <n v="2989"/>
    <s v="P-30171"/>
    <s v="Maqsood Ali"/>
    <s v="Abdul Kareem"/>
    <s v="Mali"/>
    <n v="1"/>
    <d v="1981-04-05T00:43:21"/>
    <d v="2017-08-03T00:43:21"/>
    <x v="41"/>
    <s v="GOR-I"/>
    <s v="34501-1665320-7"/>
  </r>
  <r>
    <n v="2990"/>
    <s v="P-30176"/>
    <s v="Muhammad Kahlid"/>
    <s v="Ahmad Baksh"/>
    <s v="Mali"/>
    <n v="1"/>
    <d v="1983-02-28T00:43:21"/>
    <d v="2017-08-03T00:43:21"/>
    <x v="41"/>
    <s v="GOR-I"/>
    <s v="35201-1577241-1"/>
  </r>
  <r>
    <n v="2991"/>
    <s v="P-30184"/>
    <s v="Muhammad Ishaq"/>
    <s v="Muhammad Iqbal"/>
    <s v="Mali"/>
    <n v="1"/>
    <d v="1985-04-12T00:43:21"/>
    <d v="2017-08-03T00:43:21"/>
    <x v="41"/>
    <s v="GOR-I"/>
    <s v="35102-6123701-5"/>
  </r>
  <r>
    <n v="2992"/>
    <s v="P-30194"/>
    <s v="Ameer Hamza"/>
    <s v="Noor Muhammad"/>
    <s v="Mali"/>
    <n v="1"/>
    <d v="1985-06-30T00:43:21"/>
    <d v="2017-08-03T00:43:21"/>
    <x v="41"/>
    <s v="GOR-I"/>
    <s v="33202-9501100-1"/>
  </r>
  <r>
    <n v="2993"/>
    <s v="P-30196"/>
    <s v="Farooq Ahmad"/>
    <s v="Ghulam Hussain"/>
    <s v="Mali"/>
    <n v="1"/>
    <d v="1983-01-01T00:43:21"/>
    <d v="2017-08-03T00:43:21"/>
    <x v="41"/>
    <s v="GOR-II"/>
    <s v="35102-1366266-1"/>
  </r>
  <r>
    <n v="2994"/>
    <s v="P-30201"/>
    <s v="Muhammad Asif"/>
    <s v="Bashir Ahmad"/>
    <s v="Mali"/>
    <n v="1"/>
    <d v="1984-01-01T00:43:21"/>
    <d v="2017-08-03T00:43:21"/>
    <x v="41"/>
    <s v="GOR-II"/>
    <s v="35404-8293640-3"/>
  </r>
  <r>
    <n v="2995"/>
    <s v="P-30202"/>
    <s v="Abdul Ghafoor"/>
    <s v="Ahmad Ali"/>
    <s v="Mali"/>
    <n v="1"/>
    <d v="1980-08-19T00:43:21"/>
    <d v="2017-08-03T00:43:21"/>
    <x v="41"/>
    <s v="GOR-I"/>
    <s v="35202-2350499-1"/>
  </r>
  <r>
    <n v="2996"/>
    <s v="P-30237"/>
    <s v="Akbar Masih"/>
    <s v="Aashiq Masih"/>
    <s v="Mali"/>
    <n v="1"/>
    <d v="1991-10-31T00:43:21"/>
    <d v="2017-08-03T00:43:21"/>
    <x v="41"/>
    <s v="GOR-II"/>
    <s v="35102-5157388-9"/>
  </r>
  <r>
    <n v="2997"/>
    <s v="P-30240"/>
    <s v="Iftikhar Ahmad"/>
    <s v="M. Saeed Ahmad"/>
    <s v="Mali"/>
    <n v="1"/>
    <d v="1981-11-12T00:43:21"/>
    <d v="2017-08-03T00:43:21"/>
    <x v="41"/>
    <s v="GOR-I"/>
    <s v="35102-8948236-5"/>
  </r>
  <r>
    <n v="2998"/>
    <s v="P-30245"/>
    <s v="Muhammad Zaman"/>
    <s v="Inayat Ali"/>
    <s v="Mali"/>
    <n v="1"/>
    <d v="1987-07-03T00:43:21"/>
    <d v="2017-08-03T00:43:21"/>
    <x v="41"/>
    <s v="Civil Secretariat"/>
    <s v="35401-6730476-9"/>
  </r>
  <r>
    <n v="2999"/>
    <s v="P-30274"/>
    <s v="Sana Ullah"/>
    <s v="Atta Muhammad"/>
    <s v="Mali"/>
    <n v="1"/>
    <d v="1984-02-05T00:43:21"/>
    <d v="2017-08-03T00:43:21"/>
    <x v="41"/>
    <s v="GOR-I"/>
    <s v="35202-2110232-5"/>
  </r>
  <r>
    <n v="3000"/>
    <s v="P-30282"/>
    <s v="Raja M. Shabraiz"/>
    <s v="Aurangzaib"/>
    <s v="Mali"/>
    <n v="1"/>
    <d v="1982-06-30T00:43:21"/>
    <d v="2017-08-03T00:43:21"/>
    <x v="41"/>
    <s v="GOR-II"/>
    <s v="37402-1004260-5"/>
  </r>
  <r>
    <n v="3001"/>
    <s v="P-30296"/>
    <s v="Muhammad Younas"/>
    <s v="Lal Din"/>
    <s v="Mali"/>
    <n v="1"/>
    <d v="1981-02-10T00:43:21"/>
    <d v="2017-08-03T00:43:21"/>
    <x v="41"/>
    <s v="Civil Secretariat"/>
    <s v="35401-5585309-5"/>
  </r>
  <r>
    <n v="3002"/>
    <s v="P-30300"/>
    <s v="Asim Yaqoob"/>
    <s v="Muhammad Yaqoob"/>
    <s v="Mali"/>
    <n v="1"/>
    <d v="1986-12-22T00:43:21"/>
    <d v="2017-08-03T00:43:21"/>
    <x v="41"/>
    <s v="GOR-I"/>
    <s v="35202-2864557-3"/>
  </r>
  <r>
    <n v="3003"/>
    <s v="P-30313"/>
    <s v="Faqeer Hussain"/>
    <s v="Muhammad Rafiq"/>
    <s v="Mali"/>
    <n v="1"/>
    <d v="1989-08-10T00:43:21"/>
    <d v="2017-08-03T00:43:21"/>
    <x v="41"/>
    <s v="GOR-I"/>
    <s v="34502-8191468-3"/>
  </r>
  <r>
    <n v="3004"/>
    <s v="C-30203"/>
    <s v="Muhammad Ramzan"/>
    <s v="Ghulam Rasool"/>
    <s v="Mali"/>
    <n v="1"/>
    <d v="1975-06-30T08:35:11"/>
    <d v="2009-10-14T08:35:11"/>
    <x v="41"/>
    <s v="GOR-I"/>
    <s v="33106-4826776-3"/>
  </r>
  <r>
    <n v="3005"/>
    <s v="P-30027"/>
    <s v="Umar Zubair "/>
    <s v="Asghar Ali"/>
    <s v="Mali"/>
    <n v="1"/>
    <d v="1991-04-15T00:43:21"/>
    <d v="2017-08-03T00:43:21"/>
    <x v="41"/>
    <s v="GOR-II"/>
    <s v="33101-8838317-5"/>
  </r>
  <r>
    <n v="3006"/>
    <s v="P-30341"/>
    <s v="Muhammad Tayyab"/>
    <s v="Nazir Ahmad"/>
    <s v="Mali"/>
    <n v="1"/>
    <d v="1987-05-18T00:43:21"/>
    <d v="2017-08-03T00:43:21"/>
    <x v="41"/>
    <s v="GOR-I"/>
    <s v="36102-0416058-3"/>
  </r>
  <r>
    <n v="3007"/>
    <s v="P-30344"/>
    <s v="Tariq Mahmood"/>
    <s v="Abdul Majeed"/>
    <s v="Mali"/>
    <n v="1"/>
    <d v="1981-12-23T00:43:21"/>
    <d v="2017-08-03T00:43:21"/>
    <x v="41"/>
    <s v="GOR-III"/>
    <s v="35401-1744242-3"/>
  </r>
  <r>
    <n v="3008"/>
    <s v="P-30350"/>
    <s v="Muhammad Khan"/>
    <s v="Muhammad Abdullah"/>
    <s v="Mali"/>
    <n v="1"/>
    <d v="1986-04-19T00:43:21"/>
    <d v="2017-08-03T00:43:21"/>
    <x v="41"/>
    <s v="GOR-I"/>
    <s v="35102-6286835-3"/>
  </r>
  <r>
    <n v="3009"/>
    <s v="P-30355"/>
    <s v="Muhammad Luqman"/>
    <s v="Sadaq Muhammad"/>
    <s v="Mali"/>
    <n v="1"/>
    <d v="1989-04-04T00:43:21"/>
    <d v="2017-08-03T00:43:21"/>
    <x v="41"/>
    <s v="GOR-I"/>
    <s v="32303-4027932-7"/>
  </r>
  <r>
    <n v="3010"/>
    <s v="P-30359"/>
    <s v="Asghar Ali"/>
    <s v="Niamat Ali"/>
    <s v="Mali"/>
    <n v="1"/>
    <d v="1979-04-12T00:43:21"/>
    <d v="2017-08-03T00:43:21"/>
    <x v="41"/>
    <s v="GOR-III"/>
    <s v="35201-1463485-5"/>
  </r>
  <r>
    <n v="3011"/>
    <s v="P-30362"/>
    <s v="Ghulam Ghous"/>
    <s v="Muhammad Aslam"/>
    <s v="Mali"/>
    <n v="1"/>
    <d v="1986-04-12T00:43:21"/>
    <d v="2017-08-03T00:43:21"/>
    <x v="41"/>
    <s v="GOR-I"/>
    <s v="35202-9030579-1"/>
  </r>
  <r>
    <n v="3012"/>
    <s v="P-30390"/>
    <s v="Jabbar Masih"/>
    <s v="Tella Masih"/>
    <s v="Mali"/>
    <n v="1"/>
    <d v="1985-04-25T00:43:21"/>
    <d v="2017-08-03T00:43:21"/>
    <x v="41"/>
    <s v="GOR-III"/>
    <s v="35102-8017941-3"/>
  </r>
  <r>
    <n v="3013"/>
    <s v="P-30392"/>
    <s v="Muhammad Aamir"/>
    <s v="Atta Muhammad"/>
    <s v="Mali"/>
    <n v="1"/>
    <d v="1987-10-20T00:43:21"/>
    <d v="2017-08-03T00:43:21"/>
    <x v="41"/>
    <s v="GOR-I"/>
    <s v="35102-5142140-7"/>
  </r>
  <r>
    <n v="3014"/>
    <s v="P-30401"/>
    <s v="Shahid Ameer"/>
    <s v="Muhammad Yousaf"/>
    <s v="Mali"/>
    <n v="1"/>
    <d v="1988-05-30T00:43:21"/>
    <d v="2017-08-03T00:43:21"/>
    <x v="41"/>
    <s v="GOR-I"/>
    <s v="35202-5778161-9"/>
  </r>
  <r>
    <n v="3015"/>
    <s v="P-30410"/>
    <s v="Mohsin"/>
    <s v="Muhammad Tariq"/>
    <s v="Mali"/>
    <n v="1"/>
    <d v="1989-12-04T00:43:21"/>
    <d v="2017-08-03T00:43:21"/>
    <x v="41"/>
    <s v="GOR-I"/>
    <s v="35202-6860954-1"/>
  </r>
  <r>
    <n v="3016"/>
    <s v="P-30416"/>
    <s v="Sajjad Hussain"/>
    <s v="Nawab Din"/>
    <s v="Mali"/>
    <n v="1"/>
    <d v="1984-01-25T00:43:21"/>
    <d v="2017-08-03T00:43:21"/>
    <x v="41"/>
    <s v="GOR-II"/>
    <s v="35102-7739789-1"/>
  </r>
  <r>
    <n v="3017"/>
    <s v="P-30420"/>
    <s v="Muhammad Yasin"/>
    <s v="Mushtaq Ahmad"/>
    <s v="Mali"/>
    <n v="1"/>
    <d v="1991-04-11T00:43:21"/>
    <d v="2017-08-03T00:43:21"/>
    <x v="41"/>
    <s v="Civil Secretariat"/>
    <s v="34501-2087253-1"/>
  </r>
  <r>
    <n v="3018"/>
    <s v="P-30421"/>
    <s v="Muhammad Asif"/>
    <s v="Muhammad Shaban"/>
    <s v="Mali"/>
    <n v="1"/>
    <d v="1987-03-14T00:43:21"/>
    <d v="2017-08-03T00:43:21"/>
    <x v="41"/>
    <s v="GOR-I"/>
    <s v="35102-0628633-1"/>
  </r>
  <r>
    <n v="3019"/>
    <s v="P-30424"/>
    <s v="Muhammad Irfan"/>
    <s v="Muhammad Nawaz"/>
    <s v="Mali"/>
    <n v="1"/>
    <d v="1988-01-01T00:43:21"/>
    <d v="2017-08-03T00:43:21"/>
    <x v="41"/>
    <s v="GOR-I"/>
    <s v="35201-9696067-9"/>
  </r>
  <r>
    <n v="3020"/>
    <s v="P-30431"/>
    <s v="Hafiz M. Imran"/>
    <s v="Riaz Ahmad"/>
    <s v="Mali"/>
    <n v="1"/>
    <d v="1983-01-01T00:43:21"/>
    <d v="2017-08-03T00:43:21"/>
    <x v="41"/>
    <s v="GOR-I"/>
    <s v="35501-0182770-9"/>
  </r>
  <r>
    <n v="3021"/>
    <s v="P-30434"/>
    <s v="Ghulam Fareed"/>
    <s v="Muhammad Ramzan"/>
    <s v="Mali"/>
    <n v="1"/>
    <d v="1980-06-30T00:43:21"/>
    <d v="2017-08-03T00:43:21"/>
    <x v="41"/>
    <s v="GOR-III"/>
    <s v="32303-4313090-1"/>
  </r>
  <r>
    <n v="3022"/>
    <s v="P-30438"/>
    <s v="Muhammad Saleem"/>
    <s v="Afsar Ali"/>
    <s v="Mali"/>
    <n v="1"/>
    <d v="1988-12-09T00:43:21"/>
    <d v="2017-08-03T00:43:21"/>
    <x v="41"/>
    <s v="GOR-III"/>
    <s v="35102-0582425-3"/>
  </r>
  <r>
    <n v="3023"/>
    <s v="P-30439"/>
    <s v="Muhammad Irfan"/>
    <s v="Liaqat Ali"/>
    <s v="Mali"/>
    <n v="1"/>
    <d v="1988-01-17T00:43:21"/>
    <d v="2017-08-03T00:43:21"/>
    <x v="41"/>
    <s v="GOR-I"/>
    <s v="33105-3834443-1"/>
  </r>
  <r>
    <n v="3024"/>
    <s v="P-30006"/>
    <s v="Muhammad Shamoon"/>
    <s v="Bashir Ahmad "/>
    <s v="Mali"/>
    <n v="1"/>
    <d v="1980-02-04T11:06:21"/>
    <d v="2017-02-22T11:06:21"/>
    <x v="41"/>
    <s v="GOR-III"/>
    <s v="35103-1321192-9"/>
  </r>
  <r>
    <n v="3025"/>
    <s v="P-30010"/>
    <s v="Falak Sher Ali"/>
    <s v="Naik Muhammad"/>
    <s v="Mali"/>
    <n v="1"/>
    <d v="1968-06-30T15:55:55"/>
    <d v="2017-01-20T15:55:55"/>
    <x v="41"/>
    <s v="GOR-II"/>
    <s v="35102-0639011-9"/>
  </r>
  <r>
    <n v="3026"/>
    <s v="P-30446"/>
    <s v="Muhammad Amjad"/>
    <s v="Muhammad Rustam"/>
    <s v="Mali"/>
    <n v="1"/>
    <d v="1983-05-25T00:43:21"/>
    <d v="2017-08-03T00:43:21"/>
    <x v="41"/>
    <s v="GOR-I"/>
    <s v="13101-3987991-3"/>
  </r>
  <r>
    <n v="3027"/>
    <s v="P-30452"/>
    <s v="Shabbir Haider"/>
    <s v="Umar Din"/>
    <s v="Mali"/>
    <n v="1"/>
    <d v="1966-01-01T00:43:21"/>
    <d v="2010-08-01T00:43:21"/>
    <x v="41"/>
    <s v="GOR-I"/>
    <s v="35202-4705996-3"/>
  </r>
  <r>
    <n v="3028"/>
    <s v="P-30453"/>
    <s v="Sagheer Khan"/>
    <s v="Abdul Aziz"/>
    <s v="Mali"/>
    <n v="1"/>
    <d v="1994-03-23T00:43:21"/>
    <d v="2013-07-01T00:43:21"/>
    <x v="41"/>
    <s v="GOR-I"/>
    <s v="35202-7878693-9"/>
  </r>
  <r>
    <n v="3029"/>
    <s v="P-30454"/>
    <s v="Muhammad Jamil"/>
    <s v="Wazir Muhammad"/>
    <s v="Mali"/>
    <n v="1"/>
    <d v="1977-01-01T00:43:21"/>
    <d v="2010-02-01T00:43:21"/>
    <x v="41"/>
    <s v="GOR-I"/>
    <s v="35201-7442225-7"/>
  </r>
  <r>
    <n v="3030"/>
    <s v="C-40029"/>
    <s v="Muhammad Saeed Akhtar"/>
    <s v="Muhammad Iqbal"/>
    <s v="Mali"/>
    <n v="1"/>
    <d v="1993-01-10T00:43:21"/>
    <d v="2020-05-15T00:43:21"/>
    <x v="41"/>
    <s v="GOR-I"/>
    <s v="31105-7913880-9"/>
  </r>
  <r>
    <n v="3031"/>
    <s v="C-40030"/>
    <s v="Maqsood Ahmad"/>
    <s v="Muhammad Shafi"/>
    <s v="Mali"/>
    <n v="1"/>
    <d v="1990-04-07T00:43:21"/>
    <d v="2020-05-15T00:43:21"/>
    <x v="41"/>
    <s v="GOR-I"/>
    <s v="35102-8385496-9"/>
  </r>
  <r>
    <n v="3032"/>
    <s v="C-40095"/>
    <s v="Abdul Rasheed"/>
    <s v="Muhammad Sharif"/>
    <s v="Mali"/>
    <n v="1"/>
    <d v="1986-08-17T00:43:21"/>
    <d v="2020-05-15T00:43:21"/>
    <x v="41"/>
    <s v="GOR-II"/>
    <s v="13504-5473693-7"/>
  </r>
  <r>
    <n v="3033"/>
    <s v="C-40101"/>
    <s v="Saqib Sajjad"/>
    <s v="Sajjad Bashir"/>
    <s v="Mali"/>
    <n v="1"/>
    <d v="1991-03-01T00:43:21"/>
    <d v="2020-05-15T00:43:21"/>
    <x v="41"/>
    <m/>
    <s v="35202-8823265-9"/>
  </r>
  <r>
    <n v="3034"/>
    <s v="C-40102"/>
    <s v="Muzammil Hussain"/>
    <s v="Sardar Muhammad"/>
    <s v="Mali"/>
    <n v="1"/>
    <d v="1991-10-18T00:43:21"/>
    <d v="2020-05-15T00:43:21"/>
    <x v="41"/>
    <s v="GOR-I"/>
    <s v="35201-8566237-1"/>
  </r>
  <r>
    <n v="3035"/>
    <s v="17-A-115"/>
    <s v="Mehboob Aslam"/>
    <s v="Muhammad Aslam"/>
    <s v="Mali"/>
    <n v="1"/>
    <d v="1996-09-01T00:43:21"/>
    <d v="2017-09-19T00:43:21"/>
    <x v="41"/>
    <s v="GOR-I"/>
    <s v="35201-8426352-7"/>
  </r>
  <r>
    <n v="3036"/>
    <s v="17-A-116"/>
    <s v="Waqas Ali"/>
    <s v="Muhammad Mansha"/>
    <s v="Mali"/>
    <n v="1"/>
    <d v="1988-04-08T00:43:21"/>
    <d v="2017-09-19T00:43:21"/>
    <x v="41"/>
    <s v="GOR-I"/>
    <s v="35201-1821252-5"/>
  </r>
  <r>
    <n v="3037"/>
    <s v="17-A-129"/>
    <s v="Shafaqat Ali"/>
    <s v="Nazir Ahmad"/>
    <s v="Mali"/>
    <n v="1"/>
    <d v="1987-08-20T00:43:21"/>
    <d v="2014-01-28T00:43:21"/>
    <x v="41"/>
    <s v="GOR-I"/>
    <s v="35201-1680820-1"/>
  </r>
  <r>
    <n v="3038"/>
    <s v="17-A-133"/>
    <s v="Kashif Arif"/>
    <s v="Arif Masih"/>
    <s v="Mali"/>
    <n v="1"/>
    <d v="1994-11-13T00:43:21"/>
    <d v="2016-11-24T00:43:21"/>
    <x v="41"/>
    <s v="GOR-I"/>
    <s v="35202-6634701-1"/>
  </r>
  <r>
    <n v="3039"/>
    <s v="C-40125"/>
    <s v="Ghulam Rasool"/>
    <s v="Khadim Hussain"/>
    <s v="Mali"/>
    <n v="1"/>
    <d v="1988-02-04T00:43:21"/>
    <d v="2020-05-15T00:43:21"/>
    <x v="41"/>
    <s v="GOR-I"/>
    <s v="36402-9673810-3"/>
  </r>
  <r>
    <n v="3040"/>
    <s v="C-40190"/>
    <s v="Munir Hussain"/>
    <s v="Muhammad Tufail"/>
    <s v="Mali"/>
    <n v="1"/>
    <d v="1988-06-30T00:43:21"/>
    <d v="2020-05-15T00:43:21"/>
    <x v="41"/>
    <s v="GOR-I"/>
    <s v="35103-9776405-7"/>
  </r>
  <r>
    <n v="3041"/>
    <s v="17-A-104"/>
    <s v="Muhammad Ikhlaq"/>
    <s v="Muhammad Ishaq"/>
    <s v="Mali"/>
    <n v="1"/>
    <d v="1992-01-22T00:43:21"/>
    <d v="2020-08-04T00:43:21"/>
    <x v="41"/>
    <s v="GOR-I"/>
    <s v="35202-3637557-5"/>
  </r>
  <r>
    <n v="3042"/>
    <s v="17-A-107"/>
    <s v="Honey"/>
    <s v="Labha Masih"/>
    <s v="Sweeper"/>
    <n v="1"/>
    <d v="1992-01-26T00:43:21"/>
    <d v="2020-08-04T00:43:21"/>
    <x v="41"/>
    <s v="GOR-I"/>
    <s v="35202-5043929-3"/>
  </r>
  <r>
    <n v="3043"/>
    <s v="17-A-148"/>
    <s v="Mahmood Ahmad"/>
    <s v="Muhammad Safdar"/>
    <s v="Mali"/>
    <n v="1"/>
    <d v="1985-02-01T00:43:21"/>
    <d v="2014-01-28T00:43:21"/>
    <x v="41"/>
    <s v="GOR-I"/>
    <s v="35102-5284278-3"/>
  </r>
  <r>
    <n v="3044"/>
    <s v="C-40225"/>
    <s v="M. Pervaiz Akhtar"/>
    <s v="Muhammad Boota"/>
    <s v="Mali"/>
    <n v="1"/>
    <d v="1981-05-18T00:43:21"/>
    <d v="2015-04-08T00:43:21"/>
    <x v="41"/>
    <s v="GOR-I"/>
    <s v="35102-8555071-9"/>
  </r>
  <r>
    <n v="3045"/>
    <s v="C-40208"/>
    <s v="Muhammad Zubair"/>
    <s v="Muhammad Hanif Chisti"/>
    <s v="Mali"/>
    <n v="1"/>
    <d v="1976-10-01T00:43:21"/>
    <d v="2015-04-08T00:43:21"/>
    <x v="41"/>
    <s v="GOR-III"/>
    <s v="35202-6688926-1"/>
  </r>
  <r>
    <n v="3046"/>
    <s v="C-40231"/>
    <s v="Asia Bibi"/>
    <s v="Mushtaq Masih"/>
    <s v="Mali"/>
    <n v="1"/>
    <d v="1980-01-01T00:43:21"/>
    <d v="2015-04-08T00:43:21"/>
    <x v="41"/>
    <s v="GOR-I"/>
    <s v="35201-7551555-6"/>
  </r>
  <r>
    <n v="3047"/>
    <s v="17-A-177"/>
    <s v="Saleem Ahmad "/>
    <s v="Safdar Ali"/>
    <s v="Mali"/>
    <n v="1"/>
    <d v="1998-03-20T00:43:21"/>
    <d v="2022-08-22T00:43:21"/>
    <x v="41"/>
    <m/>
    <s v="35201-5232748-5"/>
  </r>
  <r>
    <n v="3048"/>
    <s v="L-11165"/>
    <s v="Shoukat Ali"/>
    <s v="Sadaq Ali"/>
    <s v="Mali"/>
    <n v="2"/>
    <d v="1966-06-30T00:43:21"/>
    <d v="1998-11-17T00:43:21"/>
    <x v="41"/>
    <s v="GOR-III"/>
    <s v="35201-7885932-7"/>
  </r>
  <r>
    <n v="3049"/>
    <s v="P-30451"/>
    <s v="Muhammad Rafaqat"/>
    <s v="Munir Ahmad"/>
    <s v="Mali"/>
    <n v="2"/>
    <d v="1990-06-25T00:43:21"/>
    <d v="2013-07-01T00:43:21"/>
    <x v="41"/>
    <s v="GOR-I"/>
    <s v="35201-4563404-1"/>
  </r>
  <r>
    <n v="3050"/>
    <s v="P-30449"/>
    <s v="Ghulam Mujtaba"/>
    <s v="Ahmad Ali"/>
    <s v="Mali"/>
    <n v="2"/>
    <d v="1992-07-07T00:43:21"/>
    <d v="2013-02-01T00:43:21"/>
    <x v="41"/>
    <s v="GOR-I"/>
    <s v="36502-5337220-1"/>
  </r>
  <r>
    <n v="3051"/>
    <s v="C-31043"/>
    <s v="Ghulam Nabi "/>
    <s v="Muhammad Younas"/>
    <s v="Mali"/>
    <n v="2"/>
    <d v="1978-05-18T00:00:00"/>
    <d v="2015-04-08T00:00:00"/>
    <x v="41"/>
    <s v="GOR-I"/>
    <s v="35201-4608559-1"/>
  </r>
  <r>
    <n v="3052"/>
    <s v="P-20672"/>
    <s v="Muhammad Yasir Munir "/>
    <s v="Muhammad Munir"/>
    <s v="Mali"/>
    <n v="2"/>
    <d v="1978-10-10T00:00:00"/>
    <d v="2006-05-26T00:00:00"/>
    <x v="41"/>
    <s v="GOR-I"/>
    <s v="35202-5172406-5"/>
  </r>
  <r>
    <n v="3053"/>
    <s v="L-11369"/>
    <s v="Fiaz Ahmad "/>
    <s v="Muhammad Ahmad "/>
    <s v="Mali"/>
    <n v="2"/>
    <d v="1978-09-16T00:00:00"/>
    <d v="1998-11-17T00:00:00"/>
    <x v="41"/>
    <s v="GOR-I"/>
    <s v="35102-0693060-1"/>
  </r>
  <r>
    <n v="3054"/>
    <s v="L-11370"/>
    <s v="Jameel Ahmad "/>
    <s v="Khalil Ahmad"/>
    <s v="Mali"/>
    <n v="2"/>
    <d v="1974-11-15T00:00:00"/>
    <d v="1998-11-17T00:00:00"/>
    <x v="41"/>
    <s v="GOR-I"/>
    <s v="35102-0693059-3"/>
  </r>
  <r>
    <n v="3055"/>
    <s v="P-20078"/>
    <s v="Manzoor Hussain "/>
    <s v="Noor Ahmad"/>
    <s v="Mali"/>
    <n v="2"/>
    <d v="1968-06-30T00:00:00"/>
    <d v="2006-05-26T00:00:00"/>
    <x v="41"/>
    <s v="GOR-I"/>
    <s v="35201-5554888-9"/>
  </r>
  <r>
    <n v="3056"/>
    <s v="P-20080"/>
    <s v="Muhammad Ali "/>
    <s v="Ghulam Ali"/>
    <s v="Mali"/>
    <n v="2"/>
    <d v="1978-03-03T00:00:00"/>
    <d v="2006-05-26T00:00:00"/>
    <x v="41"/>
    <s v="GOR-I"/>
    <s v="35202-6853250-3"/>
  </r>
  <r>
    <n v="3057"/>
    <s v="P-20082"/>
    <s v="Muhammad Anwar "/>
    <s v="Muhammad Younas "/>
    <s v="Mali"/>
    <n v="2"/>
    <d v="1975-06-30T00:00:00"/>
    <d v="2006-05-26T00:00:00"/>
    <x v="41"/>
    <s v="GOR-I"/>
    <s v="34501-0947558-5"/>
  </r>
  <r>
    <n v="3058"/>
    <s v="P-20207"/>
    <s v="Mubark Masih"/>
    <s v="Aashiq Masih"/>
    <s v="Mali"/>
    <n v="2"/>
    <d v="1979-03-04T00:00:00"/>
    <d v="2006-05-26T00:00:00"/>
    <x v="41"/>
    <s v="GOR-I"/>
    <s v="34102-5690012-9"/>
  </r>
  <r>
    <n v="3059"/>
    <s v="P-20330"/>
    <s v="Ghulam Mustafa "/>
    <s v="Allah Jawaya"/>
    <s v="Mali"/>
    <n v="2"/>
    <d v="1971-06-30T00:00:00"/>
    <d v="2006-05-26T00:00:00"/>
    <x v="41"/>
    <s v="GOR-I"/>
    <s v="35202-4905560-5"/>
  </r>
  <r>
    <n v="3060"/>
    <s v="P-20338"/>
    <s v="Muhammad Nadeem "/>
    <s v="Muhammad Ishaq"/>
    <s v="Mali"/>
    <n v="2"/>
    <d v="1975-01-06T00:00:00"/>
    <d v="2006-05-26T00:00:00"/>
    <x v="41"/>
    <s v="GOR-I"/>
    <s v="35101-2513239-7"/>
  </r>
  <r>
    <n v="3061"/>
    <s v="L-10097"/>
    <s v="Ghafoor Ahmad "/>
    <s v="Mian Khan "/>
    <s v="Mali"/>
    <n v="2"/>
    <d v="1973-06-30T00:00:00"/>
    <d v="1998-11-17T00:00:00"/>
    <x v="41"/>
    <s v="GOR-I"/>
    <s v="35102-6989046-7"/>
  </r>
  <r>
    <n v="3062"/>
    <s v="L-10139"/>
    <s v="Muhammad Jahangir "/>
    <s v="Muhammad Ameer"/>
    <s v="Mali"/>
    <n v="2"/>
    <d v="1979-03-25T00:00:00"/>
    <d v="1998-11-17T00:00:00"/>
    <x v="41"/>
    <s v="GOR-I"/>
    <s v="35202-5886875-9"/>
  </r>
  <r>
    <n v="3063"/>
    <s v="L-11073"/>
    <s v="Muhammad Idrees "/>
    <s v="Muhammad Sharif"/>
    <s v="Mali"/>
    <n v="2"/>
    <d v="1975-06-30T00:00:00"/>
    <d v="1998-11-17T00:00:00"/>
    <x v="41"/>
    <s v="GOR-I"/>
    <s v="35103-7803800-1"/>
  </r>
  <r>
    <n v="3064"/>
    <s v="L-11112"/>
    <s v="Muhammad Sarwar "/>
    <s v="Muhammad Jafar "/>
    <s v="Mali"/>
    <n v="2"/>
    <d v="1968-01-01T00:00:00"/>
    <d v="1998-11-17T00:00:00"/>
    <x v="41"/>
    <s v="GOR-I"/>
    <s v="35101-6720109-7"/>
  </r>
  <r>
    <n v="3065"/>
    <s v="L-11114"/>
    <s v="Muhammad Sharif "/>
    <s v="Abdul Aziz"/>
    <s v="Mali"/>
    <n v="2"/>
    <d v="1973-02-03T00:00:00"/>
    <d v="1998-11-17T00:00:00"/>
    <x v="41"/>
    <s v="GOR-II"/>
    <s v="35202-3005244-3"/>
  </r>
  <r>
    <n v="3066"/>
    <s v="L-11140"/>
    <s v="Niamat Ali "/>
    <s v="Muhammad Ali"/>
    <s v="Mali"/>
    <n v="2"/>
    <d v="1978-04-15T00:00:00"/>
    <d v="1998-11-17T00:00:00"/>
    <x v="41"/>
    <s v="GOR-III"/>
    <s v="35202-2784068-9"/>
  </r>
  <r>
    <n v="3067"/>
    <s v="L-11185"/>
    <s v="Zulfiqar Ali "/>
    <s v="Muhammad Ali"/>
    <s v="Mali"/>
    <n v="2"/>
    <d v="1968-06-30T00:00:00"/>
    <d v="1998-11-17T00:00:00"/>
    <x v="41"/>
    <s v="GOR-I"/>
    <s v="35102-3116486-5"/>
  </r>
  <r>
    <n v="3068"/>
    <n v="410123"/>
    <s v="Nazeer Ahmad"/>
    <s v="Pehalwan"/>
    <s v="Mali"/>
    <n v="2"/>
    <d v="1972-06-30T00:00:00"/>
    <m/>
    <x v="41"/>
    <s v="GOR-III"/>
    <s v="35202-4446685-7"/>
  </r>
  <r>
    <n v="3069"/>
    <n v="211145"/>
    <s v="Allah Ditta Masih"/>
    <s v="Diyal Masih"/>
    <s v="Sweeper"/>
    <n v="2"/>
    <d v="1975-06-30T00:00:00"/>
    <m/>
    <x v="41"/>
    <s v="GOR-III"/>
    <s v="35201-4823729-1"/>
  </r>
  <r>
    <n v="3070"/>
    <s v="L-11119"/>
    <s v="Muhammad Tariq "/>
    <s v="Ali Muhammad"/>
    <s v="Mali"/>
    <n v="3"/>
    <d v="1969-01-01T00:00:00"/>
    <d v="1998-11-17T00:00:00"/>
    <x v="41"/>
    <s v="GOR-I"/>
    <s v="35202-5372289-9"/>
  </r>
  <r>
    <n v="3071"/>
    <s v="L-10580"/>
    <s v="Muhammad Saleem "/>
    <s v="Muhammad Amin"/>
    <s v="Head Mali"/>
    <n v="4"/>
    <d v="1966-06-30T00:00:00"/>
    <d v="1998-11-17T00:00:00"/>
    <x v="41"/>
    <s v="GOR-I"/>
    <s v="35202-3638640-3"/>
  </r>
  <r>
    <n v="3072"/>
    <s v="L-10911"/>
    <s v="Bashir Masih "/>
    <s v="Bagh Masih"/>
    <s v="Head Mali"/>
    <n v="4"/>
    <d v="1966-06-30T00:00:00"/>
    <d v="1998-11-17T00:00:00"/>
    <x v="41"/>
    <s v="GOR-I"/>
    <s v="35202-2948363-3"/>
  </r>
  <r>
    <n v="3073"/>
    <s v="L-11072"/>
    <s v="Muhammad Ibrahim "/>
    <s v="Muhammad Saddiq"/>
    <s v="Head Mali"/>
    <n v="4"/>
    <d v="1967-06-30T00:00:00"/>
    <d v="1998-11-17T00:00:00"/>
    <x v="41"/>
    <s v="GOR-III"/>
    <s v="35102-8207361-5"/>
  </r>
  <r>
    <n v="3074"/>
    <s v="L-11134"/>
    <s v="Naik Muhammad "/>
    <s v="Muhammad Saddiq"/>
    <s v="Head Mali"/>
    <n v="4"/>
    <d v="1966-01-01T00:00:00"/>
    <d v="1998-11-17T00:00:00"/>
    <x v="41"/>
    <s v="GOR-I"/>
    <s v="35201-5808366-9"/>
  </r>
  <r>
    <n v="3075"/>
    <n v="410971"/>
    <s v="Naveed Masih"/>
    <s v="Rasheed Masih"/>
    <s v="Jamadar"/>
    <n v="4"/>
    <d v="1987-08-24T00:00:00"/>
    <m/>
    <x v="41"/>
    <s v="GOR-I"/>
    <s v="35401-3573366-1"/>
  </r>
  <r>
    <n v="3076"/>
    <n v="410974"/>
    <s v="Syed Najam Shah "/>
    <s v="Zulfiqar"/>
    <s v="Head Mali"/>
    <n v="4"/>
    <d v="1984-12-08T00:00:00"/>
    <m/>
    <x v="41"/>
    <s v="GOR-I"/>
    <s v="35201-8075361-5"/>
  </r>
  <r>
    <n v="3077"/>
    <n v="211290"/>
    <s v="Salamat Masih "/>
    <s v="Jalal Masih"/>
    <s v="Jamadar"/>
    <n v="4"/>
    <d v="1972-06-16T00:00:00"/>
    <m/>
    <x v="41"/>
    <s v="GOR-I"/>
    <s v="35202-5922661-1"/>
  </r>
  <r>
    <n v="3078"/>
    <n v="80"/>
    <s v="Muhammad Asif Ali"/>
    <s v="Wajid Ali"/>
    <s v="Head Mali"/>
    <n v="4"/>
    <d v="1970-06-30T00:00:00"/>
    <m/>
    <x v="41"/>
    <s v="GOR-I"/>
    <s v="35202-9027568-7"/>
  </r>
  <r>
    <n v="3079"/>
    <n v="289"/>
    <s v="Muhammad Boota"/>
    <s v="Hashmat Ali"/>
    <s v="Head Mali"/>
    <n v="4"/>
    <d v="1968-01-01T00:00:00"/>
    <m/>
    <x v="41"/>
    <s v="Civil Secretariat"/>
    <s v="35201-2000858-5"/>
  </r>
  <r>
    <n v="3080"/>
    <n v="160"/>
    <s v="Nadeem Gull"/>
    <s v="Younas Masih"/>
    <s v="Head Mali"/>
    <n v="4"/>
    <d v="1970-06-30T00:00:00"/>
    <m/>
    <x v="41"/>
    <s v="GOR-I"/>
    <s v="35202-2162945-9"/>
  </r>
  <r>
    <n v="3081"/>
    <n v="185"/>
    <s v="Muhammad Din"/>
    <s v="Khan Muhammad"/>
    <s v="Head Mali"/>
    <n v="4"/>
    <d v="1971-01-01T00:00:00"/>
    <m/>
    <x v="41"/>
    <s v="GOR-I"/>
    <s v="35202-5844962-1"/>
  </r>
  <r>
    <n v="3082"/>
    <n v="112"/>
    <s v="Muhammad Sadiq"/>
    <s v="Abdul Raheed"/>
    <s v="Head Mali"/>
    <n v="4"/>
    <d v="1969-01-01T00:43:21"/>
    <d v="1990-06-28T00:00:00"/>
    <x v="41"/>
    <s v="GOR-I"/>
    <s v="35201-2657695-9"/>
  </r>
  <r>
    <n v="3083"/>
    <s v="C-30195"/>
    <s v="Imran Khan "/>
    <s v="Ismail "/>
    <s v="Driver"/>
    <n v="5"/>
    <d v="1986-06-25T00:00:00"/>
    <d v="2009-10-14T00:00:00"/>
    <x v="41"/>
    <s v="GOR-I"/>
    <s v="33101-5745397-1"/>
  </r>
  <r>
    <n v="3084"/>
    <s v="C-30289"/>
    <s v="Ghulam Haider"/>
    <s v="Ghulam Safdar"/>
    <s v="Driver"/>
    <n v="5"/>
    <d v="1986-02-21T00:00:00"/>
    <d v="2009-10-14T00:00:00"/>
    <x v="41"/>
    <s v="GOR-I"/>
    <s v="35102-1290332-5"/>
  </r>
  <r>
    <n v="3085"/>
    <s v="C-30381"/>
    <s v="Muhammad Ramzan "/>
    <s v="Altaf Hussain"/>
    <s v="Driver"/>
    <n v="5"/>
    <d v="1988-12-01T00:00:00"/>
    <d v="2009-10-14T00:00:00"/>
    <x v="41"/>
    <s v="GOR-I"/>
    <s v="36501-5449747-5"/>
  </r>
  <r>
    <n v="3086"/>
    <s v="P-20334"/>
    <s v="Muhammad Amin "/>
    <s v="Muhammad Ismail  "/>
    <s v="Driver"/>
    <n v="5"/>
    <d v="1979-11-10T00:00:00"/>
    <d v="2006-05-26T00:00:00"/>
    <x v="41"/>
    <s v="GOR-I"/>
    <s v="33100-8307968-3"/>
  </r>
  <r>
    <n v="3087"/>
    <s v="C-30574"/>
    <s v="Badal Abid "/>
    <s v="Abid Masih"/>
    <s v="Driver"/>
    <n v="5"/>
    <d v="1989-09-22T00:00:00"/>
    <d v="2015-04-08T00:00:00"/>
    <x v="41"/>
    <s v="Jillani Park"/>
    <s v="35202-0337455-7"/>
  </r>
  <r>
    <n v="3088"/>
    <n v="210268"/>
    <s v="Muhammad Nawaz"/>
    <s v="Ghulam Muhammad"/>
    <s v="Driver"/>
    <n v="7"/>
    <d v="1969-06-30T00:00:00"/>
    <m/>
    <x v="41"/>
    <s v="GOR-I"/>
    <s v="35102-0571664-1"/>
  </r>
  <r>
    <n v="3089"/>
    <s v="C-30072"/>
    <s v="Muhammad Sajid Rana "/>
    <s v="Muhammad Asghar Rana"/>
    <s v="Mali"/>
    <n v="1"/>
    <d v="1977-06-30T00:00:00"/>
    <d v="2009-10-14T00:00:00"/>
    <x v="42"/>
    <s v="Satukatla Nursery"/>
    <s v="35202-2980835-3"/>
  </r>
  <r>
    <n v="3090"/>
    <s v="C-30077"/>
    <s v="Naveed Ahmad "/>
    <s v="Abdul Hameed"/>
    <s v="Mali"/>
    <n v="1"/>
    <d v="1985-06-14T00:00:00"/>
    <d v="2009-10-14T00:00:00"/>
    <x v="42"/>
    <s v="Gulberg Nursery"/>
    <s v="35202-0700858-9"/>
  </r>
  <r>
    <n v="3091"/>
    <s v="C-30173"/>
    <s v="Ahmad Khan "/>
    <s v="Allah Yaar"/>
    <s v="Mali"/>
    <n v="1"/>
    <d v="1981-06-30T00:00:00"/>
    <d v="2009-10-14T00:00:00"/>
    <x v="42"/>
    <m/>
    <s v="31101-1580972-5"/>
  </r>
  <r>
    <n v="3092"/>
    <s v="C-30199"/>
    <s v="Mehboob Ahmad"/>
    <s v="Sher Muhammad"/>
    <s v="Mali"/>
    <n v="1"/>
    <d v="1970-01-01T00:00:00"/>
    <d v="2009-10-14T00:00:00"/>
    <x v="42"/>
    <s v="Satukatla Nursery"/>
    <s v="35201-3807884-1"/>
  </r>
  <r>
    <n v="3093"/>
    <s v="C-30350"/>
    <s v="Malik Shahbaz Ali"/>
    <s v="Zulfiqar Ali"/>
    <s v="Mali"/>
    <n v="1"/>
    <d v="1989-09-02T00:00:00"/>
    <d v="2009-10-14T00:00:00"/>
    <x v="42"/>
    <m/>
    <s v="35202-5482669-3"/>
  </r>
  <r>
    <n v="3094"/>
    <s v="P-20674"/>
    <s v="Sabir Masih"/>
    <s v="Bhoora Masih"/>
    <s v="Mali"/>
    <n v="1"/>
    <d v="1975-01-01T00:00:00"/>
    <d v="2014-02-03T00:00:00"/>
    <x v="42"/>
    <s v="Jallo Park Nursery"/>
    <s v="35201-2470422-3"/>
  </r>
  <r>
    <n v="3095"/>
    <s v="C-30538"/>
    <s v="Muhammad Shamoon "/>
    <s v="Muhammad Haroon"/>
    <s v="Mali"/>
    <n v="1"/>
    <d v="1990-01-01T00:00:00"/>
    <d v="2015-04-08T00:00:00"/>
    <x v="42"/>
    <s v="Satukatla Nursery"/>
    <s v="35102-8302660-5"/>
  </r>
  <r>
    <n v="3096"/>
    <s v="C-30587"/>
    <s v="Muhammad Shakeel "/>
    <s v="Muhammad Amin"/>
    <s v="Mali"/>
    <n v="1"/>
    <d v="1984-01-07T00:00:00"/>
    <d v="2015-04-08T00:00:00"/>
    <x v="42"/>
    <s v="Gulberg Nursery"/>
    <s v="35202-1158859-5"/>
  </r>
  <r>
    <n v="3097"/>
    <s v="C-30696"/>
    <s v="Gulzar Ahmad "/>
    <s v="Muhammad Sharif Tahir"/>
    <s v="Mali"/>
    <n v="1"/>
    <d v="1985-03-01T00:00:00"/>
    <d v="2015-04-08T00:00:00"/>
    <x v="42"/>
    <s v="Gulberg Nursery"/>
    <s v="35102-1513423-7"/>
  </r>
  <r>
    <n v="3098"/>
    <s v="C-30755"/>
    <s v="Muhammad Mumtaz"/>
    <s v="Wali Muhammad"/>
    <s v="Mali"/>
    <n v="1"/>
    <d v="1982-07-01T00:00:00"/>
    <d v="2015-04-08T00:00:00"/>
    <x v="42"/>
    <s v="Jallo Park Nursery"/>
    <s v="35201-1347800-1"/>
  </r>
  <r>
    <n v="3099"/>
    <s v="C-30847"/>
    <s v="Ahsan-ul-Haq"/>
    <s v="Liaqat Ali"/>
    <s v="Mali"/>
    <n v="1"/>
    <d v="1990-01-15T00:00:00"/>
    <d v="2015-04-08T00:00:00"/>
    <x v="42"/>
    <s v="Jallo Park Nursery"/>
    <s v="35201-5353173-9"/>
  </r>
  <r>
    <n v="3100"/>
    <s v="C-30865"/>
    <s v="Rana Sharafat Ali "/>
    <s v="Rana Abad Ali"/>
    <s v="Mali"/>
    <n v="1"/>
    <d v="1986-11-25T00:00:00"/>
    <d v="2015-04-08T00:00:00"/>
    <x v="42"/>
    <s v="Satukatla Nursery"/>
    <s v="35201-2254155-5"/>
  </r>
  <r>
    <n v="3101"/>
    <s v="P-30234"/>
    <s v="Muhammad Shafiq"/>
    <s v="Asghar Ali"/>
    <s v="Mali"/>
    <n v="1"/>
    <d v="1979-06-30T00:43:21"/>
    <d v="2017-08-03T00:43:21"/>
    <x v="42"/>
    <s v="Gulberg Nursery"/>
    <s v="36601-1617734-7"/>
  </r>
  <r>
    <n v="3102"/>
    <s v="P-30242"/>
    <s v="Nabi Ahmad"/>
    <s v="Noor Muhammad "/>
    <s v="Mali"/>
    <n v="1"/>
    <d v="1982-05-16T00:43:21"/>
    <d v="2017-08-03T00:43:21"/>
    <x v="42"/>
    <s v="Shadewal Nursery"/>
    <s v="35102-0621459-7"/>
  </r>
  <r>
    <n v="3103"/>
    <s v="P-30251"/>
    <s v="Naeem Ahmad"/>
    <s v="Muhammad Amin"/>
    <s v="Mali"/>
    <n v="1"/>
    <d v="1986-04-15T00:43:21"/>
    <d v="2017-08-03T00:43:21"/>
    <x v="42"/>
    <s v="Gulberg Nursery"/>
    <s v="36104-1483369-1"/>
  </r>
  <r>
    <n v="3104"/>
    <s v="P-30270"/>
    <s v="Muhammad Javaid"/>
    <s v="Muhammad Ramzan"/>
    <s v="Mali"/>
    <n v="1"/>
    <d v="1989-04-10T00:43:21"/>
    <d v="2017-08-03T00:43:21"/>
    <x v="42"/>
    <s v="Gulberg Nursery"/>
    <s v="35202-5371080-7"/>
  </r>
  <r>
    <n v="3105"/>
    <s v="P-30278"/>
    <s v="Shabbir Hussain"/>
    <s v="Ameer Ali"/>
    <s v="Mali"/>
    <n v="1"/>
    <d v="1980-12-10T00:43:21"/>
    <d v="2017-08-03T00:43:21"/>
    <x v="42"/>
    <s v="Mall Road Nursery"/>
    <s v="35102-0897843-1"/>
  </r>
  <r>
    <n v="3106"/>
    <s v="P-30289"/>
    <s v="Muhammad Yahya"/>
    <s v="Abdul Ghafoor Qazi"/>
    <s v="Mali"/>
    <n v="1"/>
    <d v="1983-07-02T00:43:21"/>
    <d v="2017-08-03T00:43:21"/>
    <x v="42"/>
    <s v="Gulberg Nursery"/>
    <s v="35102-0601610-7"/>
  </r>
  <r>
    <n v="3107"/>
    <s v="P-30322"/>
    <s v="Aamir Ali"/>
    <s v="Amanat Ali"/>
    <s v="Mali"/>
    <n v="1"/>
    <d v="1992-02-12T00:43:21"/>
    <d v="2017-08-03T00:43:21"/>
    <x v="42"/>
    <s v="Gulberg Nursery"/>
    <s v="35201-1689459-7"/>
  </r>
  <r>
    <n v="3108"/>
    <s v="P-30345"/>
    <s v="Muhammad Khalid"/>
    <s v="Rehmat Ullah"/>
    <s v="Mali"/>
    <n v="1"/>
    <d v="1989-01-01T00:43:21"/>
    <d v="2017-08-03T00:43:21"/>
    <x v="42"/>
    <s v="Shadewal Nursery"/>
    <s v="35102-8847026-3"/>
  </r>
  <r>
    <n v="3109"/>
    <s v="P-30378"/>
    <s v="Muhammad Sufyan"/>
    <s v="Ahsan-ul-Haq"/>
    <s v="Mali"/>
    <n v="1"/>
    <d v="1981-09-12T00:43:21"/>
    <d v="2017-08-03T00:43:21"/>
    <x v="42"/>
    <s v="Shadewal Nursery"/>
    <s v="35202-8084346-1"/>
  </r>
  <r>
    <n v="3110"/>
    <s v="P-30435"/>
    <s v="Ali Shair"/>
    <s v="Muhammad Hanif"/>
    <s v="Mali"/>
    <n v="1"/>
    <d v="1991-10-13T00:43:21"/>
    <d v="2017-08-03T00:43:21"/>
    <x v="42"/>
    <s v="Shadewal Nursery"/>
    <s v="35202-0721727-5"/>
  </r>
  <r>
    <n v="3111"/>
    <s v="P-30443"/>
    <s v="Rashid Rehman"/>
    <s v="Abdul Rehman"/>
    <s v="Mali"/>
    <n v="1"/>
    <d v="1981-09-09T00:43:21"/>
    <d v="2018-03-31T00:43:21"/>
    <x v="42"/>
    <s v="Satukatla Nursery"/>
    <s v="35201-1352091-9"/>
  </r>
  <r>
    <n v="3112"/>
    <s v="P-30009"/>
    <s v="Muhammad Danish Habib"/>
    <s v="Abdul Habib"/>
    <s v="Mali"/>
    <n v="1"/>
    <d v="1986-06-17T11:15:38"/>
    <d v="2012-10-01T11:15:38"/>
    <x v="42"/>
    <s v="Shadewal Nursery"/>
    <s v="35202-9284301-5"/>
  </r>
  <r>
    <n v="3113"/>
    <s v="17-A-021"/>
    <s v="Mujahid Sadiq"/>
    <s v="Muhammad Sadiq"/>
    <s v="Chowkidar"/>
    <n v="1"/>
    <d v="1987-10-03T00:43:21"/>
    <d v="2016-09-20T00:43:21"/>
    <x v="42"/>
    <s v="Satukatla Nursery"/>
    <s v="33104-9719015-1"/>
  </r>
  <r>
    <n v="3114"/>
    <s v="C-40050"/>
    <s v="Allah Rakha"/>
    <s v="Muhammad Ishaq"/>
    <s v="Mali"/>
    <n v="1"/>
    <d v="1991-02-13T00:43:21"/>
    <d v="2020-05-15T00:43:21"/>
    <x v="42"/>
    <s v="Satukatla Nursery"/>
    <s v="35201-5821302-1"/>
  </r>
  <r>
    <n v="3115"/>
    <s v="17-A-044"/>
    <s v="Irfan Masih"/>
    <s v="Mushtaq Masih"/>
    <s v="Security Guard"/>
    <n v="1"/>
    <d v="1990-04-01T00:43:21"/>
    <d v="2019-04-29T00:43:21"/>
    <x v="42"/>
    <s v="Gulberg Nursery"/>
    <s v="35202-1635383-5"/>
  </r>
  <r>
    <n v="3116"/>
    <s v="17-A-128"/>
    <s v="Mehtab Abbas"/>
    <s v="Sakhawat Ali"/>
    <s v="Mali"/>
    <n v="1"/>
    <d v="1995-08-16T00:43:21"/>
    <d v="2020-05-15T00:43:21"/>
    <x v="42"/>
    <s v="Satukatla Nursery"/>
    <s v="34602-9918713-7"/>
  </r>
  <r>
    <n v="3117"/>
    <s v="17-A-134"/>
    <s v="Abdul Majid"/>
    <s v="Muhammad Ghafoor"/>
    <s v="Mali"/>
    <n v="1"/>
    <d v="1995-10-18T00:43:21"/>
    <d v="2020-05-15T00:43:21"/>
    <x v="42"/>
    <s v="PHA Commercial Nursery"/>
    <s v="35202-7987272-9"/>
  </r>
  <r>
    <n v="3118"/>
    <s v="C-40209"/>
    <s v="Arshad Ali"/>
    <s v="Mirza Zulfiqar Ali"/>
    <s v="Mali"/>
    <n v="1"/>
    <d v="1976-01-01T00:43:21"/>
    <d v="2015-04-08T00:43:21"/>
    <x v="42"/>
    <s v="Gulberg Nursery"/>
    <s v="35202-9707488-1"/>
  </r>
  <r>
    <n v="3119"/>
    <s v="C-31046"/>
    <s v="Sajid Nazir Khan"/>
    <s v="Muhammad Nazir Khan"/>
    <s v="Mali"/>
    <n v="1"/>
    <d v="1982-06-02T00:43:21"/>
    <d v="2015-04-08T00:43:21"/>
    <x v="42"/>
    <s v="Satukatla Nursery"/>
    <s v="35202-9934396-7"/>
  </r>
  <r>
    <n v="3120"/>
    <s v="P-20492"/>
    <s v="Shoukat Ali"/>
    <s v="Khushi Muhammad "/>
    <s v="Mali"/>
    <n v="2"/>
    <d v="1980-06-30T00:00:00"/>
    <d v="2006-05-26T00:00:00"/>
    <x v="42"/>
    <s v="Shadewal Nursery"/>
    <s v="35102-8364948-1"/>
  </r>
  <r>
    <n v="3121"/>
    <s v="L-11396"/>
    <s v="Muhammad Ramzan "/>
    <s v="Muhammad Aashiq"/>
    <s v="Mali"/>
    <n v="2"/>
    <d v="1973-10-01T00:00:00"/>
    <d v="1998-11-17T00:00:00"/>
    <x v="42"/>
    <s v="Gulberg Nursery"/>
    <s v="35101-7780443-7"/>
  </r>
  <r>
    <n v="3122"/>
    <s v="P-20345"/>
    <s v="Naveed Hussain "/>
    <s v="Muhammad Ashraf"/>
    <s v="Mali"/>
    <n v="2"/>
    <d v="1980-10-12T00:00:00"/>
    <d v="2006-05-26T00:00:00"/>
    <x v="42"/>
    <s v="PHA Commercial Nursery"/>
    <s v="35201-9030114-5"/>
  </r>
  <r>
    <n v="3123"/>
    <s v="L-10039"/>
    <s v="Muhammad Amin "/>
    <s v="Nazir Ahmad "/>
    <s v="Mali"/>
    <n v="2"/>
    <d v="1975-05-01T00:00:00"/>
    <d v="1998-11-17T00:00:00"/>
    <x v="42"/>
    <s v="Satukatla Nursery"/>
    <s v="35102-0568074-1"/>
  </r>
  <r>
    <n v="3124"/>
    <s v="L-10073"/>
    <s v="Yaqoob Ahmad "/>
    <s v="Muhammad Ramzan"/>
    <s v="Mali"/>
    <n v="2"/>
    <d v="1968-01-01T00:00:00"/>
    <d v="1998-11-17T00:00:00"/>
    <x v="42"/>
    <s v="Gulberg Nursery"/>
    <s v="35201-3516697-5"/>
  </r>
  <r>
    <n v="3125"/>
    <s v="L-10302"/>
    <s v="Muhammad Imtiaz Altaf "/>
    <s v="Altaf Hussain Nadeem"/>
    <s v="Mali"/>
    <n v="2"/>
    <d v="1979-10-20T00:00:00"/>
    <d v="1998-11-17T00:00:00"/>
    <x v="42"/>
    <s v="Satukatla Nursery"/>
    <s v="35202-5652352-5"/>
  </r>
  <r>
    <n v="3126"/>
    <s v="L-10826"/>
    <s v="Saeed Asif "/>
    <s v="Faryad Ali"/>
    <s v="Mali"/>
    <n v="2"/>
    <d v="1982-02-14T00:00:00"/>
    <d v="1998-11-17T00:00:00"/>
    <x v="42"/>
    <s v="Jallo Park Nursery"/>
    <s v="35201-3004855-1"/>
  </r>
  <r>
    <n v="3127"/>
    <s v="L-11093"/>
    <s v="Muhammad Rafiq "/>
    <s v="Aalm Khan"/>
    <s v="Mali"/>
    <n v="2"/>
    <d v="1969-01-01T00:00:00"/>
    <d v="1998-11-17T00:00:00"/>
    <x v="42"/>
    <s v="Mall Road Nursery"/>
    <s v="35201-8969691-3"/>
  </r>
  <r>
    <n v="3128"/>
    <s v="C-30297"/>
    <s v="Muhammad Shafi "/>
    <s v="Bashir Ahmad"/>
    <s v="Mali"/>
    <n v="2"/>
    <d v="1976-07-17T00:00:00"/>
    <d v="2009-10-14T00:00:00"/>
    <x v="42"/>
    <s v="Satukatla Nursery"/>
    <s v="35102-2298301-1"/>
  </r>
  <r>
    <n v="3129"/>
    <s v="P-20125"/>
    <s v="Afzal Ahmad "/>
    <s v="Muhammad Sardar "/>
    <s v="Mali"/>
    <n v="3"/>
    <d v="1982-03-05T00:00:00"/>
    <d v="2006-05-26T00:00:00"/>
    <x v="42"/>
    <m/>
    <s v="35201-1653831-3"/>
  </r>
  <r>
    <n v="3130"/>
    <s v="L-11408"/>
    <s v="Naveed-ul-Hassan "/>
    <s v="Muhammad Rafiq"/>
    <s v="Mali"/>
    <n v="3"/>
    <d v="1976-06-30T00:00:00"/>
    <d v="1998-11-17T00:00:00"/>
    <x v="42"/>
    <s v="Gulberg Nursery"/>
    <s v="35402-0429879-7"/>
  </r>
  <r>
    <n v="3131"/>
    <s v="L-11405"/>
    <s v="Muhammad Umar "/>
    <s v="Soba"/>
    <s v="Mali"/>
    <n v="3"/>
    <d v="1975-06-30T00:00:00"/>
    <d v="1998-11-17T00:00:00"/>
    <x v="42"/>
    <s v="Gulberg Nursery"/>
    <s v="35201-1517881-7"/>
  </r>
  <r>
    <n v="3132"/>
    <s v="L-11388"/>
    <s v="Jafer Hussain "/>
    <s v="Muhammad Siddique"/>
    <s v="Mali"/>
    <n v="3"/>
    <d v="1980-06-30T00:00:00"/>
    <d v="1998-11-17T00:00:00"/>
    <x v="42"/>
    <s v="Gulberg Nursery"/>
    <s v="36104-6377017-7"/>
  </r>
  <r>
    <n v="3133"/>
    <s v="P-20493"/>
    <s v="Muhammad Saleem "/>
    <s v="Muhammad Amin"/>
    <s v="Mali"/>
    <n v="3"/>
    <d v="1982-03-21T00:00:00"/>
    <d v="2006-05-26T00:00:00"/>
    <x v="42"/>
    <s v="Gulberg Nursery"/>
    <s v="36104-0929053-5"/>
  </r>
  <r>
    <n v="3134"/>
    <s v="P-20491"/>
    <s v="Muhammad Ashraf "/>
    <s v="Rehmat Ali"/>
    <s v="Mali"/>
    <n v="3"/>
    <d v="1981-08-28T00:00:00"/>
    <d v="2006-05-26T00:00:00"/>
    <x v="42"/>
    <s v="Gulberg Nursery"/>
    <s v="35201-1605990-7"/>
  </r>
  <r>
    <n v="3135"/>
    <s v="L-11401"/>
    <s v="Muhammad Sadiq "/>
    <s v="Dhola"/>
    <s v="Head Mali"/>
    <n v="4"/>
    <d v="1966-06-30T00:00:00"/>
    <d v="1998-11-17T00:00:00"/>
    <x v="42"/>
    <s v="Gulberg Nursery"/>
    <s v="35302-9970197-1"/>
  </r>
  <r>
    <n v="3136"/>
    <s v="L-11395"/>
    <s v="Muhammad Ishaq "/>
    <s v="Nazir Muhammad "/>
    <s v="Head Mali"/>
    <n v="4"/>
    <d v="1966-06-30T00:00:00"/>
    <d v="1998-11-17T00:00:00"/>
    <x v="42"/>
    <s v="Gulberg Nursery"/>
    <s v="35201-2414632-5"/>
  </r>
  <r>
    <n v="3137"/>
    <n v="410979"/>
    <s v="Muhammad Yasin "/>
    <s v="Muhammad Nazir"/>
    <s v="Head Mali"/>
    <n v="4"/>
    <d v="1979-03-01T00:00:00"/>
    <m/>
    <x v="42"/>
    <s v="Jallo Park Nursery"/>
    <s v="35201-7971693-5"/>
  </r>
  <r>
    <n v="3138"/>
    <n v="300"/>
    <s v="Muhammad Safdar"/>
    <s v="Muhammad Yaqoob"/>
    <s v="Head Mali"/>
    <n v="4"/>
    <d v="1973-01-01T00:00:00"/>
    <m/>
    <x v="42"/>
    <s v="Jallo Park Nursery"/>
    <s v="35201-8518500-1"/>
  </r>
  <r>
    <n v="3139"/>
    <s v="L-11410"/>
    <s v="Zulfiqar Ali "/>
    <s v="Amanat Ali"/>
    <s v="Driver"/>
    <n v="5"/>
    <d v="1978-04-13T00:00:00"/>
    <d v="1998-11-17T00:00:00"/>
    <x v="42"/>
    <s v="Gulberg Nursery"/>
    <s v="35401-4842762-1"/>
  </r>
  <r>
    <n v="3140"/>
    <s v="W-00078"/>
    <s v="Imran Ali  "/>
    <s v="Muhammad Ashraf Bhatti"/>
    <s v="Junior Clerk"/>
    <n v="11"/>
    <d v="1982-11-26T00:00:00"/>
    <d v="2013-07-01T00:00:00"/>
    <x v="42"/>
    <s v="Satukatla Nursery"/>
    <s v="35201-1217835-7"/>
  </r>
  <r>
    <n v="3141"/>
    <s v="P-20023"/>
    <s v="Ghulam Mustafa"/>
    <s v="Muhammad Siddique"/>
    <s v="Junior Clerk"/>
    <n v="11"/>
    <d v="1981-01-20T00:00:00"/>
    <d v="2006-05-26T00:00:00"/>
    <x v="42"/>
    <s v="Mall Road Nursery"/>
    <s v="33105-0668616-3"/>
  </r>
  <r>
    <n v="3142"/>
    <n v="309"/>
    <s v="Zulfiqar Ali"/>
    <s v="Muhammad Shafi"/>
    <s v="Senior Supervisor"/>
    <n v="11"/>
    <d v="1971-05-30T00:00:00"/>
    <m/>
    <x v="42"/>
    <s v="Jallo Park Nursery"/>
    <s v="35201-1366103-7"/>
  </r>
  <r>
    <n v="3143"/>
    <s v="C-30088"/>
    <s v="Afzal Ali "/>
    <s v="Arif Ali"/>
    <s v="Mali"/>
    <n v="1"/>
    <d v="1981-05-16T00:00:00"/>
    <d v="2009-10-14T00:00:00"/>
    <x v="43"/>
    <s v="Package No. 15"/>
    <s v="35201-4206448-9"/>
  </r>
  <r>
    <n v="3144"/>
    <s v="C-30399"/>
    <s v="Liaqat "/>
    <s v="Atta Muhammad "/>
    <s v="Mali"/>
    <n v="1"/>
    <d v="1985-12-12T00:00:00"/>
    <d v="2009-10-14T00:00:00"/>
    <x v="43"/>
    <m/>
    <s v="35201-1399326-5"/>
  </r>
  <r>
    <n v="3145"/>
    <s v="P-20628"/>
    <s v="Muhammad Akbar Bajwa"/>
    <s v="Muhammad Saeed Bajwa"/>
    <s v="Mali"/>
    <n v="1"/>
    <d v="1982-02-10T00:00:00"/>
    <d v="2014-02-03T00:00:00"/>
    <x v="43"/>
    <s v="Package No. 11"/>
    <s v="35403-1145451-3"/>
  </r>
  <r>
    <n v="3146"/>
    <s v="P-20630"/>
    <s v="Ahsan Ali"/>
    <s v="Ali Muhammad "/>
    <s v="Mali"/>
    <n v="1"/>
    <d v="1975-02-21T00:00:00"/>
    <d v="2014-02-03T00:00:00"/>
    <x v="43"/>
    <s v="Package No. 13"/>
    <s v="35201-2833032-1"/>
  </r>
  <r>
    <n v="3147"/>
    <s v="C-30802"/>
    <s v="Muhammad Yahya "/>
    <s v="Sultan"/>
    <s v="Mali"/>
    <n v="1"/>
    <d v="1983-06-30T00:00:00"/>
    <d v="2015-04-08T00:00:00"/>
    <x v="43"/>
    <s v="Package No. 10"/>
    <s v="35101-2490597-3"/>
  </r>
  <r>
    <n v="3148"/>
    <s v="C-30837"/>
    <s v="Asghar Niamat"/>
    <s v="Niamat  Ali"/>
    <s v="Mali"/>
    <n v="1"/>
    <d v="1993-02-05T00:00:00"/>
    <d v="2015-04-08T00:00:00"/>
    <x v="43"/>
    <s v="Package No. 09"/>
    <s v="35202-5045503-5"/>
  </r>
  <r>
    <n v="3149"/>
    <s v="P-30145"/>
    <s v="Umar Hayat"/>
    <s v="Abdul Hameed"/>
    <s v="Mali"/>
    <n v="1"/>
    <d v="1980-06-28T00:43:21"/>
    <d v="2017-08-03T00:43:21"/>
    <x v="43"/>
    <s v="Package No. 09"/>
    <s v="35201-4707557-7"/>
  </r>
  <r>
    <n v="3150"/>
    <s v="P-30054"/>
    <s v="Muhammad Naeem"/>
    <s v="Muhammad Shafiq"/>
    <s v="Mali"/>
    <n v="1"/>
    <d v="1989-01-01T00:43:21"/>
    <d v="2017-08-03T00:43:21"/>
    <x v="43"/>
    <s v="Package No. 09"/>
    <s v="35201-5035649-3"/>
  </r>
  <r>
    <n v="3151"/>
    <s v="P-30111"/>
    <s v="Rustam Masih"/>
    <s v="Sadaq Masih"/>
    <s v="Mali"/>
    <n v="1"/>
    <d v="1983-01-22T00:43:21"/>
    <d v="2017-08-03T00:43:21"/>
    <x v="43"/>
    <s v="Circular Garden"/>
    <s v="35201-7193725-1"/>
  </r>
  <r>
    <n v="3152"/>
    <s v="P-30445"/>
    <s v="Altaf Hussain"/>
    <s v="Muhammad Gulzar Ahmad"/>
    <s v="Mali"/>
    <n v="1"/>
    <d v="1975-06-30T00:43:21"/>
    <d v="2018-03-31T00:43:21"/>
    <x v="43"/>
    <s v="Package No. 09"/>
    <s v="35201-1314102-3"/>
  </r>
  <r>
    <n v="3153"/>
    <s v="P-30456"/>
    <s v="Muhammad Abbas"/>
    <s v="Faqeer Hussain"/>
    <s v="Mali"/>
    <n v="1"/>
    <d v="1986-06-11T00:43:21"/>
    <d v="2010-04-01T00:43:21"/>
    <x v="43"/>
    <s v="Package No. 14"/>
    <s v="35202-4323887-5"/>
  </r>
  <r>
    <n v="3154"/>
    <s v="P-30461"/>
    <s v="Sajjad Ali"/>
    <s v="Muhammad Sharif"/>
    <s v="Mali"/>
    <n v="1"/>
    <d v="1983-04-19T00:43:21"/>
    <d v="2012-10-01T00:43:21"/>
    <x v="43"/>
    <s v="Package No. 15"/>
    <s v="35201-8346484-9"/>
  </r>
  <r>
    <n v="3155"/>
    <s v="17-A-032"/>
    <s v="Muhammad Tanveer"/>
    <s v="Muhammad Munir"/>
    <s v="Mali"/>
    <n v="1"/>
    <d v="1990-04-02T00:43:21"/>
    <d v="2014-10-13T00:43:21"/>
    <x v="43"/>
    <s v="Package No. 09"/>
    <s v="35201-4287316-7"/>
  </r>
  <r>
    <n v="3156"/>
    <s v="C-40113"/>
    <s v="Altaf Muhammad "/>
    <s v="Sardar Muhammad"/>
    <s v="Mali"/>
    <n v="1"/>
    <d v="1991-03-05T00:43:21"/>
    <d v="2020-05-15T00:43:21"/>
    <x v="43"/>
    <s v="Package No. 10"/>
    <s v="35201-4733252-9"/>
  </r>
  <r>
    <n v="3157"/>
    <s v="C-40128"/>
    <s v="Muhammad Amir"/>
    <s v="Muhammad Boota"/>
    <s v="Mali"/>
    <n v="1"/>
    <d v="1990-01-01T00:43:21"/>
    <d v="2020-05-15T00:43:21"/>
    <x v="43"/>
    <s v="Package No. 15"/>
    <s v="35102-5284279-3"/>
  </r>
  <r>
    <n v="3158"/>
    <s v="C-40131"/>
    <s v="Sheraz Ali"/>
    <s v="Liaqat Ali"/>
    <s v="Mali"/>
    <n v="1"/>
    <d v="1990-10-09T00:43:21"/>
    <d v="2020-05-15T00:43:21"/>
    <x v="43"/>
    <s v="Package No. 07"/>
    <s v="35201-5766086-9"/>
  </r>
  <r>
    <n v="3159"/>
    <s v="C-40222"/>
    <s v="Muhammad Afzal"/>
    <s v="Muhammad Shafi"/>
    <s v="Mali"/>
    <n v="1"/>
    <d v="1972-10-07T00:43:21"/>
    <d v="2015-04-08T00:43:21"/>
    <x v="43"/>
    <s v="Package No. 15"/>
    <s v="35202-3885098-5"/>
  </r>
  <r>
    <n v="3160"/>
    <s v="P-20112"/>
    <s v="Nisar Ahmad"/>
    <s v="Naseeb Khan"/>
    <s v="Mali"/>
    <n v="2"/>
    <d v="1978-06-30T00:43:21"/>
    <d v="2006-05-26T00:43:21"/>
    <x v="43"/>
    <s v="Package No. 10"/>
    <s v="35102-1204377-9"/>
  </r>
  <r>
    <n v="3161"/>
    <s v="L-11256"/>
    <s v="Maqsood Ali Shah "/>
    <s v="Manzoor Ali Shah "/>
    <s v="Mali"/>
    <n v="2"/>
    <d v="1977-01-01T00:00:00"/>
    <d v="1998-11-17T00:00:00"/>
    <x v="43"/>
    <s v="Package No. 13"/>
    <s v="35201-5135116-5"/>
  </r>
  <r>
    <n v="3162"/>
    <s v="L-11318"/>
    <s v="Muhammad Riaz "/>
    <s v="Muhammad Ismail"/>
    <s v="Mali"/>
    <n v="2"/>
    <d v="1977-06-30T00:00:00"/>
    <d v="1998-11-17T00:00:00"/>
    <x v="43"/>
    <s v="Package No. 07"/>
    <s v="35201-1416838-7"/>
  </r>
  <r>
    <n v="3163"/>
    <s v="P-20006"/>
    <s v="Hanif Masih "/>
    <s v="Bashir Masih"/>
    <s v="Mali"/>
    <n v="2"/>
    <d v="1973-06-30T00:00:00"/>
    <d v="2006-05-26T00:00:00"/>
    <x v="43"/>
    <s v="Package No. 15"/>
    <s v="35202-5740388-1"/>
  </r>
  <r>
    <n v="3164"/>
    <s v="P-20126"/>
    <s v="Basharat Hussain"/>
    <s v="Dildar Ali"/>
    <s v="Mali"/>
    <n v="2"/>
    <d v="1982-03-15T00:00:00"/>
    <d v="2006-05-26T00:00:00"/>
    <x v="43"/>
    <s v="Package No. 09"/>
    <s v="35201-5305115-1"/>
  </r>
  <r>
    <n v="3165"/>
    <s v="L-10194"/>
    <s v="Abdul Sattar "/>
    <s v="Ghulam Qadir "/>
    <s v="Mali"/>
    <n v="2"/>
    <d v="1970-01-03T00:00:00"/>
    <d v="1998-11-17T00:00:00"/>
    <x v="43"/>
    <s v="Package No. 09"/>
    <s v="35201-0616516-9"/>
  </r>
  <r>
    <n v="3166"/>
    <s v="L-10204"/>
    <s v="Asghar Ali"/>
    <s v="Niamat Ali"/>
    <s v="Mali"/>
    <n v="2"/>
    <d v="1968-06-30T00:00:00"/>
    <d v="1998-11-17T00:00:00"/>
    <x v="43"/>
    <m/>
    <s v="35201-4823617-1"/>
  </r>
  <r>
    <n v="3167"/>
    <n v="297"/>
    <s v="Amjad Ali"/>
    <s v="Wazir Ahmad"/>
    <s v="Head Mali"/>
    <n v="4"/>
    <d v="1972-01-07T00:00:00"/>
    <m/>
    <x v="43"/>
    <s v="Package No. 10"/>
    <s v="35201-8926512-1"/>
  </r>
  <r>
    <n v="3168"/>
    <n v="128"/>
    <s v="Muhammad Ishaq"/>
    <s v="Mumtaz Ahmad"/>
    <s v="Driver"/>
    <n v="5"/>
    <d v="1970-06-30T00:00:00"/>
    <m/>
    <x v="43"/>
    <s v="Package No. 15"/>
    <s v="13503-0644625-9"/>
  </r>
  <r>
    <n v="3169"/>
    <s v="L-10517"/>
    <s v="Muhammad Saleem Shahid "/>
    <s v="Muhammad Hayat"/>
    <s v="Senior Supervisor"/>
    <n v="11"/>
    <d v="1968-03-10T00:00:00"/>
    <d v="1998-11-17T00:00:00"/>
    <x v="43"/>
    <m/>
    <s v="35402-7518691-9"/>
  </r>
  <r>
    <n v="3170"/>
    <s v="C-30585"/>
    <s v="Rana Danial Sarwar "/>
    <s v="Rana Muhammad Sarwar"/>
    <s v="Mali"/>
    <n v="1"/>
    <d v="1993-12-27T00:00:00"/>
    <d v="2015-04-08T00:00:00"/>
    <x v="44"/>
    <m/>
    <s v="35202-8222418-1"/>
  </r>
  <r>
    <n v="3171"/>
    <s v="C-30709"/>
    <s v="Javaid Ali "/>
    <s v="Arif Ali"/>
    <s v="Mali"/>
    <n v="1"/>
    <d v="1989-01-02T00:00:00"/>
    <d v="2015-04-08T00:00:00"/>
    <x v="44"/>
    <m/>
    <s v="35201-6515708-3"/>
  </r>
  <r>
    <n v="3172"/>
    <s v="C-30831"/>
    <s v="Akbar Ali"/>
    <s v="Muhammad Boota"/>
    <s v="Mali"/>
    <n v="1"/>
    <d v="1988-12-20T00:00:00"/>
    <d v="2015-04-08T00:00:00"/>
    <x v="44"/>
    <m/>
    <s v="35201-1196202-5"/>
  </r>
  <r>
    <n v="3173"/>
    <s v="C-30972"/>
    <s v="Arslan Munawar"/>
    <s v="Munawar Ahmad"/>
    <s v="Mali"/>
    <n v="1"/>
    <d v="1993-02-14T00:00:00"/>
    <d v="2015-04-08T00:00:00"/>
    <x v="44"/>
    <m/>
    <s v="35202-5462384-3"/>
  </r>
  <r>
    <n v="3174"/>
    <s v="P-30457"/>
    <s v="Abdul Karim"/>
    <s v="Abdul Hafeez"/>
    <s v="Mali"/>
    <n v="1"/>
    <d v="1986-02-25T00:43:21"/>
    <d v="2012-01-01T00:43:21"/>
    <x v="44"/>
    <m/>
    <s v="35201-0308355-5"/>
  </r>
  <r>
    <n v="3175"/>
    <s v="P-30458"/>
    <s v="Muhammad Adeel"/>
    <s v="Rehmat Ali"/>
    <s v="Mali"/>
    <n v="1"/>
    <d v="1990-11-14T00:43:21"/>
    <d v="2012-07-01T00:43:21"/>
    <x v="44"/>
    <m/>
    <s v="35201-0696893-1"/>
  </r>
  <r>
    <n v="3176"/>
    <s v="P-30462"/>
    <s v="Saeed Ahmad"/>
    <s v="Niamat Ali"/>
    <s v="Mali"/>
    <n v="1"/>
    <d v="1983-04-14T00:43:21"/>
    <d v="2012-02-01T00:43:21"/>
    <x v="44"/>
    <m/>
    <s v="36601-4212485-7"/>
  </r>
  <r>
    <n v="3177"/>
    <s v="P-30463"/>
    <s v="Muhammad Boota"/>
    <s v="Muhammad Siddique"/>
    <s v="Mali"/>
    <n v="1"/>
    <d v="1973-06-30T00:43:21"/>
    <d v="2012-11-01T00:43:21"/>
    <x v="44"/>
    <m/>
    <s v="35201-0449731-3"/>
  </r>
  <r>
    <n v="3178"/>
    <s v="P-30465"/>
    <s v="Shafaqat Ali"/>
    <s v="Liaqat Ali"/>
    <s v="Mali"/>
    <n v="1"/>
    <d v="1990-12-20T00:43:21"/>
    <d v="2013-09-01T00:43:21"/>
    <x v="44"/>
    <m/>
    <s v="35201-2388930-1"/>
  </r>
  <r>
    <n v="3179"/>
    <s v="P-30466"/>
    <s v="Muhammad Haroon"/>
    <s v="Qamar Din"/>
    <s v="Mali"/>
    <n v="1"/>
    <d v="1981-02-02T00:43:21"/>
    <d v="2013-09-01T00:43:21"/>
    <x v="44"/>
    <m/>
    <s v="35201-1548549-1"/>
  </r>
  <r>
    <n v="3180"/>
    <s v="C-40009"/>
    <s v="Sajid Ali Aas"/>
    <s v="Aas Muhammad"/>
    <s v="Mali"/>
    <n v="1"/>
    <d v="1993-04-24T00:43:21"/>
    <d v="2020-05-15T00:43:21"/>
    <x v="44"/>
    <m/>
    <s v="35201-1915022-9"/>
  </r>
  <r>
    <n v="3181"/>
    <s v="C-40020"/>
    <s v="Muhammad Umar"/>
    <s v="Muhammad Younas"/>
    <s v="Mali"/>
    <n v="1"/>
    <d v="1985-11-26T00:43:21"/>
    <d v="2020-05-15T00:43:21"/>
    <x v="44"/>
    <m/>
    <s v="35301-7928776-7"/>
  </r>
  <r>
    <n v="3182"/>
    <s v="P-30448"/>
    <s v="Tanveer "/>
    <s v="Muhammad Yousaf"/>
    <s v="Mali"/>
    <n v="1"/>
    <d v="1989-02-24T00:43:21"/>
    <d v="2015-01-01T00:43:21"/>
    <x v="44"/>
    <m/>
    <s v="35202-4608256-5"/>
  </r>
  <r>
    <n v="3183"/>
    <s v="L-11136"/>
    <s v="Naveed Iqbal "/>
    <s v="Muhammad Iqbal"/>
    <s v="Mali"/>
    <n v="2"/>
    <d v="1972-11-15T00:00:00"/>
    <d v="1998-11-17T00:00:00"/>
    <x v="44"/>
    <m/>
    <s v="35202-5386461-3"/>
  </r>
  <r>
    <n v="3184"/>
    <s v="L-11010"/>
    <s v="Iftekhar Ali Bhatti "/>
    <s v="Muhammad Saddiq Bhatti"/>
    <s v="Driver"/>
    <n v="5"/>
    <d v="1976-06-30T00:00:00"/>
    <d v="1998-11-17T00:00:00"/>
    <x v="44"/>
    <m/>
    <s v="35201-5628696-5"/>
  </r>
  <r>
    <n v="3185"/>
    <s v="P-20593"/>
    <s v="Muhammad Mustafa Bhatti"/>
    <s v="Muhammad Siddique Bhatti"/>
    <s v="Driver"/>
    <n v="5"/>
    <d v="1979-01-15T00:00:00"/>
    <d v="2014-02-03T00:00:00"/>
    <x v="44"/>
    <m/>
    <s v="35201-3794786-7"/>
  </r>
  <r>
    <n v="3186"/>
    <s v="L-11161"/>
    <s v="Shahid Ali "/>
    <s v="Abdul Ghani"/>
    <s v="Field Supervisor"/>
    <n v="6"/>
    <d v="1971-01-01T00:00:00"/>
    <d v="1998-11-17T00:00:00"/>
    <x v="44"/>
    <m/>
    <s v="35201-0788704-9"/>
  </r>
  <r>
    <n v="3187"/>
    <s v="C-30200"/>
    <s v="Muhammad Mustafa"/>
    <s v="Khalil Ahmad"/>
    <s v="Senior Driver"/>
    <n v="11"/>
    <d v="1974-10-15T00:00:00"/>
    <d v="2009-10-14T00:00:00"/>
    <x v="44"/>
    <m/>
    <s v="38103-2217095-1"/>
  </r>
  <r>
    <n v="3188"/>
    <s v="C-30390"/>
    <s v="Abdul Razzaq "/>
    <s v="Roshan Din"/>
    <s v="Mali"/>
    <n v="1"/>
    <d v="1971-05-15T00:00:00"/>
    <d v="2009-10-14T00:00:00"/>
    <x v="45"/>
    <m/>
    <s v="35202-9056873-9"/>
  </r>
  <r>
    <n v="3189"/>
    <s v="P-20510"/>
    <s v="Shabbir Hussain"/>
    <s v="Nazir Ahmad "/>
    <s v="Mali"/>
    <n v="1"/>
    <d v="1982-12-28T00:00:00"/>
    <d v="2014-02-03T00:00:00"/>
    <x v="45"/>
    <m/>
    <s v="35202-2601420-1"/>
  </r>
  <r>
    <n v="3190"/>
    <s v="P-20516"/>
    <s v="Haji Ahmad"/>
    <s v="Khan Muhammad "/>
    <s v="Mali"/>
    <n v="1"/>
    <d v="1977-03-15T00:00:00"/>
    <d v="2014-02-03T00:00:00"/>
    <x v="45"/>
    <m/>
    <s v="33104-6924412-1"/>
  </r>
  <r>
    <n v="3191"/>
    <s v="P-20524"/>
    <s v="Muhammad Asif "/>
    <s v="Chotay Khan"/>
    <s v="Mali"/>
    <n v="1"/>
    <d v="1981-09-03T00:00:00"/>
    <d v="2014-02-03T00:00:00"/>
    <x v="45"/>
    <m/>
    <s v="35202-3159269-3"/>
  </r>
  <r>
    <n v="3192"/>
    <s v="C-30948"/>
    <s v="Arif Gill"/>
    <s v="Babu Gill"/>
    <s v="Sanitary Worker"/>
    <n v="1"/>
    <d v="1978-03-24T00:00:00"/>
    <d v="2015-04-08T00:00:00"/>
    <x v="45"/>
    <m/>
    <s v="35202-4048668-3"/>
  </r>
  <r>
    <n v="3193"/>
    <s v="P-30164"/>
    <s v="Muhammad Nadeem"/>
    <s v="Nazir Ahmad"/>
    <s v="Mali"/>
    <n v="1"/>
    <d v="1987-01-01T00:43:21"/>
    <d v="2017-08-03T00:43:21"/>
    <x v="45"/>
    <m/>
    <s v="35201-5559290-7"/>
  </r>
  <r>
    <n v="3194"/>
    <s v="P-30279"/>
    <s v="Muhammad Arshad"/>
    <s v="Khan Muhammad"/>
    <s v="Mali"/>
    <n v="1"/>
    <d v="1984-01-01T00:43:21"/>
    <d v="2017-08-03T00:43:21"/>
    <x v="45"/>
    <m/>
    <s v="34101-7125019-7"/>
  </r>
  <r>
    <n v="3195"/>
    <s v="C-40210"/>
    <s v="Zafar Iqbal"/>
    <s v="Allah Rakha"/>
    <s v="Mali"/>
    <n v="2"/>
    <d v="1981-10-18T00:43:21"/>
    <d v="2015-04-08T00:43:21"/>
    <x v="45"/>
    <m/>
    <s v="31203-6654005-9"/>
  </r>
  <r>
    <n v="3196"/>
    <s v="C-30663"/>
    <s v="Asghar Ali Yousaf  "/>
    <s v="Muhammad Yousaf"/>
    <s v="Mali"/>
    <n v="2"/>
    <d v="1986-05-05T00:00:00"/>
    <d v="2015-04-08T00:00:00"/>
    <x v="45"/>
    <m/>
    <s v="35201-6034872-9"/>
  </r>
  <r>
    <n v="3197"/>
    <s v="P-20415"/>
    <s v="Ishtiaq Ali"/>
    <s v="Ghulam Nabi"/>
    <s v="Security Guard"/>
    <n v="2"/>
    <d v="1981-12-02T00:00:00"/>
    <d v="2006-05-26T00:00:00"/>
    <x v="45"/>
    <m/>
    <s v="35201-3044937-5"/>
  </r>
  <r>
    <n v="3198"/>
    <s v="L-11397"/>
    <s v="Muhammad Ramzan "/>
    <s v="Muhammad Ismail"/>
    <s v="Mali"/>
    <n v="2"/>
    <d v="1968-06-30T00:00:00"/>
    <d v="1998-11-17T00:00:00"/>
    <x v="45"/>
    <m/>
    <s v="33101-1692165-5"/>
  </r>
  <r>
    <n v="3199"/>
    <s v="L-10083"/>
    <s v="Irshad Ahmad "/>
    <s v="Muhammad Bashir "/>
    <s v="Mali"/>
    <n v="2"/>
    <d v="1972-06-30T00:00:00"/>
    <d v="1998-11-17T00:00:00"/>
    <x v="45"/>
    <m/>
    <s v="35201-1354369-5"/>
  </r>
  <r>
    <n v="3200"/>
    <s v="C-30391"/>
    <s v="Muhammad Fiaz "/>
    <s v="Ghulam Rasool"/>
    <s v="Mali"/>
    <n v="2"/>
    <d v="1986-07-05T00:00:00"/>
    <d v="2009-10-14T00:00:00"/>
    <x v="45"/>
    <m/>
    <s v="35202-8067504-9"/>
  </r>
  <r>
    <n v="3201"/>
    <s v="L-10135"/>
    <s v="Muhammad Anayat "/>
    <s v="Muhammad Mulah"/>
    <s v="Mali"/>
    <n v="2"/>
    <d v="1973-06-30T00:00:00"/>
    <d v="1998-11-17T00:00:00"/>
    <x v="45"/>
    <m/>
    <s v="35201-1383849-3"/>
  </r>
  <r>
    <n v="3202"/>
    <s v="L-10186"/>
    <s v="Younas Masih "/>
    <s v="Barkat Masih"/>
    <s v="Mali"/>
    <n v="2"/>
    <d v="1968-01-01T00:00:00"/>
    <d v="1998-11-17T00:00:00"/>
    <x v="45"/>
    <m/>
    <s v="35201-4556718-9"/>
  </r>
  <r>
    <n v="3203"/>
    <s v="L-10189"/>
    <s v="Zulifqar Ali "/>
    <s v="Manzoor Hussain"/>
    <s v="Mali"/>
    <n v="2"/>
    <d v="1974-06-30T00:00:00"/>
    <d v="1998-11-17T00:00:00"/>
    <x v="45"/>
    <m/>
    <s v="35201-1602353-3"/>
  </r>
  <r>
    <n v="3204"/>
    <s v="C-30266"/>
    <s v="Muhammad Shahbaz "/>
    <s v="Siraj Din"/>
    <s v="Mali"/>
    <n v="2"/>
    <d v="1970-06-30T00:00:00"/>
    <d v="2009-10-14T00:00:00"/>
    <x v="45"/>
    <m/>
    <s v="35202-9047033-7"/>
  </r>
  <r>
    <n v="3205"/>
    <s v="C-30105"/>
    <s v="Muhammad Ramzan "/>
    <s v="Muhammad Manshah"/>
    <s v="Mali"/>
    <n v="2"/>
    <d v="1989-10-12T00:00:00"/>
    <d v="2009-10-14T00:00:00"/>
    <x v="45"/>
    <m/>
    <s v="35201-3931068-1"/>
  </r>
  <r>
    <n v="3206"/>
    <s v="L-10180"/>
    <s v="Safdar Ali "/>
    <s v="Muhammad Hussain"/>
    <s v="Mali"/>
    <n v="3"/>
    <d v="1971-06-30T00:00:00"/>
    <d v="1998-11-17T00:00:00"/>
    <x v="45"/>
    <m/>
    <s v="35201-7880072-1"/>
  </r>
  <r>
    <n v="3207"/>
    <s v="L-11391"/>
    <s v="Malazam Hussain "/>
    <s v="Muhammad Iqbal"/>
    <s v="Mali"/>
    <n v="3"/>
    <d v="1969-01-01T00:00:00"/>
    <d v="1998-11-17T00:00:00"/>
    <x v="45"/>
    <m/>
    <s v="33301-6976153-1"/>
  </r>
  <r>
    <n v="3208"/>
    <s v="L-10136"/>
    <s v="Muhammad Ishaq "/>
    <s v="Karam Din"/>
    <s v="Head Mali"/>
    <n v="4"/>
    <d v="1966-01-01T00:00:00"/>
    <d v="1998-11-17T00:00:00"/>
    <x v="45"/>
    <m/>
    <s v="35201-4485815-9"/>
  </r>
  <r>
    <n v="3209"/>
    <s v="W-00124"/>
    <s v="Muhammad Sajjad "/>
    <s v="Ahmad Hassan "/>
    <s v="Junior Clerk"/>
    <n v="11"/>
    <d v="1984-03-19T00:00:00"/>
    <d v="2013-07-01T00:00:00"/>
    <x v="45"/>
    <m/>
    <s v="35201-1626323-5"/>
  </r>
  <r>
    <n v="3210"/>
    <s v="C-30206"/>
    <s v="Afzal Munir Bhatti "/>
    <s v="Aashiq Munir Bhatti"/>
    <s v="Store Keeper"/>
    <n v="11"/>
    <d v="1974-04-04T00:00:00"/>
    <d v="2009-10-14T00:00:00"/>
    <x v="45"/>
    <m/>
    <s v="35101-2499220-7"/>
  </r>
  <r>
    <n v="3211"/>
    <n v="510858"/>
    <s v="Muhammad Shafique Raza "/>
    <s v="Mian Muhammad Shafi"/>
    <s v="Senior Supervisor"/>
    <n v="11"/>
    <d v="1973-06-30T00:00:00"/>
    <m/>
    <x v="45"/>
    <m/>
    <s v="35201-1569927-7"/>
  </r>
  <r>
    <n v="3212"/>
    <s v="C-30383"/>
    <s v="Muhammad Sarwar"/>
    <s v="Muhammad Hanif"/>
    <s v="Helper"/>
    <n v="1"/>
    <d v="1971-06-30T00:00:00"/>
    <d v="2009-10-14T00:00:00"/>
    <x v="46"/>
    <m/>
    <s v="35201-7838270-3"/>
  </r>
  <r>
    <n v="3213"/>
    <s v="P-20684"/>
    <s v="Maqsood Ahmad"/>
    <s v="Maqbool Ahmad "/>
    <s v="Mali"/>
    <n v="1"/>
    <d v="1986-06-13T00:00:00"/>
    <d v="2014-02-03T00:00:00"/>
    <x v="46"/>
    <m/>
    <s v="35102-9313473-1"/>
  </r>
  <r>
    <n v="3214"/>
    <s v="C-30678"/>
    <s v="Bilal Khalid "/>
    <s v="Muhammad Khalid"/>
    <s v="Mali"/>
    <n v="1"/>
    <d v="1986-01-16T00:00:00"/>
    <d v="2015-04-08T00:00:00"/>
    <x v="46"/>
    <m/>
    <s v="35202-2499090-9"/>
  </r>
  <r>
    <n v="3215"/>
    <s v="C-30703"/>
    <s v="Muhammad Nadeem Asghar"/>
    <s v="Muhammad Ismaiel"/>
    <s v="Mali"/>
    <n v="1"/>
    <d v="1989-10-05T00:00:00"/>
    <d v="2015-04-08T00:00:00"/>
    <x v="46"/>
    <m/>
    <s v="35102-5797519-3"/>
  </r>
  <r>
    <n v="3216"/>
    <s v="C-30727"/>
    <s v="Abid Ali "/>
    <s v="Mubarik Ali"/>
    <s v="Mali"/>
    <n v="1"/>
    <d v="1990-07-15T00:00:00"/>
    <d v="2015-04-08T00:00:00"/>
    <x v="46"/>
    <m/>
    <s v="35202-9672883-9"/>
  </r>
  <r>
    <n v="3217"/>
    <s v="C-30783"/>
    <s v="Muhammad Sajjad  "/>
    <s v="Liaqat  Ali"/>
    <s v="Mali"/>
    <n v="1"/>
    <d v="1989-08-06T00:00:00"/>
    <d v="2015-04-08T00:00:00"/>
    <x v="46"/>
    <m/>
    <s v="35202-5013531-1"/>
  </r>
  <r>
    <n v="3218"/>
    <s v="C-30749"/>
    <s v="Bilal"/>
    <s v="Moosa"/>
    <s v="Mali"/>
    <n v="1"/>
    <d v="1992-02-28T00:00:00"/>
    <d v="2015-04-08T00:00:00"/>
    <x v="46"/>
    <m/>
    <s v="35202-7596767-7"/>
  </r>
  <r>
    <n v="3219"/>
    <s v="C-30809"/>
    <s v="Muhammad Zubair Zaheer "/>
    <s v="Muhammad Zaheer"/>
    <s v="Mali"/>
    <n v="1"/>
    <d v="1993-06-15T00:00:00"/>
    <d v="2015-04-08T00:00:00"/>
    <x v="46"/>
    <m/>
    <s v="35202-3018926-7"/>
  </r>
  <r>
    <n v="3220"/>
    <s v="C-30855"/>
    <s v="Shahnawaz "/>
    <s v="Muhammad Ismail"/>
    <s v="Mali"/>
    <n v="1"/>
    <d v="1991-08-14T00:00:00"/>
    <d v="2015-04-08T00:00:00"/>
    <x v="46"/>
    <m/>
    <s v="35202-1884802-7"/>
  </r>
  <r>
    <n v="3221"/>
    <s v="C-30898"/>
    <s v="Muhammad Waqas"/>
    <s v="Abdul Karim Khan"/>
    <s v="Mali"/>
    <n v="1"/>
    <d v="1992-04-25T00:00:00"/>
    <d v="2015-04-08T00:00:00"/>
    <x v="46"/>
    <m/>
    <s v="35201-5899142-5"/>
  </r>
  <r>
    <n v="3222"/>
    <s v="P-30336"/>
    <s v="Muhammad Iqbal"/>
    <s v="Muhammad Shafi"/>
    <s v="Mali"/>
    <n v="1"/>
    <d v="1984-06-30T00:43:21"/>
    <d v="2017-08-03T00:43:21"/>
    <x v="46"/>
    <m/>
    <s v="32304-3241505-9"/>
  </r>
  <r>
    <n v="3223"/>
    <s v="P-30409"/>
    <s v="Waris Ali"/>
    <s v="Muhammad Arif"/>
    <s v="Mali"/>
    <n v="1"/>
    <d v="1987-07-15T00:43:21"/>
    <d v="2017-08-03T00:43:21"/>
    <x v="46"/>
    <m/>
    <s v="35202-3219466-7"/>
  </r>
  <r>
    <n v="3224"/>
    <s v="P-30426"/>
    <s v="Muhammad Mudassar"/>
    <s v="Muhammad Yousaf"/>
    <s v="Mali"/>
    <n v="1"/>
    <d v="1989-06-25T00:43:21"/>
    <d v="2017-08-03T00:43:21"/>
    <x v="46"/>
    <m/>
    <s v="33102-9404420-7"/>
  </r>
  <r>
    <n v="3225"/>
    <s v="P-30455"/>
    <s v="Muhammad Shahzad"/>
    <s v="Muhammad Idrees"/>
    <s v="Mali"/>
    <n v="1"/>
    <d v="1991-11-18T00:43:21"/>
    <d v="2011-12-01T00:43:21"/>
    <x v="46"/>
    <m/>
    <s v="35401-5415211-7"/>
  </r>
  <r>
    <n v="3226"/>
    <s v="C-40040"/>
    <s v="Syed Zaheer Abbas"/>
    <s v="Syed Sajjad Hussain"/>
    <s v="Mali"/>
    <n v="1"/>
    <d v="1987-07-10T00:43:21"/>
    <d v="2020-05-15T00:43:21"/>
    <x v="46"/>
    <m/>
    <s v="35401-1917668-5"/>
  </r>
  <r>
    <n v="3227"/>
    <s v="17-A-124"/>
    <s v="Muhammad Imran"/>
    <s v="Muhammad Aslam"/>
    <s v="Mali"/>
    <n v="1"/>
    <d v="1993-11-15T00:43:21"/>
    <d v="2020-05-15T00:43:21"/>
    <x v="46"/>
    <m/>
    <s v="35202-8863223-1"/>
  </r>
  <r>
    <n v="3228"/>
    <s v="17-A-075"/>
    <s v="Muhammad Hammad Ali"/>
    <s v="Shahid Nadeem Rathor"/>
    <s v="Chowkidar"/>
    <n v="1"/>
    <d v="1999-09-29T00:43:21"/>
    <d v="2021-01-26T00:43:21"/>
    <x v="46"/>
    <m/>
    <s v="33101-7197963-9"/>
  </r>
  <r>
    <n v="3229"/>
    <s v="17-A-203"/>
    <s v="Waleed Arshad"/>
    <s v="Arshad Mehmood Bhati"/>
    <s v="Helper"/>
    <n v="1"/>
    <d v="2002-04-02T00:43:21"/>
    <d v="2024-05-23T00:43:21"/>
    <x v="46"/>
    <m/>
    <s v="35201-9129774-7"/>
  </r>
  <r>
    <n v="3230"/>
    <s v="C-30917"/>
    <s v="Umar Saeed "/>
    <s v="Muhammad Saeed Khan"/>
    <s v="Tube Well Operator"/>
    <n v="2"/>
    <d v="1994-03-15T00:00:00"/>
    <d v="2015-04-08T00:00:00"/>
    <x v="46"/>
    <m/>
    <s v="35202-6668776-5"/>
  </r>
  <r>
    <n v="3231"/>
    <s v="P-20349"/>
    <s v="Shafique Rasheed"/>
    <s v="Abdul Rasheed"/>
    <s v="Mali"/>
    <n v="2"/>
    <d v="1981-12-12T00:00:00"/>
    <d v="2006-05-26T00:00:00"/>
    <x v="46"/>
    <m/>
    <s v="35202-2643119-9"/>
  </r>
  <r>
    <n v="3232"/>
    <s v="L-10009"/>
    <s v="Muhammad Iqbal "/>
    <s v="Muhammad Ismaiel"/>
    <s v="Mali"/>
    <n v="2"/>
    <d v="1971-06-30T00:00:00"/>
    <d v="1998-11-17T00:00:00"/>
    <x v="46"/>
    <m/>
    <m/>
  </r>
  <r>
    <n v="3233"/>
    <s v="L-10707"/>
    <s v="Sahab Din "/>
    <s v="Ahmad Din"/>
    <s v="Mali"/>
    <n v="2"/>
    <d v="1968-04-15T00:00:00"/>
    <d v="1998-11-17T00:00:00"/>
    <x v="46"/>
    <m/>
    <s v="35202-2587986-9"/>
  </r>
  <r>
    <n v="3234"/>
    <s v="L-10844"/>
    <s v="Jameel Ahmad"/>
    <s v="Sher Ali"/>
    <s v="Mali"/>
    <n v="2"/>
    <d v="1971-03-07T00:00:00"/>
    <d v="1998-11-17T00:00:00"/>
    <x v="46"/>
    <m/>
    <s v="35202-9445150-7"/>
  </r>
  <r>
    <n v="3235"/>
    <s v="C-30288"/>
    <s v="Irfan Gil Masih"/>
    <s v="Amanat Masih"/>
    <s v="Sweeper"/>
    <n v="2"/>
    <d v="1977-07-03T00:00:00"/>
    <d v="2009-10-14T00:00:00"/>
    <x v="46"/>
    <m/>
    <s v="35201-0605465-9"/>
  </r>
  <r>
    <n v="3236"/>
    <n v="711369"/>
    <s v="Muhammad Iqbal "/>
    <s v="Fazal Karim"/>
    <s v="Helper"/>
    <n v="2"/>
    <d v="1972-04-22T00:00:00"/>
    <m/>
    <x v="46"/>
    <m/>
    <m/>
  </r>
  <r>
    <n v="3237"/>
    <n v="410973"/>
    <s v="Muhammad Altaf"/>
    <s v="Muhammad Iqbal"/>
    <s v="Mali"/>
    <n v="2"/>
    <d v="1983-03-28T00:00:00"/>
    <m/>
    <x v="46"/>
    <m/>
    <s v="35201-0699321-7"/>
  </r>
  <r>
    <n v="3238"/>
    <n v="110915"/>
    <s v="Naseer Ahmad "/>
    <s v="Amir Muhammad"/>
    <s v="Security Guard"/>
    <n v="3"/>
    <d v="1966-01-01T00:00:00"/>
    <m/>
    <x v="46"/>
    <m/>
    <s v="37405-7265926-9"/>
  </r>
  <r>
    <n v="3239"/>
    <s v="C-30065"/>
    <s v="Rizwan Haider"/>
    <s v="Muhammad Bashir"/>
    <s v="T.Well Operator"/>
    <n v="3"/>
    <d v="1985-10-28T00:00:00"/>
    <d v="2009-10-14T00:00:00"/>
    <x v="46"/>
    <m/>
    <s v="35202-6625180-1"/>
  </r>
  <r>
    <n v="3240"/>
    <n v="402"/>
    <s v="Muhammad Zahid Bashir"/>
    <s v="Muhammad Bashir"/>
    <s v="Head Mali"/>
    <n v="4"/>
    <d v="1979-02-01T00:00:00"/>
    <m/>
    <x v="46"/>
    <m/>
    <s v="35202-9430948-3"/>
  </r>
  <r>
    <n v="3241"/>
    <n v="711276"/>
    <s v="Hafeez Ahmad"/>
    <s v="Moeen-ud-Din"/>
    <s v="Electrician"/>
    <n v="5"/>
    <d v="1973-01-04T00:00:00"/>
    <m/>
    <x v="46"/>
    <m/>
    <s v="35202-2955652-1"/>
  </r>
  <r>
    <n v="3242"/>
    <s v="C-30394"/>
    <s v="Naeem Ahmad "/>
    <s v="Ahmad Din"/>
    <s v="Driver"/>
    <n v="5"/>
    <d v="1976-01-01T00:00:00"/>
    <d v="2009-10-14T00:00:00"/>
    <x v="46"/>
    <m/>
    <s v="35202-9948124-9"/>
  </r>
  <r>
    <n v="3243"/>
    <s v="P-20120"/>
    <s v="Arshad Hussain Shahid"/>
    <s v="Muhammad Zubair"/>
    <s v="Operator"/>
    <n v="5"/>
    <d v="1984-12-06T00:00:00"/>
    <d v="2006-05-26T00:00:00"/>
    <x v="46"/>
    <m/>
    <s v="36603-7454887-7"/>
  </r>
  <r>
    <n v="3244"/>
    <s v="W-00065"/>
    <s v="Ch. Abdul Sattar "/>
    <s v="Ch. Khadim Hussain"/>
    <s v="Operator"/>
    <n v="5"/>
    <d v="1982-11-02T00:00:00"/>
    <d v="2013-07-01T00:00:00"/>
    <x v="46"/>
    <m/>
    <m/>
  </r>
  <r>
    <n v="3245"/>
    <s v="C-31020"/>
    <s v="Muhammad Faheem  "/>
    <s v="Shahid Javaid"/>
    <s v="Driver"/>
    <n v="5"/>
    <d v="1983-10-24T00:00:00"/>
    <d v="2015-04-08T00:00:00"/>
    <x v="46"/>
    <m/>
    <s v="35202-8958126-1"/>
  </r>
  <r>
    <n v="3246"/>
    <s v="C-31001"/>
    <s v="Shahid Nadeem"/>
    <s v="Muhammad Rafiq"/>
    <s v="Operator"/>
    <n v="5"/>
    <d v="1983-10-12T00:00:00"/>
    <d v="2015-04-08T00:00:00"/>
    <x v="46"/>
    <m/>
    <s v="35202-2804530-5"/>
  </r>
  <r>
    <n v="3247"/>
    <n v="410889"/>
    <s v="Asif Ali Khan "/>
    <s v="Muhammad Ali Khan"/>
    <s v="Supervisor"/>
    <n v="6"/>
    <d v="1981-04-22T00:00:00"/>
    <m/>
    <x v="46"/>
    <m/>
    <s v="35202-2980526-3"/>
  </r>
  <r>
    <n v="3248"/>
    <s v="C-30348"/>
    <s v="Yasir"/>
    <s v="Muhammad Bashir"/>
    <s v="Junior Clerk"/>
    <n v="11"/>
    <d v="1990-12-12T00:00:00"/>
    <d v="2009-10-14T00:00:00"/>
    <x v="46"/>
    <m/>
    <s v="35202-9727034-3"/>
  </r>
  <r>
    <n v="3249"/>
    <s v="C-10001"/>
    <s v="Farhat Bibi"/>
    <s v="Muhammad Yasin"/>
    <s v="Mali"/>
    <n v="1"/>
    <d v="1972-01-01T00:00:00"/>
    <d v="2013-11-16T00:00:00"/>
    <x v="47"/>
    <m/>
    <s v="35201-2027386-2"/>
  </r>
  <r>
    <n v="3250"/>
    <s v="C-10002"/>
    <s v="Zohaib Tasaddaq"/>
    <s v="Tasaddaq Hussain shah"/>
    <s v="Mali"/>
    <n v="1"/>
    <d v="1994-01-01T00:00:00"/>
    <d v="2015-10-12T00:00:00"/>
    <x v="48"/>
    <m/>
    <s v="35401-0858751-5"/>
  </r>
  <r>
    <n v="3251"/>
    <s v="C-10003"/>
    <s v="Awais-ul-Hassan"/>
    <s v="Faiz-ul-Hassan"/>
    <s v="Mali"/>
    <n v="1"/>
    <d v="1988-01-01T00:00:00"/>
    <d v="2009-10-24T00:00:00"/>
    <x v="48"/>
    <m/>
    <s v="35202-9917547-9"/>
  </r>
  <r>
    <n v="3252"/>
    <s v="PW-00001"/>
    <s v="Muhammad Naveed"/>
    <s v="Muhammad Yousaf"/>
    <s v="Permanent Workman (Mali)"/>
    <m/>
    <d v="2022-11-01T00:00:00"/>
    <s v="PD Airport &amp; Ring Road"/>
    <x v="49"/>
    <m/>
    <s v="35202-3514670-3"/>
  </r>
  <r>
    <n v="3253"/>
    <s v="PW-00002"/>
    <s v="Naveed Ahmad "/>
    <s v="Rasheed Ahmad"/>
    <s v="Permanent Workman (Mali)"/>
    <m/>
    <d v="2022-05-14T00:00:00"/>
    <s v="Director Marketing I &amp; II"/>
    <x v="49"/>
    <m/>
    <s v="34602-0732765-5"/>
  </r>
  <r>
    <n v="3254"/>
    <s v="PW-00003"/>
    <s v="Munir Ahmad"/>
    <s v="Sardar Muhammad "/>
    <s v="Permanent Workman (Mali)"/>
    <m/>
    <d v="2023-03-15T00:00:00"/>
    <s v="PD Jillani Park &amp; GOR's"/>
    <x v="49"/>
    <m/>
    <s v="35201-5183384-7"/>
  </r>
  <r>
    <n v="3255"/>
    <s v="PW-00004"/>
    <s v="Muhammad Musa"/>
    <s v="Muhammad Iqbal"/>
    <s v="Permanent Workman (Dispenser)"/>
    <m/>
    <d v="2014-11-10T00:00:00"/>
    <s v="SMO"/>
    <x v="50"/>
    <m/>
    <s v="33202-7337496-3"/>
  </r>
  <r>
    <n v="3256"/>
    <s v="PW-00005"/>
    <s v="Asim Sharif"/>
    <s v="Muhammad Sharif"/>
    <s v="Permanent Workman (Mali)"/>
    <m/>
    <d v="2023-02-14T00:00:00"/>
    <s v="Zone-V"/>
    <x v="49"/>
    <m/>
    <s v="35200-1549005-9"/>
  </r>
  <r>
    <n v="3257"/>
    <s v="PW-00006"/>
    <s v="M. Jahangir Ahmad "/>
    <s v="Abdul Aziz"/>
    <s v="Permanent Workman (Mali)"/>
    <m/>
    <d v="2023-02-17T00:00:00"/>
    <s v="Zone-VI"/>
    <x v="49"/>
    <m/>
    <s v="35202-2334389-9"/>
  </r>
  <r>
    <n v="3258"/>
    <s v="PW-00007"/>
    <s v="Javaid Akhtar "/>
    <s v="Abdul Karim"/>
    <s v="Permanent Workman (Mali)"/>
    <m/>
    <d v="2023-02-17T00:00:00"/>
    <s v="Zone-VI"/>
    <x v="49"/>
    <m/>
    <s v="37301-2337970-5"/>
  </r>
  <r>
    <n v="3259"/>
    <s v="PW-00008"/>
    <s v="Muhammad Mushtaq "/>
    <s v="Muhammad Shafique"/>
    <s v="Permanent Workman (Mali)"/>
    <m/>
    <d v="2023-04-12T00:00:00"/>
    <s v="PD LBC"/>
    <x v="49"/>
    <m/>
    <s v="35201-0248378-7"/>
  </r>
  <r>
    <n v="3260"/>
    <s v="PW-00009"/>
    <s v="Ijaz Ahmad Sial"/>
    <s v="Muhammad Ali Sial"/>
    <s v="Permanent Workman (Mali)"/>
    <m/>
    <d v="2023-02-13T00:00:00"/>
    <s v="Zone-IV"/>
    <x v="49"/>
    <m/>
    <s v="34301-1768110-7"/>
  </r>
  <r>
    <n v="3261"/>
    <s v="PW-00010"/>
    <s v="Muhammad Ibrahim"/>
    <s v="Miraj Din"/>
    <s v="Permanent Workman (Mali)"/>
    <m/>
    <d v="2023-03-17T00:00:00"/>
    <s v="Zone-IV"/>
    <x v="49"/>
    <m/>
    <s v="35102-2867507-7"/>
  </r>
  <r>
    <n v="3262"/>
    <s v="PW-00011"/>
    <s v="Aamir Shahzad "/>
    <s v="Hassan Din"/>
    <s v="Permanent Workman (Mali)"/>
    <m/>
    <d v="2022-05-14T00:00:00"/>
    <s v="PD Jillani Park &amp; GOR's"/>
    <x v="49"/>
    <m/>
    <s v="35202-6681282-3"/>
  </r>
  <r>
    <n v="3263"/>
    <s v="PW-00013"/>
    <s v="Zulqarnain Ali"/>
    <s v="Abdul Majeed"/>
    <s v="Permanent Workman (Mali)"/>
    <m/>
    <d v="2023-02-13T00:00:00"/>
    <s v="Director M &amp; O"/>
    <x v="49"/>
    <m/>
    <s v="35201-8008440-9"/>
  </r>
  <r>
    <n v="3264"/>
    <s v="PW-00014"/>
    <s v="Muhammad Asad Majeed"/>
    <s v="Abdul Majeed"/>
    <s v="Permanent Workman (Mali)"/>
    <m/>
    <d v="2023-02-13T00:00:00"/>
    <s v="Director P&amp;D-II"/>
    <x v="49"/>
    <m/>
    <s v="35202-7585652-1"/>
  </r>
  <r>
    <n v="3265"/>
    <s v="PW-00015"/>
    <s v="Zahid Iqbal"/>
    <s v="Shakeel Ahmad"/>
    <s v="Permanent Workman (Mali)"/>
    <m/>
    <d v="2023-02-13T00:00:00"/>
    <s v="PD Nurseries"/>
    <x v="49"/>
    <m/>
    <s v="35202-0392223-5"/>
  </r>
  <r>
    <n v="3266"/>
    <s v="PW-00016"/>
    <s v="Zeeshan Ali"/>
    <s v="Razzaq Ali"/>
    <s v="Permanent Workman (Mali)"/>
    <m/>
    <d v="2023-02-13T00:00:00"/>
    <s v="PD Butterfly House Jallo"/>
    <x v="49"/>
    <m/>
    <s v="35201-4691001-7"/>
  </r>
  <r>
    <n v="3267"/>
    <s v="PW-00018"/>
    <s v="Mushtaq"/>
    <s v="Riaz Masih"/>
    <s v="Permanent Workman (Mali)"/>
    <m/>
    <d v="2023-02-13T00:00:00"/>
    <s v="PD Airport &amp; Ring Road"/>
    <x v="49"/>
    <m/>
    <s v="34501-6070258-1"/>
  </r>
  <r>
    <n v="3268"/>
    <s v="PW-00019"/>
    <s v="Miraj"/>
    <s v="Shoukat Ali"/>
    <s v="Permanent Workman (Mali)"/>
    <m/>
    <d v="2023-02-13T00:00:00"/>
    <s v="PD Airport &amp; Ring Road"/>
    <x v="49"/>
    <m/>
    <s v="35201-8716662-3"/>
  </r>
  <r>
    <n v="3269"/>
    <s v="PW-00020"/>
    <s v="Ghulam Abbas"/>
    <s v="Lal Din"/>
    <s v="Permanent Workman (Mali)"/>
    <m/>
    <d v="2023-02-13T00:00:00"/>
    <s v="PD Airport &amp; Ring Road"/>
    <x v="49"/>
    <m/>
    <s v="35201-0600161-5"/>
  </r>
  <r>
    <n v="3270"/>
    <s v="PW-00021"/>
    <s v="Muhammad Shahbaz"/>
    <s v="Mukhtar Ali"/>
    <s v="Permanent Workman (Mali)"/>
    <m/>
    <d v="2023-02-13T00:00:00"/>
    <s v="PD Airport &amp; Ring Road"/>
    <x v="49"/>
    <m/>
    <s v="35201-9385368-1"/>
  </r>
  <r>
    <n v="3271"/>
    <s v="PW-00022"/>
    <s v="Muhammad Tariq "/>
    <s v="Muhammad Ismaiel"/>
    <s v="Permanent Workman (Mali)"/>
    <m/>
    <d v="2023-02-13T00:00:00"/>
    <s v="PD Airport &amp; Ring Road"/>
    <x v="49"/>
    <m/>
    <s v="35201-8242343-7"/>
  </r>
  <r>
    <n v="3272"/>
    <s v="PW-00023"/>
    <s v="Aamir Sohail"/>
    <s v="Ghulam Mustafa"/>
    <s v="Permanent Workman (Mali)"/>
    <m/>
    <d v="2023-02-13T00:00:00"/>
    <s v="PD Airport &amp; Ring Road"/>
    <x v="49"/>
    <m/>
    <s v="35201-9418860-1"/>
  </r>
  <r>
    <n v="3273"/>
    <s v="PW-00024"/>
    <s v="Muhammad Afzal"/>
    <s v="Muhammad Aslam"/>
    <s v="Permanent Workman (Mali)"/>
    <m/>
    <d v="2023-02-13T00:00:00"/>
    <s v="PD Airport &amp; Ring Road"/>
    <x v="49"/>
    <m/>
    <s v="35102-5431353-3"/>
  </r>
  <r>
    <n v="3274"/>
    <s v="PW-00026"/>
    <s v="Abdul Ghafoor"/>
    <s v="Muhammad Ismail"/>
    <s v="Permanent Workman (Mali)"/>
    <m/>
    <d v="2023-02-17T00:00:00"/>
    <s v="Zone-VI"/>
    <x v="49"/>
    <m/>
    <s v="36502-2836608-1"/>
  </r>
  <r>
    <n v="3275"/>
    <s v="PW-00027"/>
    <s v="Amir "/>
    <s v="Ashraf Ali"/>
    <s v="Permanent Workman (Mali)"/>
    <m/>
    <d v="2023-02-17T00:00:00"/>
    <s v="Zone-VI"/>
    <x v="49"/>
    <m/>
    <s v="35201-8057963-1"/>
  </r>
  <r>
    <n v="3276"/>
    <s v="PW-00028"/>
    <s v="Muhammad Ramzan"/>
    <s v="Muhammad Tufail"/>
    <s v="Permanent Workman (Mali)"/>
    <m/>
    <d v="2023-02-20T00:00:00"/>
    <s v="Zone-VI"/>
    <x v="49"/>
    <m/>
    <s v="35202-2689034-3"/>
  </r>
  <r>
    <n v="3277"/>
    <s v="PW-00029"/>
    <s v="Muhammad Aleem"/>
    <s v="Muhammad Sharif"/>
    <s v="Permanent Workman (Mali)"/>
    <m/>
    <d v="2023-02-13T00:00:00"/>
    <s v="PD Butterfly House Jallo"/>
    <x v="49"/>
    <m/>
    <s v="35201-1901942-3"/>
  </r>
  <r>
    <n v="3278"/>
    <s v="PW-00030"/>
    <s v="Mian Azeem Ahmad "/>
    <s v="Mushtaq Ahmad"/>
    <s v="Permanent Workman (Mali)"/>
    <m/>
    <d v="2023-02-13T00:00:00"/>
    <s v="PD Butterfly House Jallo"/>
    <x v="49"/>
    <m/>
    <s v="35201-0727921-3"/>
  </r>
  <r>
    <n v="3279"/>
    <s v="PW-00031"/>
    <s v="Muhammad Imtiaz "/>
    <s v="Jan Muhammad"/>
    <s v="Permanent Workman (Mali)"/>
    <m/>
    <d v="2023-02-13T00:00:00"/>
    <s v="PD Butterfly House Jallo"/>
    <x v="49"/>
    <m/>
    <s v="35201-6748831-1"/>
  </r>
  <r>
    <n v="3280"/>
    <s v="PW-00032"/>
    <s v="Muhammad Sarwar "/>
    <s v="Naik Muhammad "/>
    <s v="Permanent Workman (Mali)"/>
    <m/>
    <d v="2023-02-13T00:00:00"/>
    <s v="PD Butterfly House Jallo"/>
    <x v="49"/>
    <m/>
    <s v="35101-0362150-3"/>
  </r>
  <r>
    <n v="3281"/>
    <s v="PW-00033"/>
    <s v="Salman Qasim"/>
    <s v="Syed Muhammad Qasim"/>
    <s v="Permanent Workman (Mali)"/>
    <m/>
    <d v="2023-02-13T00:00:00"/>
    <s v="PD Butterfly House Jallo"/>
    <x v="49"/>
    <m/>
    <s v="35202-9289473-9"/>
  </r>
  <r>
    <n v="3282"/>
    <s v="PW-00034"/>
    <s v="Muhammad Nadeem"/>
    <s v="Nazir Muhammad"/>
    <s v="Permanent Workman (Mali)"/>
    <m/>
    <d v="2023-02-13T00:00:00"/>
    <s v="PD Airport &amp; Ring Road"/>
    <x v="49"/>
    <m/>
    <s v="35201-3578730-7"/>
  </r>
  <r>
    <n v="3283"/>
    <s v="PW-00035"/>
    <s v="Naveed"/>
    <s v="Arshad Masih"/>
    <s v="Permanent Workman (Mali)"/>
    <m/>
    <d v="2023-02-13T00:00:00"/>
    <s v="PD Airport &amp; Ring Road"/>
    <x v="49"/>
    <m/>
    <s v="34501-2802497-3"/>
  </r>
  <r>
    <n v="3284"/>
    <s v="PW-00036"/>
    <s v="Muhammad Imran"/>
    <s v="Muhammad Ramzan"/>
    <s v="Permanent Workman (Mali)"/>
    <m/>
    <d v="2023-02-13T00:00:00"/>
    <s v="PD Airport &amp; Ring Road"/>
    <x v="49"/>
    <m/>
    <s v="38401-6209417-1"/>
  </r>
  <r>
    <n v="3285"/>
    <s v="PW-00037"/>
    <s v="Shahadat Ali"/>
    <s v="Gulab Din"/>
    <s v="Permanent Workman (Mali)"/>
    <m/>
    <d v="2023-02-20T00:00:00"/>
    <s v="Zone-VI"/>
    <x v="49"/>
    <m/>
    <s v="35401-5490011-5"/>
  </r>
  <r>
    <n v="3286"/>
    <s v="PW-00038"/>
    <s v="Vista Javaid"/>
    <s v="Javaid Akhtar"/>
    <s v="Permanent Workman (Staff Nurse)"/>
    <m/>
    <d v="2023-04-11T00:00:00"/>
    <s v="SMO"/>
    <x v="51"/>
    <m/>
    <s v="35200-1426615-0"/>
  </r>
  <r>
    <n v="3287"/>
    <s v="PW-00039"/>
    <s v="Rana Abid Ali"/>
    <s v="Muhammad Ashraf"/>
    <s v="Permanent Workman (Mali)"/>
    <m/>
    <d v="2023-02-13T00:00:00"/>
    <s v="PD Airport &amp; Ring Road"/>
    <x v="49"/>
    <m/>
    <s v="35201-2491419-9"/>
  </r>
  <r>
    <n v="3288"/>
    <s v="PW-00040"/>
    <s v="Muhammad Ayub"/>
    <s v="Ilyas Ahmad"/>
    <s v="Permanent Workman (Mali)"/>
    <m/>
    <d v="2023-02-13T00:00:00"/>
    <s v="PD Airport &amp; Ring Road"/>
    <x v="49"/>
    <m/>
    <s v="35201-1305943-3"/>
  </r>
  <r>
    <n v="3289"/>
    <s v="PW-00041"/>
    <s v="Muhammad Nadeem"/>
    <s v="Muhammad Saddiq"/>
    <s v="Permanent Workman (Mali)"/>
    <m/>
    <d v="2023-02-13T00:00:00"/>
    <s v="Admin &amp; Legal Cell"/>
    <x v="49"/>
    <m/>
    <s v="35202-4046515-5"/>
  </r>
  <r>
    <n v="3290"/>
    <s v="PW-00042"/>
    <s v="Muhammad Imran"/>
    <s v="Muhammad Yaqoob"/>
    <s v="Permanent Workman (Mali)"/>
    <m/>
    <d v="2023-02-23T00:00:00"/>
    <s v="Zone-VIII"/>
    <x v="49"/>
    <m/>
    <s v="35103-8980472-1"/>
  </r>
  <r>
    <n v="3291"/>
    <s v="PW-00043"/>
    <s v="Muhammad Nasir"/>
    <s v="Abdul Majeed"/>
    <s v="Permanent Workman (Mali)"/>
    <m/>
    <d v="2023-02-23T00:00:00"/>
    <s v="Zone-VIII"/>
    <x v="49"/>
    <m/>
    <s v="35201-7370391-7"/>
  </r>
  <r>
    <n v="3292"/>
    <s v="PW-00044"/>
    <s v="Ali Akbar"/>
    <s v="Bashir Ahmad"/>
    <s v="Permanent Workman (Mali)"/>
    <m/>
    <d v="2023-02-23T00:00:00"/>
    <s v="Zone-VIII"/>
    <x v="49"/>
    <m/>
    <s v="35504-0367246-9"/>
  </r>
  <r>
    <n v="3293"/>
    <s v="PW-00045"/>
    <s v="Muhammad Imran"/>
    <s v="Abdul Rehman"/>
    <s v="Permanent Workman (Mali)"/>
    <m/>
    <d v="2023-02-23T00:00:00"/>
    <s v="Zone-VIII"/>
    <x v="49"/>
    <m/>
    <s v="34501-2199003-7"/>
  </r>
  <r>
    <n v="3294"/>
    <s v="PW-00046"/>
    <s v="Shahid Aslam"/>
    <s v="Muhammad Aslam"/>
    <s v="Permanent Workman (Mali)"/>
    <m/>
    <d v="2023-02-23T00:00:00"/>
    <s v="Zone-VIII"/>
    <x v="49"/>
    <m/>
    <s v="35201-1151268-5"/>
  </r>
  <r>
    <n v="3295"/>
    <s v="PW-00047"/>
    <s v="Rizwan "/>
    <s v="Muhammad Latif "/>
    <s v="Permanent Workman (Mali)"/>
    <m/>
    <d v="2023-02-23T00:00:00"/>
    <s v="Zone-V"/>
    <x v="49"/>
    <m/>
    <s v="35201-7146491-3"/>
  </r>
  <r>
    <n v="3296"/>
    <s v="PW-00048"/>
    <s v="Muhammad Bilal"/>
    <s v="Muhammad Yahya"/>
    <s v="Permanent Workman (Mali)"/>
    <m/>
    <d v="2023-02-23T00:00:00"/>
    <s v="Zone-VIII"/>
    <x v="49"/>
    <m/>
    <s v="35201-4508811-1"/>
  </r>
  <r>
    <n v="3297"/>
    <s v="PW-00049"/>
    <s v="Rana Muhammad Waqas "/>
    <s v="Muhammad Aslam"/>
    <s v="Permanent Workman (Mali)"/>
    <m/>
    <d v="2023-02-23T00:00:00"/>
    <s v="Zone-VIII"/>
    <x v="49"/>
    <m/>
    <s v="35201-3147377-1"/>
  </r>
  <r>
    <n v="3298"/>
    <s v="PW-00050"/>
    <s v="Raqib Ali"/>
    <s v="Ghulam Nabi"/>
    <s v="Permanent Workman (Mali)"/>
    <m/>
    <d v="2023-02-23T00:00:00"/>
    <s v="Zone-VIII"/>
    <x v="49"/>
    <m/>
    <s v="35201-6203019-9"/>
  </r>
  <r>
    <n v="3299"/>
    <s v="PW-00051"/>
    <s v="Muhammad Iqbal"/>
    <s v="Muhammad Mushtaq"/>
    <s v="Permanent Workman (Mali)"/>
    <m/>
    <d v="2023-02-23T00:00:00"/>
    <s v="Zone-VIII"/>
    <x v="49"/>
    <m/>
    <s v="35102-1196723-9"/>
  </r>
  <r>
    <n v="3300"/>
    <s v="PW-00052"/>
    <s v="Muhammad Boota"/>
    <s v="Muhamad Nazir"/>
    <s v="Permanent Workman (Mali)"/>
    <m/>
    <d v="2023-02-23T00:00:00"/>
    <s v="Zone-VIII"/>
    <x v="49"/>
    <m/>
    <s v="35102-0249745-1"/>
  </r>
  <r>
    <n v="3301"/>
    <s v="PW-00053"/>
    <s v="Maqbool Ameer"/>
    <s v="Muhammad Yousaf"/>
    <s v="Permanent Workman (Mali)"/>
    <m/>
    <d v="2023-02-23T00:00:00"/>
    <s v="Zone-VIII"/>
    <x v="49"/>
    <m/>
    <s v="35202-9970735-1"/>
  </r>
  <r>
    <n v="3302"/>
    <s v="PW-00054"/>
    <s v="M. Khalil-ur-Rehman"/>
    <s v="Ghulam Nabi"/>
    <s v="Permanent Workman (Mali)"/>
    <m/>
    <d v="2023-02-23T00:00:00"/>
    <s v="Zone-VIII"/>
    <x v="49"/>
    <m/>
    <s v="35201-5456158-9"/>
  </r>
  <r>
    <n v="3303"/>
    <s v="PW-00055"/>
    <s v="Muhammad Bilal"/>
    <s v="Taj Muhammad "/>
    <s v="Permanent Workman (Mali)"/>
    <m/>
    <d v="2023-02-23T00:00:00"/>
    <s v="Zone-VIII"/>
    <x v="49"/>
    <m/>
    <s v="35201-4414027-1"/>
  </r>
  <r>
    <n v="3304"/>
    <s v="PW-00056"/>
    <s v="Muhammad Waseem"/>
    <s v="Muhammad Akram"/>
    <s v="Permanent Workman (Mali)"/>
    <m/>
    <d v="2023-02-23T00:00:00"/>
    <s v="Zone-VIII"/>
    <x v="49"/>
    <m/>
    <s v="34101-5403876-3"/>
  </r>
  <r>
    <n v="3305"/>
    <s v="PW-00057"/>
    <s v="Asif Shah"/>
    <s v="Syed Mubashir Hussain"/>
    <s v="Permanent Workman (Mali)"/>
    <m/>
    <d v="2023-02-23T00:00:00"/>
    <s v="Zone-VIII"/>
    <x v="49"/>
    <m/>
    <s v="35202-5418881-1"/>
  </r>
  <r>
    <n v="3306"/>
    <s v="PW-00058"/>
    <s v="Awais"/>
    <s v="Muhammad Ali"/>
    <s v="Permanent Workman (Mali)"/>
    <m/>
    <d v="2023-02-23T00:00:00"/>
    <s v="Zone-VIII"/>
    <x v="49"/>
    <m/>
    <s v="35103-7526875-5"/>
  </r>
  <r>
    <n v="3307"/>
    <s v="PW-00059"/>
    <s v="Maqsood Ahmad "/>
    <s v="Nazir Ahmad "/>
    <s v="Permanent Workman (Mali)"/>
    <m/>
    <d v="2023-02-23T00:00:00"/>
    <s v="Zone-VIII"/>
    <x v="49"/>
    <m/>
    <s v="35201-0403478-7"/>
  </r>
  <r>
    <n v="3308"/>
    <s v="PW-00060"/>
    <s v="Muhammad Abid Hussain"/>
    <s v="Mehtab Din"/>
    <s v="Permanent Workman (Mali)"/>
    <m/>
    <d v="2023-02-23T00:00:00"/>
    <s v="Zone-VIII"/>
    <x v="49"/>
    <m/>
    <s v="35201-7166259-9"/>
  </r>
  <r>
    <n v="3309"/>
    <s v="PW-00061"/>
    <s v="Jamshaid Alam"/>
    <s v="Muhammad Alam"/>
    <s v="Permanent Workman (Mali)"/>
    <m/>
    <d v="2023-02-23T00:00:00"/>
    <s v="Zone-VIII"/>
    <x v="49"/>
    <m/>
    <s v="35102-7337056-5"/>
  </r>
  <r>
    <n v="3310"/>
    <s v="PW-00062"/>
    <s v="Nadeem Abbas"/>
    <s v="Shahab Din"/>
    <s v="Permanent Workman (Mali)"/>
    <m/>
    <d v="2023-02-23T00:00:00"/>
    <s v="Zone-VIII"/>
    <x v="49"/>
    <m/>
    <s v="35202-9273111-1"/>
  </r>
  <r>
    <n v="3311"/>
    <s v="PW-00063"/>
    <s v="Javaid Iqbal"/>
    <s v="Muhammad Saddiq"/>
    <s v="Permanent Workman (Mali)"/>
    <m/>
    <d v="2023-02-23T00:00:00"/>
    <s v="Zone-VIII"/>
    <x v="49"/>
    <m/>
    <s v="33104-6161096-7"/>
  </r>
  <r>
    <n v="3312"/>
    <s v="PW-00064"/>
    <s v="Ghulam Bari"/>
    <s v="Muhammad Rafique"/>
    <s v="Permanent Workman (Mali)"/>
    <m/>
    <d v="2023-02-23T00:00:00"/>
    <s v="Zone-VIII"/>
    <x v="49"/>
    <m/>
    <s v="35101-6266843-5"/>
  </r>
  <r>
    <n v="3313"/>
    <s v="PW-00065"/>
    <s v="Muhammad Saddique"/>
    <s v="Muhammad Sharif"/>
    <s v="Permanent Workman (Mali)"/>
    <m/>
    <d v="2023-02-23T00:00:00"/>
    <s v="Zone-VIII"/>
    <x v="49"/>
    <m/>
    <s v="35103-1694000-9"/>
  </r>
  <r>
    <n v="3314"/>
    <s v="PW-00066"/>
    <s v="Rafaqat Ali"/>
    <s v="Muhammad Yousaf"/>
    <s v="Permanent Workman (Mali)"/>
    <m/>
    <d v="2023-02-17T00:00:00"/>
    <s v="Zone-VI"/>
    <x v="49"/>
    <m/>
    <s v="35201-5386241-1"/>
  </r>
  <r>
    <n v="3315"/>
    <s v="PW-00067"/>
    <s v="Zeeshan Ali"/>
    <s v="Abdul Hafeez"/>
    <s v="Permanent Workman (Mali)"/>
    <m/>
    <d v="2023-02-13T00:00:00"/>
    <s v="PD LBC"/>
    <x v="49"/>
    <m/>
    <s v="35201-8862685-1"/>
  </r>
  <r>
    <n v="3316"/>
    <s v="PW-00068"/>
    <s v="Muhammad Shafique"/>
    <s v="Muhammad Sharif"/>
    <s v="Permanent Workman (Mali)"/>
    <m/>
    <d v="2023-02-20T00:00:00"/>
    <s v="Zone-VI"/>
    <x v="49"/>
    <m/>
    <s v="35202-7805652-3"/>
  </r>
  <r>
    <n v="3317"/>
    <s v="PW-00069"/>
    <s v="Khadim Hussain"/>
    <s v="Muhammad Bashir"/>
    <s v="Permanent Workman (Mali)"/>
    <m/>
    <d v="2023-02-17T00:00:00"/>
    <s v="Zone-VI"/>
    <x v="49"/>
    <m/>
    <s v="35202-2497700-7"/>
  </r>
  <r>
    <n v="3318"/>
    <s v="PW-00070"/>
    <s v="Irfan Saeed"/>
    <s v="Muhammad Saeed Alam"/>
    <s v="Permanent Workman (Mali)"/>
    <m/>
    <d v="2023-02-13T00:00:00"/>
    <s v="PD LBC"/>
    <x v="49"/>
    <m/>
    <s v="35202-2083964-7"/>
  </r>
  <r>
    <n v="3319"/>
    <s v="PW-00071"/>
    <s v="Muhammad Ayyaz"/>
    <s v="Fazal Ahmad"/>
    <s v="Permanent Workman (Mali)"/>
    <m/>
    <d v="2023-02-13T00:00:00"/>
    <s v="PD LBC"/>
    <x v="49"/>
    <m/>
    <s v="35202-2593043-3"/>
  </r>
  <r>
    <n v="3320"/>
    <s v="PW-00073"/>
    <s v="Muhammad Shan"/>
    <s v="Farzand Ali"/>
    <s v="Permanent Workman (Mali)"/>
    <m/>
    <d v="2023-02-20T00:00:00"/>
    <s v="Zone-VI"/>
    <x v="49"/>
    <m/>
    <s v="35103-3854772-7"/>
  </r>
  <r>
    <n v="3321"/>
    <s v="PW-00074"/>
    <s v="Muhammad Akram"/>
    <s v="Muhammad Baksh"/>
    <s v="Permanent Workman (A.C Mechanic)"/>
    <m/>
    <d v="2023-02-17T00:00:00"/>
    <s v="Director M &amp; O"/>
    <x v="52"/>
    <m/>
    <s v="35200-1194460-7"/>
  </r>
  <r>
    <n v="3322"/>
    <s v="PW-00075"/>
    <s v="Shakeel Ahmad"/>
    <s v="Muhammad Ismail"/>
    <s v="Permanent Workman (Mali)"/>
    <m/>
    <d v="2023-02-20T00:00:00"/>
    <s v="Zone-VI"/>
    <x v="49"/>
    <m/>
    <s v="35201-8368419-7"/>
  </r>
  <r>
    <n v="3323"/>
    <s v="PW-00076"/>
    <s v="Muhammad Ramzan"/>
    <s v="Muhammad Sharif"/>
    <s v="Permanent Workman (Mali)"/>
    <m/>
    <d v="2023-02-20T00:00:00"/>
    <s v="Zone-IV"/>
    <x v="49"/>
    <m/>
    <s v="35103-5849112-5"/>
  </r>
  <r>
    <n v="3324"/>
    <s v="PW-00077"/>
    <s v="Shabbir Hussain"/>
    <s v="Rehmat Ali"/>
    <s v="Permanent Workman (Mali)"/>
    <m/>
    <d v="2023-02-17T00:00:00"/>
    <s v="Zone-VI"/>
    <x v="49"/>
    <m/>
    <s v="35202-5133815-9"/>
  </r>
  <r>
    <n v="3325"/>
    <s v="PW-00078"/>
    <s v="Muhammad Adil Shahzad "/>
    <s v="Abdul Majeed"/>
    <s v="Permanent Workman (Mali)"/>
    <m/>
    <d v="2023-02-13T00:00:00"/>
    <s v="Zone-II"/>
    <x v="49"/>
    <m/>
    <s v="35202-4527613-3"/>
  </r>
  <r>
    <n v="3326"/>
    <s v="PW-00079"/>
    <s v="Nabeel Ahmad "/>
    <s v="Maqsood Ahmad "/>
    <s v="Permanent Workman (Mali)"/>
    <m/>
    <d v="2023-02-13T00:00:00"/>
    <s v="Zone-I"/>
    <x v="49"/>
    <m/>
    <s v="35202-1075279-1"/>
  </r>
  <r>
    <n v="3327"/>
    <s v="PW-00080"/>
    <s v="Muhammad Aslam"/>
    <s v="Abdul Rasheed"/>
    <s v="Permanent Workman (Gym Coach)"/>
    <m/>
    <d v="2022-04-02T00:00:00"/>
    <s v="Director Sports"/>
    <x v="53"/>
    <m/>
    <s v="35202-6479305-5"/>
  </r>
  <r>
    <n v="3328"/>
    <s v="PW-00081"/>
    <s v="Muhammad Ishaq"/>
    <s v="Muhammad Iqbal"/>
    <s v="Permanent Workman (Mali)"/>
    <m/>
    <d v="2023-02-23T00:00:00"/>
    <s v="Zone-VII"/>
    <x v="49"/>
    <m/>
    <s v="36402-0775786-7"/>
  </r>
  <r>
    <n v="3329"/>
    <s v="PW-00082"/>
    <s v="Qaisar Sarwar"/>
    <s v="Muhammad Sarwar"/>
    <s v="Permanent Workman (Mali)"/>
    <m/>
    <d v="2023-02-13T00:00:00"/>
    <s v="PD Butterfly House Jallo"/>
    <x v="49"/>
    <m/>
    <s v="35201-4312661-1"/>
  </r>
  <r>
    <n v="3330"/>
    <s v="PW-00083"/>
    <s v="Abdul Wahab"/>
    <s v="Muhammad Ismaiel"/>
    <s v="Permanent Workman (Mali)"/>
    <m/>
    <d v="2023-02-13T00:00:00"/>
    <s v="PD Airport &amp; Ring Road"/>
    <x v="49"/>
    <m/>
    <s v="35201-6508051-5"/>
  </r>
  <r>
    <n v="3331"/>
    <s v="PW-00084"/>
    <s v="Kashif Shahzad"/>
    <s v="Muhammad Aslam"/>
    <s v="Permanent Workman (Mali)"/>
    <m/>
    <d v="2023-02-13T00:00:00"/>
    <s v="PD Airport &amp; Ring Road"/>
    <x v="49"/>
    <m/>
    <s v="35201-6499753-1"/>
  </r>
  <r>
    <n v="3332"/>
    <s v="PW-00085"/>
    <s v="Muhammad Khalid"/>
    <s v="Attar Khan"/>
    <s v="Permanent Workman (Mali)"/>
    <m/>
    <d v="2023-02-13T00:00:00"/>
    <s v="PD Airport &amp; Ring Road"/>
    <x v="49"/>
    <m/>
    <s v="35201-9484015-1"/>
  </r>
  <r>
    <n v="3333"/>
    <s v="PW-00086"/>
    <s v="Muhammad Ramzan"/>
    <s v="Kareem Baksh"/>
    <s v="Permanent Workman (Mali)"/>
    <m/>
    <d v="2023-07-27T00:00:00"/>
    <s v="Zone-IV"/>
    <x v="49"/>
    <m/>
    <s v="35102-0714274-1"/>
  </r>
  <r>
    <n v="3334"/>
    <s v="PW-00087"/>
    <s v="Masood Imran Butt"/>
    <s v="Muhammad Ramzan Butt"/>
    <s v="Permanent Workman (Mali)"/>
    <m/>
    <d v="2023-08-09T00:00:00"/>
    <s v="PD Gulshan Iqbal Park"/>
    <x v="49"/>
    <m/>
    <s v="35202-5430467-9"/>
  </r>
  <r>
    <n v="3335"/>
    <s v="PW-00088"/>
    <s v="M. Sajjad Ahmad "/>
    <s v="Jamal Din"/>
    <s v="Permanent Workman (Mali)"/>
    <m/>
    <d v="2023-09-08T00:00:00"/>
    <s v="Zone-VII"/>
    <x v="49"/>
    <m/>
    <s v="35401-1798711-1"/>
  </r>
  <r>
    <n v="3336"/>
    <s v="PW-00089"/>
    <s v="Muhammad Akram"/>
    <s v="Muhammad Shaukat "/>
    <s v="Permanent Workman (Mali)"/>
    <m/>
    <d v="2023-09-08T00:00:00"/>
    <s v="Zone-VII"/>
    <x v="49"/>
    <m/>
    <s v="35201-7957811-1"/>
  </r>
  <r>
    <n v="3337"/>
    <s v="PW-00090"/>
    <s v="Sarfaraz Ali"/>
    <s v="Abdul Razzaq"/>
    <s v="Permanent Workman (Mali)"/>
    <m/>
    <d v="2023-09-08T00:00:00"/>
    <s v="Zone-VII"/>
    <x v="49"/>
    <m/>
    <s v="35202-2395683-1"/>
  </r>
  <r>
    <n v="3338"/>
    <s v="PW-00091"/>
    <s v="Yasir Rafique"/>
    <s v="Muhammad Rafique"/>
    <s v="Permanent Workman (Mali)"/>
    <m/>
    <d v="2023-09-08T00:00:00"/>
    <s v="Zone-VII"/>
    <x v="49"/>
    <m/>
    <s v="33102-2715880-7"/>
  </r>
  <r>
    <n v="3339"/>
    <s v="PW-00092"/>
    <s v="Mubashar Qadir"/>
    <s v="Muhammad Ali Noori"/>
    <s v="Permanent Workman (Mali)"/>
    <m/>
    <d v="2023-09-08T00:00:00"/>
    <s v="Zone-VII"/>
    <x v="49"/>
    <m/>
    <s v="35301-0172088-5"/>
  </r>
  <r>
    <n v="3340"/>
    <s v="PW-00093"/>
    <s v="Adnan Saleem"/>
    <s v="Muhammad Saleem"/>
    <s v="Permanent Workman (Mali)"/>
    <m/>
    <d v="2023-09-08T00:00:00"/>
    <s v="Zone-VII"/>
    <x v="49"/>
    <m/>
    <s v="35202-5765609-1"/>
  </r>
  <r>
    <n v="3341"/>
    <s v="PW-00094"/>
    <s v="Syed Farhat Hussain Shah"/>
    <s v="Syed Farrukh Hussain Shah"/>
    <s v="Permanent Workman (Mali)"/>
    <m/>
    <d v="2023-08-09T00:00:00"/>
    <s v="PD Gulshan Iqbal Park"/>
    <x v="49"/>
    <m/>
    <s v="35202-1285140-1"/>
  </r>
  <r>
    <n v="3342"/>
    <s v="PW-00095"/>
    <s v="Jahanzaib Khan"/>
    <s v="Aurangzaib Khan"/>
    <s v="Permanent Workman (Mali)"/>
    <m/>
    <d v="2023-09-08T00:00:00"/>
    <s v="Zone-VI"/>
    <x v="49"/>
    <m/>
    <s v="35202-0896495-1"/>
  </r>
  <r>
    <n v="3343"/>
    <s v="PW-00096"/>
    <s v="Amir Hussain"/>
    <s v="Liaqat Ali"/>
    <s v="Permanent Workman (Mali)"/>
    <m/>
    <d v="2023-09-20T00:00:00"/>
    <s v="PD Airport &amp; Ring Road"/>
    <x v="49"/>
    <m/>
    <s v="35201-5664631-9"/>
  </r>
  <r>
    <n v="3344"/>
    <s v="PW-00097"/>
    <s v="M. Nadeem Tabassum"/>
    <s v="Muhammad Shamoon"/>
    <s v="Permanent Workman (lab Technician)"/>
    <m/>
    <d v="2023-09-01T00:00:00"/>
    <s v="SMO"/>
    <x v="54"/>
    <m/>
    <s v="35103-1328003-7"/>
  </r>
  <r>
    <n v="3345"/>
    <n v="580717"/>
    <s v="Hafiz Ibrar Ahmed"/>
    <s v="Mehboob Alam"/>
    <s v="Garden Superintendent (BS-16)"/>
    <m/>
    <m/>
    <s v="PD Gulshan Iqbal Park"/>
    <x v="55"/>
    <m/>
    <s v="35202-1119745-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60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8">
        <item x="12"/>
        <item x="11"/>
        <item x="15"/>
        <item x="13"/>
        <item x="14"/>
        <item x="17"/>
        <item x="16"/>
        <item x="48"/>
        <item x="47"/>
        <item x="23"/>
        <item x="21"/>
        <item x="22"/>
        <item x="25"/>
        <item x="10"/>
        <item x="9"/>
        <item x="24"/>
        <item x="34"/>
        <item x="27"/>
        <item x="44"/>
        <item x="26"/>
        <item x="28"/>
        <item x="29"/>
        <item x="46"/>
        <item x="31"/>
        <item x="32"/>
        <item x="36"/>
        <item x="37"/>
        <item x="35"/>
        <item x="39"/>
        <item x="38"/>
        <item x="40"/>
        <item x="42"/>
        <item x="43"/>
        <item x="41"/>
        <item x="8"/>
        <item x="33"/>
        <item x="45"/>
        <item x="30"/>
        <item x="19"/>
        <item x="18"/>
        <item x="20"/>
        <item x="0"/>
        <item x="1"/>
        <item x="2"/>
        <item x="3"/>
        <item x="4"/>
        <item x="5"/>
        <item x="6"/>
        <item x="7"/>
        <item m="1" x="56"/>
        <item x="49"/>
        <item x="50"/>
        <item x="51"/>
        <item x="52"/>
        <item x="53"/>
        <item x="54"/>
        <item x="55"/>
        <item t="default"/>
      </items>
    </pivotField>
    <pivotField showAll="0"/>
    <pivotField showAll="0"/>
  </pivotFields>
  <rowFields count="1">
    <field x="8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dataFields count="1">
    <dataField name="Count of Directorate" fld="8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60"/>
  <sheetViews>
    <sheetView topLeftCell="A3" workbookViewId="0">
      <selection activeCell="A3" sqref="A3"/>
    </sheetView>
  </sheetViews>
  <sheetFormatPr defaultRowHeight="15"/>
  <cols>
    <col min="1" max="1" width="35.140625" bestFit="1" customWidth="1"/>
    <col min="2" max="2" width="19.28515625" bestFit="1" customWidth="1"/>
  </cols>
  <sheetData>
    <row r="3" spans="1:2">
      <c r="A3" s="98" t="s">
        <v>9785</v>
      </c>
      <c r="B3" t="s">
        <v>9787</v>
      </c>
    </row>
    <row r="4" spans="1:2">
      <c r="A4" s="2" t="s">
        <v>9460</v>
      </c>
      <c r="B4" s="99">
        <v>12</v>
      </c>
    </row>
    <row r="5" spans="1:2">
      <c r="A5" s="2" t="s">
        <v>9451</v>
      </c>
      <c r="B5" s="99">
        <v>105</v>
      </c>
    </row>
    <row r="6" spans="1:2">
      <c r="A6" s="2" t="s">
        <v>9445</v>
      </c>
      <c r="B6" s="99">
        <v>6</v>
      </c>
    </row>
    <row r="7" spans="1:2">
      <c r="A7" s="2" t="s">
        <v>9447</v>
      </c>
      <c r="B7" s="99">
        <v>31</v>
      </c>
    </row>
    <row r="8" spans="1:2">
      <c r="A8" s="2" t="s">
        <v>9468</v>
      </c>
      <c r="B8" s="99">
        <v>1</v>
      </c>
    </row>
    <row r="9" spans="1:2">
      <c r="A9" s="2" t="s">
        <v>9459</v>
      </c>
      <c r="B9" s="99">
        <v>6</v>
      </c>
    </row>
    <row r="10" spans="1:2">
      <c r="A10" s="2" t="s">
        <v>9463</v>
      </c>
      <c r="B10" s="99">
        <v>16</v>
      </c>
    </row>
    <row r="11" spans="1:2">
      <c r="A11" s="2" t="s">
        <v>9778</v>
      </c>
      <c r="B11" s="99">
        <v>2</v>
      </c>
    </row>
    <row r="12" spans="1:2">
      <c r="A12" s="2" t="s">
        <v>9777</v>
      </c>
      <c r="B12" s="99">
        <v>1</v>
      </c>
    </row>
    <row r="13" spans="1:2">
      <c r="A13" s="2" t="s">
        <v>9467</v>
      </c>
      <c r="B13" s="99">
        <v>2</v>
      </c>
    </row>
    <row r="14" spans="1:2">
      <c r="A14" s="2" t="s">
        <v>9464</v>
      </c>
      <c r="B14" s="99">
        <v>19</v>
      </c>
    </row>
    <row r="15" spans="1:2">
      <c r="A15" s="2" t="s">
        <v>9456</v>
      </c>
      <c r="B15" s="99">
        <v>5</v>
      </c>
    </row>
    <row r="16" spans="1:2">
      <c r="A16" s="2" t="s">
        <v>9458</v>
      </c>
      <c r="B16" s="99">
        <v>20</v>
      </c>
    </row>
    <row r="17" spans="1:2">
      <c r="A17" s="2" t="s">
        <v>9462</v>
      </c>
      <c r="B17" s="99">
        <v>1</v>
      </c>
    </row>
    <row r="18" spans="1:2">
      <c r="A18" s="2" t="s">
        <v>9453</v>
      </c>
      <c r="B18" s="99">
        <v>316</v>
      </c>
    </row>
    <row r="19" spans="1:2">
      <c r="A19" s="2" t="s">
        <v>9455</v>
      </c>
      <c r="B19" s="99">
        <v>41</v>
      </c>
    </row>
    <row r="20" spans="1:2">
      <c r="A20" s="2" t="s">
        <v>7140</v>
      </c>
      <c r="B20" s="99">
        <v>84</v>
      </c>
    </row>
    <row r="21" spans="1:2">
      <c r="A21" s="2" t="s">
        <v>9446</v>
      </c>
      <c r="B21" s="99">
        <v>11</v>
      </c>
    </row>
    <row r="22" spans="1:2">
      <c r="A22" s="2" t="s">
        <v>9457</v>
      </c>
      <c r="B22" s="99">
        <v>18</v>
      </c>
    </row>
    <row r="23" spans="1:2">
      <c r="A23" s="2" t="s">
        <v>9454</v>
      </c>
      <c r="B23" s="99">
        <v>29</v>
      </c>
    </row>
    <row r="24" spans="1:2">
      <c r="A24" s="2" t="s">
        <v>9452</v>
      </c>
      <c r="B24" s="99">
        <v>20</v>
      </c>
    </row>
    <row r="25" spans="1:2">
      <c r="A25" s="2" t="s">
        <v>9442</v>
      </c>
      <c r="B25" s="99">
        <v>51</v>
      </c>
    </row>
    <row r="26" spans="1:2">
      <c r="A26" s="2" t="s">
        <v>9448</v>
      </c>
      <c r="B26" s="99">
        <v>37</v>
      </c>
    </row>
    <row r="27" spans="1:2">
      <c r="A27" s="2" t="s">
        <v>9465</v>
      </c>
      <c r="B27" s="99">
        <v>5</v>
      </c>
    </row>
    <row r="28" spans="1:2">
      <c r="A28" s="2" t="s">
        <v>9433</v>
      </c>
      <c r="B28" s="99">
        <v>10</v>
      </c>
    </row>
    <row r="29" spans="1:2">
      <c r="A29" s="2" t="s">
        <v>9432</v>
      </c>
      <c r="B29" s="99">
        <v>106</v>
      </c>
    </row>
    <row r="30" spans="1:2">
      <c r="A30" s="2" t="s">
        <v>9429</v>
      </c>
      <c r="B30" s="99">
        <v>30</v>
      </c>
    </row>
    <row r="31" spans="1:2">
      <c r="A31" s="2" t="s">
        <v>9426</v>
      </c>
      <c r="B31" s="99">
        <v>85</v>
      </c>
    </row>
    <row r="32" spans="1:2">
      <c r="A32" s="2" t="s">
        <v>9441</v>
      </c>
      <c r="B32" s="99">
        <v>50</v>
      </c>
    </row>
    <row r="33" spans="1:2">
      <c r="A33" s="2" t="s">
        <v>9431</v>
      </c>
      <c r="B33" s="99">
        <v>98</v>
      </c>
    </row>
    <row r="34" spans="1:2">
      <c r="A34" s="2" t="s">
        <v>9427</v>
      </c>
      <c r="B34" s="99">
        <v>165</v>
      </c>
    </row>
    <row r="35" spans="1:2">
      <c r="A35" s="2" t="s">
        <v>9434</v>
      </c>
      <c r="B35" s="99">
        <v>54</v>
      </c>
    </row>
    <row r="36" spans="1:2">
      <c r="A36" s="2" t="s">
        <v>9437</v>
      </c>
      <c r="B36" s="99">
        <v>27</v>
      </c>
    </row>
    <row r="37" spans="1:2">
      <c r="A37" s="2" t="s">
        <v>9435</v>
      </c>
      <c r="B37" s="99">
        <v>133</v>
      </c>
    </row>
    <row r="38" spans="1:2">
      <c r="A38" s="2" t="s">
        <v>9444</v>
      </c>
      <c r="B38" s="99">
        <v>1</v>
      </c>
    </row>
    <row r="39" spans="1:2">
      <c r="A39" s="2" t="s">
        <v>9466</v>
      </c>
      <c r="B39" s="99">
        <v>2</v>
      </c>
    </row>
    <row r="40" spans="1:2">
      <c r="A40" s="2" t="s">
        <v>9450</v>
      </c>
      <c r="B40" s="99">
        <v>24</v>
      </c>
    </row>
    <row r="41" spans="1:2">
      <c r="A41" s="2" t="s">
        <v>9443</v>
      </c>
      <c r="B41" s="99">
        <v>16</v>
      </c>
    </row>
    <row r="42" spans="1:2">
      <c r="A42" s="2" t="s">
        <v>9425</v>
      </c>
      <c r="B42" s="99">
        <v>1</v>
      </c>
    </row>
    <row r="43" spans="1:2">
      <c r="A43" s="2" t="s">
        <v>9461</v>
      </c>
      <c r="B43" s="99">
        <v>1</v>
      </c>
    </row>
    <row r="44" spans="1:2">
      <c r="A44" s="2" t="s">
        <v>9469</v>
      </c>
      <c r="B44" s="99">
        <v>1</v>
      </c>
    </row>
    <row r="45" spans="1:2">
      <c r="A45" s="2" t="s">
        <v>9430</v>
      </c>
      <c r="B45" s="99">
        <v>310</v>
      </c>
    </row>
    <row r="46" spans="1:2">
      <c r="A46" s="2" t="s">
        <v>5136</v>
      </c>
      <c r="B46" s="99">
        <v>240</v>
      </c>
    </row>
    <row r="47" spans="1:2">
      <c r="A47" s="2" t="s">
        <v>9436</v>
      </c>
      <c r="B47" s="99">
        <v>46</v>
      </c>
    </row>
    <row r="48" spans="1:2">
      <c r="A48" s="2" t="s">
        <v>9428</v>
      </c>
      <c r="B48" s="99">
        <v>359</v>
      </c>
    </row>
    <row r="49" spans="1:2">
      <c r="A49" s="2" t="s">
        <v>9449</v>
      </c>
      <c r="B49" s="99">
        <v>123</v>
      </c>
    </row>
    <row r="50" spans="1:2">
      <c r="A50" s="2" t="s">
        <v>9440</v>
      </c>
      <c r="B50" s="99">
        <v>176</v>
      </c>
    </row>
    <row r="51" spans="1:2">
      <c r="A51" s="2" t="s">
        <v>9438</v>
      </c>
      <c r="B51" s="99">
        <v>205</v>
      </c>
    </row>
    <row r="52" spans="1:2">
      <c r="A52" s="2" t="s">
        <v>9439</v>
      </c>
      <c r="B52" s="99">
        <v>149</v>
      </c>
    </row>
    <row r="53" spans="1:2">
      <c r="A53" s="2" t="s">
        <v>9504</v>
      </c>
      <c r="B53" s="99">
        <v>88</v>
      </c>
    </row>
    <row r="54" spans="1:2">
      <c r="A54" s="2" t="s">
        <v>9516</v>
      </c>
      <c r="B54" s="99">
        <v>1</v>
      </c>
    </row>
    <row r="55" spans="1:2">
      <c r="A55" s="2" t="s">
        <v>9603</v>
      </c>
      <c r="B55" s="99">
        <v>1</v>
      </c>
    </row>
    <row r="56" spans="1:2">
      <c r="A56" s="2" t="s">
        <v>9695</v>
      </c>
      <c r="B56" s="99">
        <v>1</v>
      </c>
    </row>
    <row r="57" spans="1:2">
      <c r="A57" s="2" t="s">
        <v>9710</v>
      </c>
      <c r="B57" s="99">
        <v>1</v>
      </c>
    </row>
    <row r="58" spans="1:2">
      <c r="A58" s="2" t="s">
        <v>9764</v>
      </c>
      <c r="B58" s="99">
        <v>1</v>
      </c>
    </row>
    <row r="59" spans="1:2">
      <c r="A59" s="2" t="s">
        <v>9781</v>
      </c>
      <c r="B59" s="99">
        <v>1</v>
      </c>
    </row>
    <row r="60" spans="1:2">
      <c r="A60" s="2" t="s">
        <v>9786</v>
      </c>
      <c r="B60" s="99">
        <v>3345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349"/>
  <sheetViews>
    <sheetView tabSelected="1" view="pageBreakPreview" zoomScale="60" zoomScaleNormal="100" workbookViewId="0">
      <selection sqref="A1:K1"/>
    </sheetView>
  </sheetViews>
  <sheetFormatPr defaultRowHeight="17.25"/>
  <cols>
    <col min="1" max="1" width="7.7109375" style="25" bestFit="1" customWidth="1"/>
    <col min="2" max="2" width="12.85546875" style="25" bestFit="1" customWidth="1"/>
    <col min="3" max="3" width="29.85546875" style="26" customWidth="1"/>
    <col min="4" max="4" width="34.28515625" style="26" customWidth="1"/>
    <col min="5" max="5" width="21.85546875" style="25" customWidth="1"/>
    <col min="6" max="6" width="6.28515625" style="25" bestFit="1" customWidth="1"/>
    <col min="7" max="7" width="28.42578125" style="25" customWidth="1"/>
    <col min="8" max="8" width="29.5703125" style="25" customWidth="1"/>
    <col min="9" max="9" width="13.28515625" style="25" customWidth="1"/>
    <col min="10" max="10" width="27.140625" style="25" hidden="1" customWidth="1"/>
    <col min="11" max="11" width="27" style="25" customWidth="1"/>
    <col min="12" max="16384" width="9.140625" style="17"/>
  </cols>
  <sheetData>
    <row r="1" spans="1:11" ht="27" thickBot="1">
      <c r="A1" s="97" t="s">
        <v>9784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 s="67" customFormat="1" ht="24.95" customHeight="1" thickBot="1">
      <c r="A2" s="63" t="s">
        <v>9420</v>
      </c>
      <c r="B2" s="64" t="s">
        <v>9424</v>
      </c>
      <c r="C2" s="65" t="s">
        <v>0</v>
      </c>
      <c r="D2" s="65" t="s">
        <v>1</v>
      </c>
      <c r="E2" s="64" t="s">
        <v>2</v>
      </c>
      <c r="F2" s="64" t="s">
        <v>3</v>
      </c>
      <c r="G2" s="64" t="s">
        <v>9421</v>
      </c>
      <c r="H2" s="64" t="s">
        <v>9422</v>
      </c>
      <c r="I2" s="64" t="s">
        <v>9496</v>
      </c>
      <c r="J2" s="64" t="s">
        <v>9423</v>
      </c>
      <c r="K2" s="66" t="s">
        <v>4</v>
      </c>
    </row>
    <row r="3" spans="1:11" s="67" customFormat="1" ht="24.95" customHeight="1">
      <c r="A3" s="68">
        <v>1</v>
      </c>
      <c r="B3" s="68" t="s">
        <v>33</v>
      </c>
      <c r="C3" s="69" t="s">
        <v>34</v>
      </c>
      <c r="D3" s="69" t="s">
        <v>35</v>
      </c>
      <c r="E3" s="68" t="s">
        <v>10</v>
      </c>
      <c r="F3" s="68">
        <v>1</v>
      </c>
      <c r="G3" s="70">
        <v>29036</v>
      </c>
      <c r="H3" s="70">
        <v>40100</v>
      </c>
      <c r="I3" s="68" t="s">
        <v>9430</v>
      </c>
      <c r="J3" s="68" t="s">
        <v>36</v>
      </c>
      <c r="K3" s="68" t="s">
        <v>37</v>
      </c>
    </row>
    <row r="4" spans="1:11" s="67" customFormat="1" ht="24.95" customHeight="1">
      <c r="A4" s="71">
        <v>2</v>
      </c>
      <c r="B4" s="71" t="s">
        <v>48</v>
      </c>
      <c r="C4" s="72" t="s">
        <v>49</v>
      </c>
      <c r="D4" s="72" t="s">
        <v>50</v>
      </c>
      <c r="E4" s="71" t="s">
        <v>10</v>
      </c>
      <c r="F4" s="71">
        <v>1</v>
      </c>
      <c r="G4" s="73">
        <v>31413</v>
      </c>
      <c r="H4" s="73">
        <v>40100</v>
      </c>
      <c r="I4" s="71" t="s">
        <v>9430</v>
      </c>
      <c r="J4" s="71" t="s">
        <v>51</v>
      </c>
      <c r="K4" s="71" t="s">
        <v>52</v>
      </c>
    </row>
    <row r="5" spans="1:11" s="67" customFormat="1" ht="24.95" customHeight="1">
      <c r="A5" s="71">
        <v>3</v>
      </c>
      <c r="B5" s="71" t="s">
        <v>57</v>
      </c>
      <c r="C5" s="72" t="s">
        <v>58</v>
      </c>
      <c r="D5" s="72" t="s">
        <v>59</v>
      </c>
      <c r="E5" s="71" t="s">
        <v>10</v>
      </c>
      <c r="F5" s="71">
        <v>1</v>
      </c>
      <c r="G5" s="73">
        <v>27984</v>
      </c>
      <c r="H5" s="73">
        <v>40100</v>
      </c>
      <c r="I5" s="71" t="s">
        <v>9430</v>
      </c>
      <c r="J5" s="71" t="s">
        <v>60</v>
      </c>
      <c r="K5" s="71" t="s">
        <v>61</v>
      </c>
    </row>
    <row r="6" spans="1:11" s="67" customFormat="1" ht="24.95" customHeight="1">
      <c r="A6" s="71">
        <v>4</v>
      </c>
      <c r="B6" s="71" t="s">
        <v>62</v>
      </c>
      <c r="C6" s="72" t="s">
        <v>63</v>
      </c>
      <c r="D6" s="72" t="s">
        <v>64</v>
      </c>
      <c r="E6" s="71" t="s">
        <v>10</v>
      </c>
      <c r="F6" s="71">
        <v>1</v>
      </c>
      <c r="G6" s="73">
        <v>32146</v>
      </c>
      <c r="H6" s="73">
        <v>40100</v>
      </c>
      <c r="I6" s="71" t="s">
        <v>9430</v>
      </c>
      <c r="J6" s="71" t="s">
        <v>65</v>
      </c>
      <c r="K6" s="71" t="s">
        <v>66</v>
      </c>
    </row>
    <row r="7" spans="1:11" s="67" customFormat="1" ht="24.95" customHeight="1">
      <c r="A7" s="71">
        <v>5</v>
      </c>
      <c r="B7" s="71" t="s">
        <v>75</v>
      </c>
      <c r="C7" s="72" t="s">
        <v>76</v>
      </c>
      <c r="D7" s="72" t="s">
        <v>77</v>
      </c>
      <c r="E7" s="71" t="s">
        <v>10</v>
      </c>
      <c r="F7" s="71">
        <v>1</v>
      </c>
      <c r="G7" s="73">
        <v>27433</v>
      </c>
      <c r="H7" s="73">
        <v>40100</v>
      </c>
      <c r="I7" s="71" t="s">
        <v>9430</v>
      </c>
      <c r="J7" s="71" t="s">
        <v>36</v>
      </c>
      <c r="K7" s="71" t="s">
        <v>78</v>
      </c>
    </row>
    <row r="8" spans="1:11" s="67" customFormat="1" ht="24.95" customHeight="1">
      <c r="A8" s="71">
        <v>6</v>
      </c>
      <c r="B8" s="71" t="s">
        <v>84</v>
      </c>
      <c r="C8" s="72" t="s">
        <v>85</v>
      </c>
      <c r="D8" s="72" t="s">
        <v>86</v>
      </c>
      <c r="E8" s="71" t="s">
        <v>10</v>
      </c>
      <c r="F8" s="71">
        <v>1</v>
      </c>
      <c r="G8" s="73">
        <v>28880</v>
      </c>
      <c r="H8" s="73">
        <v>40100</v>
      </c>
      <c r="I8" s="71" t="s">
        <v>9430</v>
      </c>
      <c r="J8" s="71" t="s">
        <v>60</v>
      </c>
      <c r="K8" s="71" t="s">
        <v>87</v>
      </c>
    </row>
    <row r="9" spans="1:11" s="67" customFormat="1" ht="24.95" customHeight="1">
      <c r="A9" s="71">
        <v>7</v>
      </c>
      <c r="B9" s="71" t="s">
        <v>93</v>
      </c>
      <c r="C9" s="72" t="s">
        <v>94</v>
      </c>
      <c r="D9" s="72" t="s">
        <v>45</v>
      </c>
      <c r="E9" s="71" t="s">
        <v>10</v>
      </c>
      <c r="F9" s="71">
        <v>1</v>
      </c>
      <c r="G9" s="73">
        <v>27760</v>
      </c>
      <c r="H9" s="73">
        <v>40100</v>
      </c>
      <c r="I9" s="71" t="s">
        <v>9430</v>
      </c>
      <c r="J9" s="71" t="s">
        <v>60</v>
      </c>
      <c r="K9" s="71" t="s">
        <v>95</v>
      </c>
    </row>
    <row r="10" spans="1:11" s="67" customFormat="1" ht="24.95" customHeight="1">
      <c r="A10" s="71">
        <v>8</v>
      </c>
      <c r="B10" s="71" t="s">
        <v>96</v>
      </c>
      <c r="C10" s="72" t="s">
        <v>97</v>
      </c>
      <c r="D10" s="72" t="s">
        <v>98</v>
      </c>
      <c r="E10" s="71" t="s">
        <v>10</v>
      </c>
      <c r="F10" s="71">
        <v>1</v>
      </c>
      <c r="G10" s="73">
        <v>25267</v>
      </c>
      <c r="H10" s="73">
        <v>40100</v>
      </c>
      <c r="I10" s="71" t="s">
        <v>9430</v>
      </c>
      <c r="J10" s="71" t="s">
        <v>99</v>
      </c>
      <c r="K10" s="71" t="s">
        <v>100</v>
      </c>
    </row>
    <row r="11" spans="1:11" s="67" customFormat="1" ht="24.95" customHeight="1">
      <c r="A11" s="71">
        <v>9</v>
      </c>
      <c r="B11" s="71" t="s">
        <v>154</v>
      </c>
      <c r="C11" s="72" t="s">
        <v>155</v>
      </c>
      <c r="D11" s="72" t="s">
        <v>55</v>
      </c>
      <c r="E11" s="71" t="s">
        <v>10</v>
      </c>
      <c r="F11" s="71">
        <v>1</v>
      </c>
      <c r="G11" s="73">
        <v>29588</v>
      </c>
      <c r="H11" s="73">
        <v>40100</v>
      </c>
      <c r="I11" s="71" t="s">
        <v>9430</v>
      </c>
      <c r="J11" s="71" t="s">
        <v>156</v>
      </c>
      <c r="K11" s="71" t="s">
        <v>157</v>
      </c>
    </row>
    <row r="12" spans="1:11" s="67" customFormat="1" ht="24.95" customHeight="1">
      <c r="A12" s="71">
        <v>10</v>
      </c>
      <c r="B12" s="71" t="s">
        <v>177</v>
      </c>
      <c r="C12" s="72" t="s">
        <v>178</v>
      </c>
      <c r="D12" s="72" t="s">
        <v>179</v>
      </c>
      <c r="E12" s="71" t="s">
        <v>10</v>
      </c>
      <c r="F12" s="71">
        <v>1</v>
      </c>
      <c r="G12" s="73">
        <v>29578</v>
      </c>
      <c r="H12" s="73">
        <v>40100</v>
      </c>
      <c r="I12" s="71" t="s">
        <v>9430</v>
      </c>
      <c r="J12" s="71" t="s">
        <v>65</v>
      </c>
      <c r="K12" s="71" t="s">
        <v>180</v>
      </c>
    </row>
    <row r="13" spans="1:11" s="67" customFormat="1" ht="24.95" customHeight="1">
      <c r="A13" s="71">
        <v>11</v>
      </c>
      <c r="B13" s="71" t="s">
        <v>251</v>
      </c>
      <c r="C13" s="72" t="s">
        <v>252</v>
      </c>
      <c r="D13" s="72" t="s">
        <v>253</v>
      </c>
      <c r="E13" s="71" t="s">
        <v>10</v>
      </c>
      <c r="F13" s="71">
        <v>1</v>
      </c>
      <c r="G13" s="73">
        <v>30132</v>
      </c>
      <c r="H13" s="73">
        <v>40100</v>
      </c>
      <c r="I13" s="71" t="s">
        <v>9430</v>
      </c>
      <c r="J13" s="71" t="s">
        <v>254</v>
      </c>
      <c r="K13" s="71" t="s">
        <v>255</v>
      </c>
    </row>
    <row r="14" spans="1:11" s="67" customFormat="1" ht="24.95" customHeight="1">
      <c r="A14" s="71">
        <v>12</v>
      </c>
      <c r="B14" s="71" t="s">
        <v>266</v>
      </c>
      <c r="C14" s="72" t="s">
        <v>267</v>
      </c>
      <c r="D14" s="72" t="s">
        <v>268</v>
      </c>
      <c r="E14" s="71" t="s">
        <v>10</v>
      </c>
      <c r="F14" s="71">
        <v>1</v>
      </c>
      <c r="G14" s="73">
        <v>26186</v>
      </c>
      <c r="H14" s="73">
        <v>40100</v>
      </c>
      <c r="I14" s="71" t="s">
        <v>9430</v>
      </c>
      <c r="J14" s="71" t="s">
        <v>51</v>
      </c>
      <c r="K14" s="71" t="s">
        <v>269</v>
      </c>
    </row>
    <row r="15" spans="1:11" s="67" customFormat="1" ht="24.95" customHeight="1">
      <c r="A15" s="71">
        <v>13</v>
      </c>
      <c r="B15" s="71" t="s">
        <v>270</v>
      </c>
      <c r="C15" s="72" t="s">
        <v>271</v>
      </c>
      <c r="D15" s="72" t="s">
        <v>272</v>
      </c>
      <c r="E15" s="71" t="s">
        <v>10</v>
      </c>
      <c r="F15" s="71">
        <v>1</v>
      </c>
      <c r="G15" s="73">
        <v>27810</v>
      </c>
      <c r="H15" s="73">
        <v>40100</v>
      </c>
      <c r="I15" s="71" t="s">
        <v>9430</v>
      </c>
      <c r="J15" s="71" t="s">
        <v>65</v>
      </c>
      <c r="K15" s="71" t="s">
        <v>273</v>
      </c>
    </row>
    <row r="16" spans="1:11" s="67" customFormat="1" ht="24.95" customHeight="1">
      <c r="A16" s="71">
        <v>14</v>
      </c>
      <c r="B16" s="71" t="s">
        <v>274</v>
      </c>
      <c r="C16" s="72" t="s">
        <v>275</v>
      </c>
      <c r="D16" s="72" t="s">
        <v>276</v>
      </c>
      <c r="E16" s="71" t="s">
        <v>10</v>
      </c>
      <c r="F16" s="71">
        <v>1</v>
      </c>
      <c r="G16" s="73">
        <v>31507</v>
      </c>
      <c r="H16" s="73">
        <v>40100</v>
      </c>
      <c r="I16" s="71" t="s">
        <v>9430</v>
      </c>
      <c r="J16" s="71" t="s">
        <v>60</v>
      </c>
      <c r="K16" s="71" t="s">
        <v>277</v>
      </c>
    </row>
    <row r="17" spans="1:11" s="67" customFormat="1" ht="24.95" customHeight="1">
      <c r="A17" s="71">
        <v>15</v>
      </c>
      <c r="B17" s="71" t="s">
        <v>310</v>
      </c>
      <c r="C17" s="72" t="s">
        <v>311</v>
      </c>
      <c r="D17" s="72" t="s">
        <v>312</v>
      </c>
      <c r="E17" s="71" t="s">
        <v>10</v>
      </c>
      <c r="F17" s="71">
        <v>1</v>
      </c>
      <c r="G17" s="73">
        <v>32311</v>
      </c>
      <c r="H17" s="73">
        <v>40100</v>
      </c>
      <c r="I17" s="71" t="s">
        <v>9430</v>
      </c>
      <c r="J17" s="71" t="s">
        <v>36</v>
      </c>
      <c r="K17" s="71" t="s">
        <v>313</v>
      </c>
    </row>
    <row r="18" spans="1:11" s="67" customFormat="1" ht="24.95" customHeight="1">
      <c r="A18" s="71">
        <v>16</v>
      </c>
      <c r="B18" s="71" t="s">
        <v>314</v>
      </c>
      <c r="C18" s="72" t="s">
        <v>315</v>
      </c>
      <c r="D18" s="72" t="s">
        <v>316</v>
      </c>
      <c r="E18" s="71" t="s">
        <v>10</v>
      </c>
      <c r="F18" s="71">
        <v>1</v>
      </c>
      <c r="G18" s="73">
        <v>31024</v>
      </c>
      <c r="H18" s="73">
        <v>40100</v>
      </c>
      <c r="I18" s="71" t="s">
        <v>9430</v>
      </c>
      <c r="J18" s="71" t="s">
        <v>65</v>
      </c>
      <c r="K18" s="71" t="s">
        <v>317</v>
      </c>
    </row>
    <row r="19" spans="1:11" s="67" customFormat="1" ht="24.95" customHeight="1">
      <c r="A19" s="71">
        <v>17</v>
      </c>
      <c r="B19" s="71" t="s">
        <v>326</v>
      </c>
      <c r="C19" s="72" t="s">
        <v>327</v>
      </c>
      <c r="D19" s="72" t="s">
        <v>328</v>
      </c>
      <c r="E19" s="71" t="s">
        <v>10</v>
      </c>
      <c r="F19" s="71">
        <v>1</v>
      </c>
      <c r="G19" s="73">
        <v>29888</v>
      </c>
      <c r="H19" s="73">
        <v>40100</v>
      </c>
      <c r="I19" s="71" t="s">
        <v>9430</v>
      </c>
      <c r="J19" s="71" t="s">
        <v>329</v>
      </c>
      <c r="K19" s="71" t="s">
        <v>330</v>
      </c>
    </row>
    <row r="20" spans="1:11" s="67" customFormat="1" ht="24.95" customHeight="1">
      <c r="A20" s="71">
        <v>18</v>
      </c>
      <c r="B20" s="71" t="s">
        <v>331</v>
      </c>
      <c r="C20" s="72" t="s">
        <v>332</v>
      </c>
      <c r="D20" s="72" t="s">
        <v>333</v>
      </c>
      <c r="E20" s="71" t="s">
        <v>10</v>
      </c>
      <c r="F20" s="71">
        <v>1</v>
      </c>
      <c r="G20" s="73">
        <v>25934</v>
      </c>
      <c r="H20" s="73">
        <v>40100</v>
      </c>
      <c r="I20" s="71" t="s">
        <v>9430</v>
      </c>
      <c r="J20" s="71" t="s">
        <v>60</v>
      </c>
      <c r="K20" s="71" t="s">
        <v>334</v>
      </c>
    </row>
    <row r="21" spans="1:11" s="67" customFormat="1" ht="24.95" customHeight="1">
      <c r="A21" s="71">
        <v>19</v>
      </c>
      <c r="B21" s="71" t="s">
        <v>355</v>
      </c>
      <c r="C21" s="72" t="s">
        <v>356</v>
      </c>
      <c r="D21" s="72" t="s">
        <v>357</v>
      </c>
      <c r="E21" s="71" t="s">
        <v>10</v>
      </c>
      <c r="F21" s="71">
        <v>1</v>
      </c>
      <c r="G21" s="73">
        <v>25749</v>
      </c>
      <c r="H21" s="73">
        <v>40100</v>
      </c>
      <c r="I21" s="71" t="s">
        <v>9430</v>
      </c>
      <c r="J21" s="71" t="s">
        <v>36</v>
      </c>
      <c r="K21" s="71" t="s">
        <v>358</v>
      </c>
    </row>
    <row r="22" spans="1:11" s="67" customFormat="1" ht="24.95" customHeight="1">
      <c r="A22" s="71">
        <v>20</v>
      </c>
      <c r="B22" s="71" t="s">
        <v>359</v>
      </c>
      <c r="C22" s="72" t="s">
        <v>360</v>
      </c>
      <c r="D22" s="72" t="s">
        <v>253</v>
      </c>
      <c r="E22" s="71" t="s">
        <v>10</v>
      </c>
      <c r="F22" s="71">
        <v>1</v>
      </c>
      <c r="G22" s="73">
        <v>30651</v>
      </c>
      <c r="H22" s="73">
        <v>40100</v>
      </c>
      <c r="I22" s="71" t="s">
        <v>9430</v>
      </c>
      <c r="J22" s="71" t="s">
        <v>254</v>
      </c>
      <c r="K22" s="71" t="s">
        <v>361</v>
      </c>
    </row>
    <row r="23" spans="1:11" s="67" customFormat="1" ht="24.95" customHeight="1">
      <c r="A23" s="71">
        <v>21</v>
      </c>
      <c r="B23" s="71" t="s">
        <v>387</v>
      </c>
      <c r="C23" s="72" t="s">
        <v>388</v>
      </c>
      <c r="D23" s="72" t="s">
        <v>389</v>
      </c>
      <c r="E23" s="71" t="s">
        <v>2379</v>
      </c>
      <c r="F23" s="71">
        <v>1</v>
      </c>
      <c r="G23" s="73">
        <v>32512</v>
      </c>
      <c r="H23" s="73">
        <v>40100</v>
      </c>
      <c r="I23" s="71" t="s">
        <v>9430</v>
      </c>
      <c r="J23" s="71" t="s">
        <v>36</v>
      </c>
      <c r="K23" s="71" t="s">
        <v>390</v>
      </c>
    </row>
    <row r="24" spans="1:11" s="67" customFormat="1" ht="24.95" customHeight="1">
      <c r="A24" s="71">
        <v>22</v>
      </c>
      <c r="B24" s="71" t="s">
        <v>479</v>
      </c>
      <c r="C24" s="72" t="s">
        <v>54</v>
      </c>
      <c r="D24" s="72" t="s">
        <v>480</v>
      </c>
      <c r="E24" s="71" t="s">
        <v>10</v>
      </c>
      <c r="F24" s="71">
        <v>1</v>
      </c>
      <c r="G24" s="73">
        <v>27542</v>
      </c>
      <c r="H24" s="73">
        <v>40100</v>
      </c>
      <c r="I24" s="71" t="s">
        <v>9430</v>
      </c>
      <c r="J24" s="71" t="s">
        <v>156</v>
      </c>
      <c r="K24" s="71" t="s">
        <v>481</v>
      </c>
    </row>
    <row r="25" spans="1:11" s="67" customFormat="1" ht="24.95" customHeight="1">
      <c r="A25" s="71">
        <v>23</v>
      </c>
      <c r="B25" s="71" t="s">
        <v>536</v>
      </c>
      <c r="C25" s="72" t="s">
        <v>487</v>
      </c>
      <c r="D25" s="72" t="s">
        <v>537</v>
      </c>
      <c r="E25" s="71" t="s">
        <v>10</v>
      </c>
      <c r="F25" s="71">
        <v>1</v>
      </c>
      <c r="G25" s="73">
        <v>26942</v>
      </c>
      <c r="H25" s="73">
        <v>40100</v>
      </c>
      <c r="I25" s="71" t="s">
        <v>9430</v>
      </c>
      <c r="J25" s="71" t="s">
        <v>99</v>
      </c>
      <c r="K25" s="71" t="s">
        <v>538</v>
      </c>
    </row>
    <row r="26" spans="1:11" s="67" customFormat="1" ht="24.95" customHeight="1">
      <c r="A26" s="71">
        <v>24</v>
      </c>
      <c r="B26" s="71" t="s">
        <v>762</v>
      </c>
      <c r="C26" s="72" t="s">
        <v>763</v>
      </c>
      <c r="D26" s="72" t="s">
        <v>764</v>
      </c>
      <c r="E26" s="71" t="s">
        <v>10</v>
      </c>
      <c r="F26" s="71">
        <v>1</v>
      </c>
      <c r="G26" s="73">
        <v>25417</v>
      </c>
      <c r="H26" s="73">
        <v>41673</v>
      </c>
      <c r="I26" s="71" t="s">
        <v>9430</v>
      </c>
      <c r="J26" s="71" t="s">
        <v>99</v>
      </c>
      <c r="K26" s="71" t="s">
        <v>765</v>
      </c>
    </row>
    <row r="27" spans="1:11" s="67" customFormat="1" ht="24.95" customHeight="1">
      <c r="A27" s="71">
        <v>25</v>
      </c>
      <c r="B27" s="71" t="s">
        <v>766</v>
      </c>
      <c r="C27" s="72" t="s">
        <v>767</v>
      </c>
      <c r="D27" s="72" t="s">
        <v>768</v>
      </c>
      <c r="E27" s="71" t="s">
        <v>10</v>
      </c>
      <c r="F27" s="71">
        <v>1</v>
      </c>
      <c r="G27" s="73">
        <v>30291</v>
      </c>
      <c r="H27" s="73">
        <v>41673</v>
      </c>
      <c r="I27" s="71" t="s">
        <v>9430</v>
      </c>
      <c r="J27" s="71" t="s">
        <v>60</v>
      </c>
      <c r="K27" s="71" t="s">
        <v>769</v>
      </c>
    </row>
    <row r="28" spans="1:11" s="67" customFormat="1" ht="24.95" customHeight="1">
      <c r="A28" s="71">
        <v>26</v>
      </c>
      <c r="B28" s="71" t="s">
        <v>772</v>
      </c>
      <c r="C28" s="72" t="s">
        <v>129</v>
      </c>
      <c r="D28" s="72" t="s">
        <v>106</v>
      </c>
      <c r="E28" s="71" t="s">
        <v>10</v>
      </c>
      <c r="F28" s="71">
        <v>1</v>
      </c>
      <c r="G28" s="73">
        <v>30376</v>
      </c>
      <c r="H28" s="73">
        <v>41673</v>
      </c>
      <c r="I28" s="71" t="s">
        <v>9430</v>
      </c>
      <c r="J28" s="71" t="s">
        <v>329</v>
      </c>
      <c r="K28" s="71" t="s">
        <v>773</v>
      </c>
    </row>
    <row r="29" spans="1:11" s="67" customFormat="1" ht="24.95" customHeight="1">
      <c r="A29" s="71">
        <v>27</v>
      </c>
      <c r="B29" s="71" t="s">
        <v>774</v>
      </c>
      <c r="C29" s="72" t="s">
        <v>775</v>
      </c>
      <c r="D29" s="72" t="s">
        <v>106</v>
      </c>
      <c r="E29" s="71" t="s">
        <v>10</v>
      </c>
      <c r="F29" s="71">
        <v>1</v>
      </c>
      <c r="G29" s="73">
        <v>29201</v>
      </c>
      <c r="H29" s="73">
        <v>41673</v>
      </c>
      <c r="I29" s="71" t="s">
        <v>9430</v>
      </c>
      <c r="J29" s="71" t="s">
        <v>329</v>
      </c>
      <c r="K29" s="71" t="s">
        <v>776</v>
      </c>
    </row>
    <row r="30" spans="1:11" s="67" customFormat="1" ht="24.95" customHeight="1">
      <c r="A30" s="71">
        <v>28</v>
      </c>
      <c r="B30" s="71" t="s">
        <v>784</v>
      </c>
      <c r="C30" s="72" t="s">
        <v>785</v>
      </c>
      <c r="D30" s="72" t="s">
        <v>138</v>
      </c>
      <c r="E30" s="71" t="s">
        <v>10</v>
      </c>
      <c r="F30" s="71">
        <v>1</v>
      </c>
      <c r="G30" s="73">
        <v>28671</v>
      </c>
      <c r="H30" s="73">
        <v>41673</v>
      </c>
      <c r="I30" s="71" t="s">
        <v>9430</v>
      </c>
      <c r="J30" s="71" t="s">
        <v>65</v>
      </c>
      <c r="K30" s="71" t="s">
        <v>786</v>
      </c>
    </row>
    <row r="31" spans="1:11" s="67" customFormat="1" ht="24.95" customHeight="1">
      <c r="A31" s="71">
        <v>29</v>
      </c>
      <c r="B31" s="71" t="s">
        <v>787</v>
      </c>
      <c r="C31" s="72" t="s">
        <v>328</v>
      </c>
      <c r="D31" s="72" t="s">
        <v>788</v>
      </c>
      <c r="E31" s="71" t="s">
        <v>10</v>
      </c>
      <c r="F31" s="71">
        <v>1</v>
      </c>
      <c r="G31" s="73">
        <v>25384</v>
      </c>
      <c r="H31" s="73">
        <v>41673</v>
      </c>
      <c r="I31" s="71" t="s">
        <v>9430</v>
      </c>
      <c r="J31" s="71" t="s">
        <v>329</v>
      </c>
      <c r="K31" s="71" t="s">
        <v>789</v>
      </c>
    </row>
    <row r="32" spans="1:11" s="67" customFormat="1" ht="24.95" customHeight="1">
      <c r="A32" s="71">
        <v>30</v>
      </c>
      <c r="B32" s="71" t="s">
        <v>790</v>
      </c>
      <c r="C32" s="72" t="s">
        <v>791</v>
      </c>
      <c r="D32" s="72" t="s">
        <v>792</v>
      </c>
      <c r="E32" s="71" t="s">
        <v>10</v>
      </c>
      <c r="F32" s="71">
        <v>1</v>
      </c>
      <c r="G32" s="73">
        <v>27078</v>
      </c>
      <c r="H32" s="73">
        <v>41673</v>
      </c>
      <c r="I32" s="71" t="s">
        <v>9430</v>
      </c>
      <c r="J32" s="71" t="s">
        <v>65</v>
      </c>
      <c r="K32" s="71" t="s">
        <v>793</v>
      </c>
    </row>
    <row r="33" spans="1:11" s="67" customFormat="1" ht="24.95" customHeight="1">
      <c r="A33" s="71">
        <v>31</v>
      </c>
      <c r="B33" s="71" t="s">
        <v>794</v>
      </c>
      <c r="C33" s="72" t="s">
        <v>795</v>
      </c>
      <c r="D33" s="72" t="s">
        <v>796</v>
      </c>
      <c r="E33" s="71" t="s">
        <v>10</v>
      </c>
      <c r="F33" s="71">
        <v>1</v>
      </c>
      <c r="G33" s="73">
        <v>30132</v>
      </c>
      <c r="H33" s="73">
        <v>41673</v>
      </c>
      <c r="I33" s="71" t="s">
        <v>9430</v>
      </c>
      <c r="J33" s="71" t="s">
        <v>329</v>
      </c>
      <c r="K33" s="71" t="s">
        <v>797</v>
      </c>
    </row>
    <row r="34" spans="1:11" s="67" customFormat="1" ht="24.95" customHeight="1">
      <c r="A34" s="71">
        <v>32</v>
      </c>
      <c r="B34" s="71" t="s">
        <v>798</v>
      </c>
      <c r="C34" s="72" t="s">
        <v>799</v>
      </c>
      <c r="D34" s="72" t="s">
        <v>800</v>
      </c>
      <c r="E34" s="71" t="s">
        <v>10</v>
      </c>
      <c r="F34" s="71">
        <v>1</v>
      </c>
      <c r="G34" s="73">
        <v>25749</v>
      </c>
      <c r="H34" s="73">
        <v>41673</v>
      </c>
      <c r="I34" s="71" t="s">
        <v>9430</v>
      </c>
      <c r="J34" s="71" t="s">
        <v>329</v>
      </c>
      <c r="K34" s="71" t="s">
        <v>801</v>
      </c>
    </row>
    <row r="35" spans="1:11" s="67" customFormat="1" ht="24.95" customHeight="1">
      <c r="A35" s="71">
        <v>33</v>
      </c>
      <c r="B35" s="71" t="s">
        <v>808</v>
      </c>
      <c r="C35" s="72" t="s">
        <v>809</v>
      </c>
      <c r="D35" s="72" t="s">
        <v>138</v>
      </c>
      <c r="E35" s="71" t="s">
        <v>10</v>
      </c>
      <c r="F35" s="71">
        <v>1</v>
      </c>
      <c r="G35" s="73">
        <v>30782</v>
      </c>
      <c r="H35" s="73">
        <v>41673</v>
      </c>
      <c r="I35" s="71" t="s">
        <v>9430</v>
      </c>
      <c r="J35" s="71" t="s">
        <v>99</v>
      </c>
      <c r="K35" s="71" t="s">
        <v>810</v>
      </c>
    </row>
    <row r="36" spans="1:11" s="67" customFormat="1" ht="24.95" customHeight="1">
      <c r="A36" s="71">
        <v>34</v>
      </c>
      <c r="B36" s="71" t="s">
        <v>876</v>
      </c>
      <c r="C36" s="72" t="s">
        <v>877</v>
      </c>
      <c r="D36" s="72" t="s">
        <v>656</v>
      </c>
      <c r="E36" s="71" t="s">
        <v>10</v>
      </c>
      <c r="F36" s="71">
        <v>1</v>
      </c>
      <c r="G36" s="73">
        <v>25749</v>
      </c>
      <c r="H36" s="73">
        <v>41673</v>
      </c>
      <c r="I36" s="71" t="s">
        <v>9430</v>
      </c>
      <c r="J36" s="71" t="s">
        <v>254</v>
      </c>
      <c r="K36" s="71" t="s">
        <v>878</v>
      </c>
    </row>
    <row r="37" spans="1:11" s="67" customFormat="1" ht="24.95" customHeight="1">
      <c r="A37" s="71">
        <v>35</v>
      </c>
      <c r="B37" s="71" t="s">
        <v>894</v>
      </c>
      <c r="C37" s="72" t="s">
        <v>695</v>
      </c>
      <c r="D37" s="72" t="s">
        <v>98</v>
      </c>
      <c r="E37" s="71" t="s">
        <v>10</v>
      </c>
      <c r="F37" s="71">
        <v>1</v>
      </c>
      <c r="G37" s="73">
        <v>30103</v>
      </c>
      <c r="H37" s="73">
        <v>41673</v>
      </c>
      <c r="I37" s="71" t="s">
        <v>9430</v>
      </c>
      <c r="J37" s="71" t="s">
        <v>156</v>
      </c>
      <c r="K37" s="71" t="s">
        <v>895</v>
      </c>
    </row>
    <row r="38" spans="1:11" s="67" customFormat="1" ht="24.95" customHeight="1">
      <c r="A38" s="71">
        <v>36</v>
      </c>
      <c r="B38" s="71" t="s">
        <v>903</v>
      </c>
      <c r="C38" s="72" t="s">
        <v>904</v>
      </c>
      <c r="D38" s="72" t="s">
        <v>667</v>
      </c>
      <c r="E38" s="71" t="s">
        <v>10</v>
      </c>
      <c r="F38" s="71">
        <v>1</v>
      </c>
      <c r="G38" s="73">
        <v>30543</v>
      </c>
      <c r="H38" s="73">
        <v>41673</v>
      </c>
      <c r="I38" s="71" t="s">
        <v>9430</v>
      </c>
      <c r="J38" s="71" t="s">
        <v>156</v>
      </c>
      <c r="K38" s="71" t="s">
        <v>905</v>
      </c>
    </row>
    <row r="39" spans="1:11" s="67" customFormat="1" ht="24.95" customHeight="1">
      <c r="A39" s="71">
        <v>37</v>
      </c>
      <c r="B39" s="71" t="s">
        <v>906</v>
      </c>
      <c r="C39" s="72" t="s">
        <v>907</v>
      </c>
      <c r="D39" s="72" t="s">
        <v>692</v>
      </c>
      <c r="E39" s="71" t="s">
        <v>10</v>
      </c>
      <c r="F39" s="71">
        <v>1</v>
      </c>
      <c r="G39" s="73">
        <v>29690</v>
      </c>
      <c r="H39" s="73">
        <v>41673</v>
      </c>
      <c r="I39" s="71" t="s">
        <v>9430</v>
      </c>
      <c r="J39" s="71" t="s">
        <v>65</v>
      </c>
      <c r="K39" s="71" t="s">
        <v>908</v>
      </c>
    </row>
    <row r="40" spans="1:11" s="67" customFormat="1" ht="24.95" customHeight="1">
      <c r="A40" s="71">
        <v>38</v>
      </c>
      <c r="B40" s="71" t="s">
        <v>909</v>
      </c>
      <c r="C40" s="72" t="s">
        <v>910</v>
      </c>
      <c r="D40" s="72" t="s">
        <v>9</v>
      </c>
      <c r="E40" s="71" t="s">
        <v>10</v>
      </c>
      <c r="F40" s="71">
        <v>1</v>
      </c>
      <c r="G40" s="73">
        <v>28481</v>
      </c>
      <c r="H40" s="73">
        <v>41673</v>
      </c>
      <c r="I40" s="71" t="s">
        <v>9430</v>
      </c>
      <c r="J40" s="71" t="s">
        <v>329</v>
      </c>
      <c r="K40" s="71" t="s">
        <v>911</v>
      </c>
    </row>
    <row r="41" spans="1:11" s="67" customFormat="1" ht="24.95" customHeight="1">
      <c r="A41" s="71">
        <v>39</v>
      </c>
      <c r="B41" s="71" t="s">
        <v>912</v>
      </c>
      <c r="C41" s="72" t="s">
        <v>913</v>
      </c>
      <c r="D41" s="72" t="s">
        <v>914</v>
      </c>
      <c r="E41" s="71" t="s">
        <v>10</v>
      </c>
      <c r="F41" s="71">
        <v>1</v>
      </c>
      <c r="G41" s="73">
        <v>28262</v>
      </c>
      <c r="H41" s="73">
        <v>41673</v>
      </c>
      <c r="I41" s="71" t="s">
        <v>9430</v>
      </c>
      <c r="J41" s="71" t="s">
        <v>65</v>
      </c>
      <c r="K41" s="71" t="s">
        <v>915</v>
      </c>
    </row>
    <row r="42" spans="1:11" s="67" customFormat="1" ht="24.95" customHeight="1">
      <c r="A42" s="71">
        <v>40</v>
      </c>
      <c r="B42" s="71" t="s">
        <v>916</v>
      </c>
      <c r="C42" s="72" t="s">
        <v>917</v>
      </c>
      <c r="D42" s="72" t="s">
        <v>918</v>
      </c>
      <c r="E42" s="71" t="s">
        <v>10</v>
      </c>
      <c r="F42" s="71">
        <v>1</v>
      </c>
      <c r="G42" s="73">
        <v>31179</v>
      </c>
      <c r="H42" s="73">
        <v>41673</v>
      </c>
      <c r="I42" s="71" t="s">
        <v>9430</v>
      </c>
      <c r="J42" s="71" t="s">
        <v>65</v>
      </c>
      <c r="K42" s="71" t="s">
        <v>919</v>
      </c>
    </row>
    <row r="43" spans="1:11" s="67" customFormat="1" ht="24.95" customHeight="1">
      <c r="A43" s="71">
        <v>41</v>
      </c>
      <c r="B43" s="71" t="s">
        <v>920</v>
      </c>
      <c r="C43" s="72" t="s">
        <v>921</v>
      </c>
      <c r="D43" s="72" t="s">
        <v>922</v>
      </c>
      <c r="E43" s="71" t="s">
        <v>10</v>
      </c>
      <c r="F43" s="71">
        <v>1</v>
      </c>
      <c r="G43" s="73">
        <v>26039</v>
      </c>
      <c r="H43" s="73">
        <v>41673</v>
      </c>
      <c r="I43" s="71" t="s">
        <v>9430</v>
      </c>
      <c r="J43" s="71" t="s">
        <v>65</v>
      </c>
      <c r="K43" s="71" t="s">
        <v>923</v>
      </c>
    </row>
    <row r="44" spans="1:11" s="67" customFormat="1" ht="24.95" customHeight="1">
      <c r="A44" s="71">
        <v>42</v>
      </c>
      <c r="B44" s="71" t="s">
        <v>924</v>
      </c>
      <c r="C44" s="72" t="s">
        <v>925</v>
      </c>
      <c r="D44" s="72" t="s">
        <v>926</v>
      </c>
      <c r="E44" s="71" t="s">
        <v>10</v>
      </c>
      <c r="F44" s="71">
        <v>1</v>
      </c>
      <c r="G44" s="73">
        <v>27601</v>
      </c>
      <c r="H44" s="73">
        <v>41673</v>
      </c>
      <c r="I44" s="71" t="s">
        <v>9430</v>
      </c>
      <c r="J44" s="71" t="s">
        <v>65</v>
      </c>
      <c r="K44" s="71" t="s">
        <v>927</v>
      </c>
    </row>
    <row r="45" spans="1:11" s="67" customFormat="1" ht="24.95" customHeight="1">
      <c r="A45" s="71">
        <v>43</v>
      </c>
      <c r="B45" s="71" t="s">
        <v>928</v>
      </c>
      <c r="C45" s="72" t="s">
        <v>929</v>
      </c>
      <c r="D45" s="72" t="s">
        <v>682</v>
      </c>
      <c r="E45" s="71" t="s">
        <v>10</v>
      </c>
      <c r="F45" s="71">
        <v>1</v>
      </c>
      <c r="G45" s="73">
        <v>31606</v>
      </c>
      <c r="H45" s="73">
        <v>41673</v>
      </c>
      <c r="I45" s="71" t="s">
        <v>9430</v>
      </c>
      <c r="J45" s="71" t="s">
        <v>65</v>
      </c>
      <c r="K45" s="71" t="s">
        <v>930</v>
      </c>
    </row>
    <row r="46" spans="1:11" s="67" customFormat="1" ht="24.95" customHeight="1">
      <c r="A46" s="71">
        <v>44</v>
      </c>
      <c r="B46" s="71" t="s">
        <v>931</v>
      </c>
      <c r="C46" s="72" t="s">
        <v>932</v>
      </c>
      <c r="D46" s="72" t="s">
        <v>933</v>
      </c>
      <c r="E46" s="71" t="s">
        <v>10</v>
      </c>
      <c r="F46" s="71">
        <v>1</v>
      </c>
      <c r="G46" s="73">
        <v>31228</v>
      </c>
      <c r="H46" s="73">
        <v>41673</v>
      </c>
      <c r="I46" s="71" t="s">
        <v>9430</v>
      </c>
      <c r="J46" s="71" t="s">
        <v>329</v>
      </c>
      <c r="K46" s="71" t="s">
        <v>934</v>
      </c>
    </row>
    <row r="47" spans="1:11" s="67" customFormat="1" ht="24.95" customHeight="1">
      <c r="A47" s="71">
        <v>45</v>
      </c>
      <c r="B47" s="71" t="s">
        <v>1075</v>
      </c>
      <c r="C47" s="72" t="s">
        <v>1076</v>
      </c>
      <c r="D47" s="72" t="s">
        <v>1077</v>
      </c>
      <c r="E47" s="71" t="s">
        <v>10</v>
      </c>
      <c r="F47" s="71">
        <v>1</v>
      </c>
      <c r="G47" s="73">
        <v>28440</v>
      </c>
      <c r="H47" s="73">
        <v>41673</v>
      </c>
      <c r="I47" s="71" t="s">
        <v>9430</v>
      </c>
      <c r="J47" s="71"/>
      <c r="K47" s="71" t="s">
        <v>1078</v>
      </c>
    </row>
    <row r="48" spans="1:11" s="67" customFormat="1" ht="24.95" customHeight="1">
      <c r="A48" s="71">
        <v>46</v>
      </c>
      <c r="B48" s="71" t="s">
        <v>1118</v>
      </c>
      <c r="C48" s="72" t="s">
        <v>1119</v>
      </c>
      <c r="D48" s="72" t="s">
        <v>1120</v>
      </c>
      <c r="E48" s="71" t="s">
        <v>10</v>
      </c>
      <c r="F48" s="71">
        <v>1</v>
      </c>
      <c r="G48" s="73">
        <v>33148</v>
      </c>
      <c r="H48" s="73">
        <v>42102</v>
      </c>
      <c r="I48" s="71" t="s">
        <v>9430</v>
      </c>
      <c r="J48" s="71" t="s">
        <v>65</v>
      </c>
      <c r="K48" s="71" t="s">
        <v>1121</v>
      </c>
    </row>
    <row r="49" spans="1:11" s="67" customFormat="1" ht="24.95" customHeight="1">
      <c r="A49" s="71">
        <v>47</v>
      </c>
      <c r="B49" s="71" t="s">
        <v>1161</v>
      </c>
      <c r="C49" s="72" t="s">
        <v>1162</v>
      </c>
      <c r="D49" s="72" t="s">
        <v>1163</v>
      </c>
      <c r="E49" s="71" t="s">
        <v>10</v>
      </c>
      <c r="F49" s="71">
        <v>1</v>
      </c>
      <c r="G49" s="73">
        <v>32126</v>
      </c>
      <c r="H49" s="73">
        <v>42102</v>
      </c>
      <c r="I49" s="71" t="s">
        <v>9430</v>
      </c>
      <c r="J49" s="71" t="s">
        <v>60</v>
      </c>
      <c r="K49" s="71" t="s">
        <v>1164</v>
      </c>
    </row>
    <row r="50" spans="1:11" s="67" customFormat="1" ht="24.95" customHeight="1">
      <c r="A50" s="71">
        <v>48</v>
      </c>
      <c r="B50" s="71" t="s">
        <v>1182</v>
      </c>
      <c r="C50" s="72" t="s">
        <v>1183</v>
      </c>
      <c r="D50" s="72" t="s">
        <v>231</v>
      </c>
      <c r="E50" s="71" t="s">
        <v>2379</v>
      </c>
      <c r="F50" s="71">
        <v>1</v>
      </c>
      <c r="G50" s="73">
        <v>33810</v>
      </c>
      <c r="H50" s="73">
        <v>42102</v>
      </c>
      <c r="I50" s="71" t="s">
        <v>9430</v>
      </c>
      <c r="J50" s="71" t="s">
        <v>60</v>
      </c>
      <c r="K50" s="71" t="s">
        <v>1184</v>
      </c>
    </row>
    <row r="51" spans="1:11" s="67" customFormat="1" ht="24.95" customHeight="1">
      <c r="A51" s="71">
        <v>49</v>
      </c>
      <c r="B51" s="71" t="s">
        <v>1199</v>
      </c>
      <c r="C51" s="72" t="s">
        <v>1200</v>
      </c>
      <c r="D51" s="72" t="s">
        <v>138</v>
      </c>
      <c r="E51" s="71" t="s">
        <v>10</v>
      </c>
      <c r="F51" s="71">
        <v>1</v>
      </c>
      <c r="G51" s="73">
        <v>32914</v>
      </c>
      <c r="H51" s="73">
        <v>42102</v>
      </c>
      <c r="I51" s="71" t="s">
        <v>9430</v>
      </c>
      <c r="J51" s="71"/>
      <c r="K51" s="71" t="s">
        <v>1201</v>
      </c>
    </row>
    <row r="52" spans="1:11" s="67" customFormat="1" ht="24.95" customHeight="1">
      <c r="A52" s="71">
        <v>50</v>
      </c>
      <c r="B52" s="71" t="s">
        <v>1246</v>
      </c>
      <c r="C52" s="72" t="s">
        <v>1247</v>
      </c>
      <c r="D52" s="72" t="s">
        <v>1248</v>
      </c>
      <c r="E52" s="71" t="s">
        <v>500</v>
      </c>
      <c r="F52" s="71">
        <v>1</v>
      </c>
      <c r="G52" s="73">
        <v>32366</v>
      </c>
      <c r="H52" s="73">
        <v>42102</v>
      </c>
      <c r="I52" s="71" t="s">
        <v>9430</v>
      </c>
      <c r="J52" s="71" t="s">
        <v>1249</v>
      </c>
      <c r="K52" s="71" t="s">
        <v>1250</v>
      </c>
    </row>
    <row r="53" spans="1:11" s="67" customFormat="1" ht="24.95" customHeight="1">
      <c r="A53" s="71">
        <v>51</v>
      </c>
      <c r="B53" s="71" t="s">
        <v>1359</v>
      </c>
      <c r="C53" s="72" t="s">
        <v>1360</v>
      </c>
      <c r="D53" s="72" t="s">
        <v>1361</v>
      </c>
      <c r="E53" s="71" t="s">
        <v>10</v>
      </c>
      <c r="F53" s="71">
        <v>1</v>
      </c>
      <c r="G53" s="73">
        <v>30340</v>
      </c>
      <c r="H53" s="73">
        <v>42102</v>
      </c>
      <c r="I53" s="71" t="s">
        <v>9430</v>
      </c>
      <c r="J53" s="71" t="s">
        <v>329</v>
      </c>
      <c r="K53" s="71" t="s">
        <v>1362</v>
      </c>
    </row>
    <row r="54" spans="1:11" s="67" customFormat="1" ht="24.95" customHeight="1">
      <c r="A54" s="71">
        <v>52</v>
      </c>
      <c r="B54" s="71" t="s">
        <v>1372</v>
      </c>
      <c r="C54" s="72" t="s">
        <v>1373</v>
      </c>
      <c r="D54" s="72" t="s">
        <v>698</v>
      </c>
      <c r="E54" s="71" t="s">
        <v>10</v>
      </c>
      <c r="F54" s="71">
        <v>1</v>
      </c>
      <c r="G54" s="73">
        <v>32528</v>
      </c>
      <c r="H54" s="73">
        <v>42102</v>
      </c>
      <c r="I54" s="71" t="s">
        <v>9430</v>
      </c>
      <c r="J54" s="71" t="s">
        <v>99</v>
      </c>
      <c r="K54" s="71" t="s">
        <v>1374</v>
      </c>
    </row>
    <row r="55" spans="1:11" s="67" customFormat="1" ht="24.95" customHeight="1">
      <c r="A55" s="71">
        <v>53</v>
      </c>
      <c r="B55" s="71" t="s">
        <v>1412</v>
      </c>
      <c r="C55" s="72" t="s">
        <v>644</v>
      </c>
      <c r="D55" s="72" t="s">
        <v>352</v>
      </c>
      <c r="E55" s="71" t="s">
        <v>10</v>
      </c>
      <c r="F55" s="71">
        <v>1</v>
      </c>
      <c r="G55" s="73">
        <v>32006</v>
      </c>
      <c r="H55" s="73">
        <v>42102</v>
      </c>
      <c r="I55" s="71" t="s">
        <v>9430</v>
      </c>
      <c r="J55" s="71" t="s">
        <v>91</v>
      </c>
      <c r="K55" s="71" t="s">
        <v>1413</v>
      </c>
    </row>
    <row r="56" spans="1:11" s="67" customFormat="1" ht="24.95" customHeight="1">
      <c r="A56" s="71">
        <v>54</v>
      </c>
      <c r="B56" s="71" t="s">
        <v>1419</v>
      </c>
      <c r="C56" s="72" t="s">
        <v>1420</v>
      </c>
      <c r="D56" s="72" t="s">
        <v>1421</v>
      </c>
      <c r="E56" s="71" t="s">
        <v>1422</v>
      </c>
      <c r="F56" s="71">
        <v>1</v>
      </c>
      <c r="G56" s="73">
        <v>32085</v>
      </c>
      <c r="H56" s="73">
        <v>42102</v>
      </c>
      <c r="I56" s="71" t="s">
        <v>9430</v>
      </c>
      <c r="J56" s="71" t="s">
        <v>36</v>
      </c>
      <c r="K56" s="71" t="s">
        <v>1423</v>
      </c>
    </row>
    <row r="57" spans="1:11" s="67" customFormat="1" ht="24.95" customHeight="1">
      <c r="A57" s="71">
        <v>55</v>
      </c>
      <c r="B57" s="71" t="s">
        <v>1441</v>
      </c>
      <c r="C57" s="72" t="s">
        <v>1442</v>
      </c>
      <c r="D57" s="72" t="s">
        <v>1443</v>
      </c>
      <c r="E57" s="71" t="s">
        <v>10</v>
      </c>
      <c r="F57" s="71">
        <v>1</v>
      </c>
      <c r="G57" s="73">
        <v>32815</v>
      </c>
      <c r="H57" s="73">
        <v>42102</v>
      </c>
      <c r="I57" s="71" t="s">
        <v>9430</v>
      </c>
      <c r="J57" s="71" t="s">
        <v>329</v>
      </c>
      <c r="K57" s="71" t="s">
        <v>1444</v>
      </c>
    </row>
    <row r="58" spans="1:11" s="67" customFormat="1" ht="24.95" customHeight="1">
      <c r="A58" s="71">
        <v>56</v>
      </c>
      <c r="B58" s="71" t="s">
        <v>1451</v>
      </c>
      <c r="C58" s="72" t="s">
        <v>1452</v>
      </c>
      <c r="D58" s="72" t="s">
        <v>1453</v>
      </c>
      <c r="E58" s="71" t="s">
        <v>10</v>
      </c>
      <c r="F58" s="71">
        <v>1</v>
      </c>
      <c r="G58" s="73">
        <v>30682</v>
      </c>
      <c r="H58" s="73">
        <v>42102</v>
      </c>
      <c r="I58" s="71" t="s">
        <v>9430</v>
      </c>
      <c r="J58" s="71" t="s">
        <v>329</v>
      </c>
      <c r="K58" s="71" t="s">
        <v>1454</v>
      </c>
    </row>
    <row r="59" spans="1:11" s="67" customFormat="1" ht="24.95" customHeight="1">
      <c r="A59" s="71">
        <v>57</v>
      </c>
      <c r="B59" s="71" t="s">
        <v>1455</v>
      </c>
      <c r="C59" s="72" t="s">
        <v>1456</v>
      </c>
      <c r="D59" s="72" t="s">
        <v>138</v>
      </c>
      <c r="E59" s="71" t="s">
        <v>10</v>
      </c>
      <c r="F59" s="71">
        <v>1</v>
      </c>
      <c r="G59" s="73">
        <v>30749</v>
      </c>
      <c r="H59" s="73">
        <v>42102</v>
      </c>
      <c r="I59" s="71" t="s">
        <v>9430</v>
      </c>
      <c r="J59" s="71" t="s">
        <v>65</v>
      </c>
      <c r="K59" s="71" t="s">
        <v>1457</v>
      </c>
    </row>
    <row r="60" spans="1:11" s="67" customFormat="1" ht="24.95" customHeight="1">
      <c r="A60" s="71">
        <v>58</v>
      </c>
      <c r="B60" s="71" t="s">
        <v>1458</v>
      </c>
      <c r="C60" s="72" t="s">
        <v>1459</v>
      </c>
      <c r="D60" s="72" t="s">
        <v>152</v>
      </c>
      <c r="E60" s="71" t="s">
        <v>10</v>
      </c>
      <c r="F60" s="71">
        <v>1</v>
      </c>
      <c r="G60" s="73">
        <v>32067</v>
      </c>
      <c r="H60" s="73">
        <v>42102</v>
      </c>
      <c r="I60" s="71" t="s">
        <v>9430</v>
      </c>
      <c r="J60" s="71" t="s">
        <v>329</v>
      </c>
      <c r="K60" s="71" t="s">
        <v>1460</v>
      </c>
    </row>
    <row r="61" spans="1:11" s="67" customFormat="1" ht="24.95" customHeight="1">
      <c r="A61" s="71">
        <v>59</v>
      </c>
      <c r="B61" s="71" t="s">
        <v>1480</v>
      </c>
      <c r="C61" s="72" t="s">
        <v>1481</v>
      </c>
      <c r="D61" s="72" t="s">
        <v>1482</v>
      </c>
      <c r="E61" s="71" t="s">
        <v>10</v>
      </c>
      <c r="F61" s="71">
        <v>1</v>
      </c>
      <c r="G61" s="73">
        <v>31684</v>
      </c>
      <c r="H61" s="73">
        <v>42102</v>
      </c>
      <c r="I61" s="71" t="s">
        <v>9430</v>
      </c>
      <c r="J61" s="71" t="s">
        <v>65</v>
      </c>
      <c r="K61" s="71" t="s">
        <v>1483</v>
      </c>
    </row>
    <row r="62" spans="1:11" s="67" customFormat="1" ht="24.95" customHeight="1">
      <c r="A62" s="71">
        <v>60</v>
      </c>
      <c r="B62" s="71" t="s">
        <v>1495</v>
      </c>
      <c r="C62" s="72" t="s">
        <v>1496</v>
      </c>
      <c r="D62" s="72" t="s">
        <v>50</v>
      </c>
      <c r="E62" s="71" t="s">
        <v>10</v>
      </c>
      <c r="F62" s="71">
        <v>1</v>
      </c>
      <c r="G62" s="73">
        <v>31263</v>
      </c>
      <c r="H62" s="73">
        <v>42102</v>
      </c>
      <c r="I62" s="71" t="s">
        <v>9430</v>
      </c>
      <c r="J62" s="71" t="s">
        <v>254</v>
      </c>
      <c r="K62" s="71" t="s">
        <v>1497</v>
      </c>
    </row>
    <row r="63" spans="1:11" s="67" customFormat="1" ht="24.95" customHeight="1">
      <c r="A63" s="71">
        <v>61</v>
      </c>
      <c r="B63" s="71" t="s">
        <v>1543</v>
      </c>
      <c r="C63" s="72" t="s">
        <v>667</v>
      </c>
      <c r="D63" s="72" t="s">
        <v>152</v>
      </c>
      <c r="E63" s="71" t="s">
        <v>10</v>
      </c>
      <c r="F63" s="71">
        <v>1</v>
      </c>
      <c r="G63" s="73">
        <v>32874</v>
      </c>
      <c r="H63" s="73">
        <v>42102</v>
      </c>
      <c r="I63" s="71" t="s">
        <v>9430</v>
      </c>
      <c r="J63" s="71" t="s">
        <v>99</v>
      </c>
      <c r="K63" s="71" t="s">
        <v>1544</v>
      </c>
    </row>
    <row r="64" spans="1:11" s="67" customFormat="1" ht="24.95" customHeight="1">
      <c r="A64" s="71">
        <v>62</v>
      </c>
      <c r="B64" s="71" t="s">
        <v>1548</v>
      </c>
      <c r="C64" s="72" t="s">
        <v>1549</v>
      </c>
      <c r="D64" s="72" t="s">
        <v>6</v>
      </c>
      <c r="E64" s="71" t="s">
        <v>10</v>
      </c>
      <c r="F64" s="71">
        <v>1</v>
      </c>
      <c r="G64" s="73">
        <v>31228</v>
      </c>
      <c r="H64" s="73">
        <v>42102</v>
      </c>
      <c r="I64" s="71" t="s">
        <v>9430</v>
      </c>
      <c r="J64" s="71" t="s">
        <v>329</v>
      </c>
      <c r="K64" s="71" t="s">
        <v>1550</v>
      </c>
    </row>
    <row r="65" spans="1:11" s="67" customFormat="1" ht="24.95" customHeight="1">
      <c r="A65" s="71">
        <v>63</v>
      </c>
      <c r="B65" s="71" t="s">
        <v>1563</v>
      </c>
      <c r="C65" s="72" t="s">
        <v>554</v>
      </c>
      <c r="D65" s="72" t="s">
        <v>1443</v>
      </c>
      <c r="E65" s="71" t="s">
        <v>10</v>
      </c>
      <c r="F65" s="71">
        <v>1</v>
      </c>
      <c r="G65" s="73">
        <v>32522</v>
      </c>
      <c r="H65" s="73">
        <v>42102</v>
      </c>
      <c r="I65" s="71" t="s">
        <v>9430</v>
      </c>
      <c r="J65" s="71" t="s">
        <v>329</v>
      </c>
      <c r="K65" s="71" t="s">
        <v>1564</v>
      </c>
    </row>
    <row r="66" spans="1:11" s="67" customFormat="1" ht="24.95" customHeight="1">
      <c r="A66" s="71">
        <v>64</v>
      </c>
      <c r="B66" s="71" t="s">
        <v>1567</v>
      </c>
      <c r="C66" s="72" t="s">
        <v>1568</v>
      </c>
      <c r="D66" s="72" t="s">
        <v>1569</v>
      </c>
      <c r="E66" s="71" t="s">
        <v>10</v>
      </c>
      <c r="F66" s="71">
        <v>1</v>
      </c>
      <c r="G66" s="73">
        <v>30124</v>
      </c>
      <c r="H66" s="73">
        <v>42102</v>
      </c>
      <c r="I66" s="71" t="s">
        <v>9430</v>
      </c>
      <c r="J66" s="71" t="s">
        <v>1570</v>
      </c>
      <c r="K66" s="71" t="s">
        <v>1571</v>
      </c>
    </row>
    <row r="67" spans="1:11" s="67" customFormat="1" ht="24.95" customHeight="1">
      <c r="A67" s="71">
        <v>65</v>
      </c>
      <c r="B67" s="71" t="s">
        <v>1572</v>
      </c>
      <c r="C67" s="72" t="s">
        <v>1573</v>
      </c>
      <c r="D67" s="72" t="s">
        <v>1574</v>
      </c>
      <c r="E67" s="71" t="s">
        <v>10</v>
      </c>
      <c r="F67" s="71">
        <v>1</v>
      </c>
      <c r="G67" s="73">
        <v>31220</v>
      </c>
      <c r="H67" s="73">
        <v>42102</v>
      </c>
      <c r="I67" s="71" t="s">
        <v>9430</v>
      </c>
      <c r="J67" s="71" t="s">
        <v>36</v>
      </c>
      <c r="K67" s="71" t="s">
        <v>1575</v>
      </c>
    </row>
    <row r="68" spans="1:11" s="67" customFormat="1" ht="24.95" customHeight="1">
      <c r="A68" s="71">
        <v>66</v>
      </c>
      <c r="B68" s="71" t="s">
        <v>1605</v>
      </c>
      <c r="C68" s="72" t="s">
        <v>1606</v>
      </c>
      <c r="D68" s="72" t="s">
        <v>1607</v>
      </c>
      <c r="E68" s="71" t="s">
        <v>10</v>
      </c>
      <c r="F68" s="71">
        <v>1</v>
      </c>
      <c r="G68" s="73">
        <v>33521</v>
      </c>
      <c r="H68" s="73">
        <v>42102</v>
      </c>
      <c r="I68" s="71" t="s">
        <v>9430</v>
      </c>
      <c r="J68" s="71" t="s">
        <v>254</v>
      </c>
      <c r="K68" s="71" t="s">
        <v>1608</v>
      </c>
    </row>
    <row r="69" spans="1:11" s="67" customFormat="1" ht="24.95" customHeight="1">
      <c r="A69" s="71">
        <v>67</v>
      </c>
      <c r="B69" s="71" t="s">
        <v>1615</v>
      </c>
      <c r="C69" s="72" t="s">
        <v>1616</v>
      </c>
      <c r="D69" s="72" t="s">
        <v>673</v>
      </c>
      <c r="E69" s="71" t="s">
        <v>10</v>
      </c>
      <c r="F69" s="71">
        <v>1</v>
      </c>
      <c r="G69" s="73">
        <v>33259</v>
      </c>
      <c r="H69" s="73">
        <v>42102</v>
      </c>
      <c r="I69" s="71" t="s">
        <v>9430</v>
      </c>
      <c r="J69" s="71" t="s">
        <v>65</v>
      </c>
      <c r="K69" s="71" t="s">
        <v>1617</v>
      </c>
    </row>
    <row r="70" spans="1:11" s="67" customFormat="1" ht="24.95" customHeight="1">
      <c r="A70" s="71">
        <v>68</v>
      </c>
      <c r="B70" s="71" t="s">
        <v>1621</v>
      </c>
      <c r="C70" s="72" t="s">
        <v>1622</v>
      </c>
      <c r="D70" s="72" t="s">
        <v>179</v>
      </c>
      <c r="E70" s="71" t="s">
        <v>10</v>
      </c>
      <c r="F70" s="71">
        <v>1</v>
      </c>
      <c r="G70" s="73">
        <v>32380</v>
      </c>
      <c r="H70" s="73">
        <v>42102</v>
      </c>
      <c r="I70" s="71" t="s">
        <v>9430</v>
      </c>
      <c r="J70" s="71" t="s">
        <v>329</v>
      </c>
      <c r="K70" s="71" t="s">
        <v>1623</v>
      </c>
    </row>
    <row r="71" spans="1:11" s="67" customFormat="1" ht="24.95" customHeight="1">
      <c r="A71" s="71">
        <v>69</v>
      </c>
      <c r="B71" s="71" t="s">
        <v>1627</v>
      </c>
      <c r="C71" s="72" t="s">
        <v>1380</v>
      </c>
      <c r="D71" s="72" t="s">
        <v>174</v>
      </c>
      <c r="E71" s="71" t="s">
        <v>10</v>
      </c>
      <c r="F71" s="71">
        <v>1</v>
      </c>
      <c r="G71" s="73">
        <v>34195</v>
      </c>
      <c r="H71" s="73">
        <v>42102</v>
      </c>
      <c r="I71" s="71" t="s">
        <v>9430</v>
      </c>
      <c r="J71" s="71" t="s">
        <v>329</v>
      </c>
      <c r="K71" s="71" t="s">
        <v>1628</v>
      </c>
    </row>
    <row r="72" spans="1:11" s="67" customFormat="1" ht="24.95" customHeight="1">
      <c r="A72" s="71">
        <v>70</v>
      </c>
      <c r="B72" s="71" t="s">
        <v>1634</v>
      </c>
      <c r="C72" s="72" t="s">
        <v>146</v>
      </c>
      <c r="D72" s="72" t="s">
        <v>1635</v>
      </c>
      <c r="E72" s="71" t="s">
        <v>10</v>
      </c>
      <c r="F72" s="71">
        <v>1</v>
      </c>
      <c r="G72" s="73">
        <v>29983</v>
      </c>
      <c r="H72" s="73">
        <v>42102</v>
      </c>
      <c r="I72" s="71" t="s">
        <v>9430</v>
      </c>
      <c r="J72" s="71" t="s">
        <v>60</v>
      </c>
      <c r="K72" s="71" t="s">
        <v>1636</v>
      </c>
    </row>
    <row r="73" spans="1:11" s="67" customFormat="1" ht="24.95" customHeight="1">
      <c r="A73" s="71">
        <v>71</v>
      </c>
      <c r="B73" s="71" t="s">
        <v>1648</v>
      </c>
      <c r="C73" s="72" t="s">
        <v>34</v>
      </c>
      <c r="D73" s="72" t="s">
        <v>823</v>
      </c>
      <c r="E73" s="71" t="s">
        <v>10</v>
      </c>
      <c r="F73" s="71">
        <v>1</v>
      </c>
      <c r="G73" s="73">
        <v>33439</v>
      </c>
      <c r="H73" s="73">
        <v>42102</v>
      </c>
      <c r="I73" s="71" t="s">
        <v>9430</v>
      </c>
      <c r="J73" s="71" t="s">
        <v>1249</v>
      </c>
      <c r="K73" s="71" t="s">
        <v>1649</v>
      </c>
    </row>
    <row r="74" spans="1:11" s="67" customFormat="1" ht="24.95" customHeight="1">
      <c r="A74" s="71">
        <v>72</v>
      </c>
      <c r="B74" s="71" t="s">
        <v>1665</v>
      </c>
      <c r="C74" s="72" t="s">
        <v>1666</v>
      </c>
      <c r="D74" s="72" t="s">
        <v>312</v>
      </c>
      <c r="E74" s="71" t="s">
        <v>10</v>
      </c>
      <c r="F74" s="71">
        <v>1</v>
      </c>
      <c r="G74" s="73">
        <v>30703</v>
      </c>
      <c r="H74" s="73">
        <v>42102</v>
      </c>
      <c r="I74" s="71" t="s">
        <v>9430</v>
      </c>
      <c r="J74" s="71" t="s">
        <v>65</v>
      </c>
      <c r="K74" s="71" t="s">
        <v>1667</v>
      </c>
    </row>
    <row r="75" spans="1:11" s="67" customFormat="1" ht="24.95" customHeight="1">
      <c r="A75" s="71">
        <v>73</v>
      </c>
      <c r="B75" s="71" t="s">
        <v>1683</v>
      </c>
      <c r="C75" s="72" t="s">
        <v>1684</v>
      </c>
      <c r="D75" s="72" t="s">
        <v>297</v>
      </c>
      <c r="E75" s="71" t="s">
        <v>10</v>
      </c>
      <c r="F75" s="71">
        <v>1</v>
      </c>
      <c r="G75" s="73">
        <v>31537</v>
      </c>
      <c r="H75" s="73">
        <v>42102</v>
      </c>
      <c r="I75" s="71" t="s">
        <v>9430</v>
      </c>
      <c r="J75" s="71" t="s">
        <v>254</v>
      </c>
      <c r="K75" s="71" t="s">
        <v>1685</v>
      </c>
    </row>
    <row r="76" spans="1:11" s="67" customFormat="1" ht="24.95" customHeight="1">
      <c r="A76" s="71">
        <v>74</v>
      </c>
      <c r="B76" s="71" t="s">
        <v>1694</v>
      </c>
      <c r="C76" s="72" t="s">
        <v>1695</v>
      </c>
      <c r="D76" s="72" t="s">
        <v>1696</v>
      </c>
      <c r="E76" s="71" t="s">
        <v>10</v>
      </c>
      <c r="F76" s="71">
        <v>1</v>
      </c>
      <c r="G76" s="73">
        <v>30082</v>
      </c>
      <c r="H76" s="73">
        <v>42102</v>
      </c>
      <c r="I76" s="71" t="s">
        <v>9430</v>
      </c>
      <c r="J76" s="71" t="s">
        <v>329</v>
      </c>
      <c r="K76" s="71" t="s">
        <v>1697</v>
      </c>
    </row>
    <row r="77" spans="1:11" s="67" customFormat="1" ht="24.95" customHeight="1">
      <c r="A77" s="71">
        <v>75</v>
      </c>
      <c r="B77" s="71" t="s">
        <v>1711</v>
      </c>
      <c r="C77" s="72" t="s">
        <v>1712</v>
      </c>
      <c r="D77" s="72" t="s">
        <v>1493</v>
      </c>
      <c r="E77" s="71" t="s">
        <v>10</v>
      </c>
      <c r="F77" s="71">
        <v>1</v>
      </c>
      <c r="G77" s="73">
        <v>32143</v>
      </c>
      <c r="H77" s="73">
        <v>42102</v>
      </c>
      <c r="I77" s="71" t="s">
        <v>9430</v>
      </c>
      <c r="J77" s="71" t="s">
        <v>60</v>
      </c>
      <c r="K77" s="71" t="s">
        <v>1713</v>
      </c>
    </row>
    <row r="78" spans="1:11" s="67" customFormat="1" ht="24.95" customHeight="1">
      <c r="A78" s="71">
        <v>76</v>
      </c>
      <c r="B78" s="71" t="s">
        <v>1729</v>
      </c>
      <c r="C78" s="72" t="s">
        <v>68</v>
      </c>
      <c r="D78" s="72" t="s">
        <v>1152</v>
      </c>
      <c r="E78" s="71" t="s">
        <v>10</v>
      </c>
      <c r="F78" s="71">
        <v>1</v>
      </c>
      <c r="G78" s="73">
        <v>31738</v>
      </c>
      <c r="H78" s="73">
        <v>42102</v>
      </c>
      <c r="I78" s="71" t="s">
        <v>9430</v>
      </c>
      <c r="J78" s="71" t="s">
        <v>1730</v>
      </c>
      <c r="K78" s="71" t="s">
        <v>1731</v>
      </c>
    </row>
    <row r="79" spans="1:11" s="67" customFormat="1" ht="24.95" customHeight="1">
      <c r="A79" s="71">
        <v>77</v>
      </c>
      <c r="B79" s="71" t="s">
        <v>1784</v>
      </c>
      <c r="C79" s="72" t="s">
        <v>1785</v>
      </c>
      <c r="D79" s="72" t="s">
        <v>1786</v>
      </c>
      <c r="E79" s="71" t="s">
        <v>10</v>
      </c>
      <c r="F79" s="71">
        <v>1</v>
      </c>
      <c r="G79" s="73">
        <v>29992</v>
      </c>
      <c r="H79" s="73">
        <v>42102</v>
      </c>
      <c r="I79" s="71" t="s">
        <v>9430</v>
      </c>
      <c r="J79" s="71" t="s">
        <v>65</v>
      </c>
      <c r="K79" s="71" t="s">
        <v>1787</v>
      </c>
    </row>
    <row r="80" spans="1:11" s="67" customFormat="1" ht="24.95" customHeight="1">
      <c r="A80" s="71">
        <v>78</v>
      </c>
      <c r="B80" s="71" t="s">
        <v>1805</v>
      </c>
      <c r="C80" s="72" t="s">
        <v>1806</v>
      </c>
      <c r="D80" s="72" t="s">
        <v>276</v>
      </c>
      <c r="E80" s="71" t="s">
        <v>10</v>
      </c>
      <c r="F80" s="71">
        <v>1</v>
      </c>
      <c r="G80" s="73">
        <v>34109</v>
      </c>
      <c r="H80" s="73">
        <v>42102</v>
      </c>
      <c r="I80" s="71" t="s">
        <v>9430</v>
      </c>
      <c r="J80" s="71" t="s">
        <v>65</v>
      </c>
      <c r="K80" s="71" t="s">
        <v>1807</v>
      </c>
    </row>
    <row r="81" spans="1:11" s="67" customFormat="1" ht="24.95" customHeight="1">
      <c r="A81" s="71">
        <v>79</v>
      </c>
      <c r="B81" s="71" t="s">
        <v>1823</v>
      </c>
      <c r="C81" s="72" t="s">
        <v>1824</v>
      </c>
      <c r="D81" s="72" t="s">
        <v>1825</v>
      </c>
      <c r="E81" s="71" t="s">
        <v>10</v>
      </c>
      <c r="F81" s="71">
        <v>1</v>
      </c>
      <c r="G81" s="73">
        <v>30452</v>
      </c>
      <c r="H81" s="73">
        <v>42102</v>
      </c>
      <c r="I81" s="71" t="s">
        <v>9430</v>
      </c>
      <c r="J81" s="71" t="s">
        <v>65</v>
      </c>
      <c r="K81" s="71" t="s">
        <v>1826</v>
      </c>
    </row>
    <row r="82" spans="1:11" s="67" customFormat="1" ht="24.95" customHeight="1">
      <c r="A82" s="71">
        <v>80</v>
      </c>
      <c r="B82" s="71" t="s">
        <v>1852</v>
      </c>
      <c r="C82" s="72" t="s">
        <v>1380</v>
      </c>
      <c r="D82" s="72" t="s">
        <v>1853</v>
      </c>
      <c r="E82" s="71" t="s">
        <v>10</v>
      </c>
      <c r="F82" s="71">
        <v>1</v>
      </c>
      <c r="G82" s="73">
        <v>32679</v>
      </c>
      <c r="H82" s="73">
        <v>42102</v>
      </c>
      <c r="I82" s="71" t="s">
        <v>9430</v>
      </c>
      <c r="J82" s="71" t="s">
        <v>99</v>
      </c>
      <c r="K82" s="71" t="s">
        <v>1854</v>
      </c>
    </row>
    <row r="83" spans="1:11" s="67" customFormat="1" ht="24.95" customHeight="1">
      <c r="A83" s="71">
        <v>81</v>
      </c>
      <c r="B83" s="71" t="s">
        <v>1883</v>
      </c>
      <c r="C83" s="72" t="s">
        <v>1884</v>
      </c>
      <c r="D83" s="72" t="s">
        <v>1885</v>
      </c>
      <c r="E83" s="71" t="s">
        <v>10</v>
      </c>
      <c r="F83" s="71">
        <v>1</v>
      </c>
      <c r="G83" s="73">
        <v>34335</v>
      </c>
      <c r="H83" s="73">
        <v>42102</v>
      </c>
      <c r="I83" s="71" t="s">
        <v>9430</v>
      </c>
      <c r="J83" s="71" t="s">
        <v>65</v>
      </c>
      <c r="K83" s="71" t="s">
        <v>1886</v>
      </c>
    </row>
    <row r="84" spans="1:11" s="67" customFormat="1" ht="24.95" customHeight="1">
      <c r="A84" s="71">
        <v>82</v>
      </c>
      <c r="B84" s="71" t="s">
        <v>1937</v>
      </c>
      <c r="C84" s="72" t="s">
        <v>1047</v>
      </c>
      <c r="D84" s="72" t="s">
        <v>1825</v>
      </c>
      <c r="E84" s="71" t="s">
        <v>10</v>
      </c>
      <c r="F84" s="71">
        <v>1</v>
      </c>
      <c r="G84" s="73">
        <v>31272</v>
      </c>
      <c r="H84" s="73">
        <v>42102</v>
      </c>
      <c r="I84" s="71" t="s">
        <v>9430</v>
      </c>
      <c r="J84" s="71" t="s">
        <v>254</v>
      </c>
      <c r="K84" s="71" t="s">
        <v>1938</v>
      </c>
    </row>
    <row r="85" spans="1:11" s="67" customFormat="1" ht="24.95" customHeight="1">
      <c r="A85" s="71">
        <v>83</v>
      </c>
      <c r="B85" s="71" t="s">
        <v>1939</v>
      </c>
      <c r="C85" s="72" t="s">
        <v>1940</v>
      </c>
      <c r="D85" s="72" t="s">
        <v>1941</v>
      </c>
      <c r="E85" s="71" t="s">
        <v>10</v>
      </c>
      <c r="F85" s="71">
        <v>1</v>
      </c>
      <c r="G85" s="73">
        <v>30219</v>
      </c>
      <c r="H85" s="73">
        <v>42102</v>
      </c>
      <c r="I85" s="71" t="s">
        <v>9430</v>
      </c>
      <c r="J85" s="71" t="s">
        <v>329</v>
      </c>
      <c r="K85" s="71" t="s">
        <v>1942</v>
      </c>
    </row>
    <row r="86" spans="1:11" s="67" customFormat="1" ht="24.95" customHeight="1">
      <c r="A86" s="71">
        <v>84</v>
      </c>
      <c r="B86" s="71" t="s">
        <v>1966</v>
      </c>
      <c r="C86" s="72" t="s">
        <v>1967</v>
      </c>
      <c r="D86" s="72" t="s">
        <v>914</v>
      </c>
      <c r="E86" s="71" t="s">
        <v>10</v>
      </c>
      <c r="F86" s="71">
        <v>1</v>
      </c>
      <c r="G86" s="73">
        <v>32235</v>
      </c>
      <c r="H86" s="73">
        <v>42102</v>
      </c>
      <c r="I86" s="71" t="s">
        <v>9430</v>
      </c>
      <c r="J86" s="71" t="s">
        <v>329</v>
      </c>
      <c r="K86" s="71" t="s">
        <v>1968</v>
      </c>
    </row>
    <row r="87" spans="1:11" s="67" customFormat="1" ht="24.95" customHeight="1">
      <c r="A87" s="71">
        <v>85</v>
      </c>
      <c r="B87" s="71" t="s">
        <v>2009</v>
      </c>
      <c r="C87" s="72" t="s">
        <v>491</v>
      </c>
      <c r="D87" s="72" t="s">
        <v>288</v>
      </c>
      <c r="E87" s="71" t="s">
        <v>10</v>
      </c>
      <c r="F87" s="71">
        <v>1</v>
      </c>
      <c r="G87" s="73">
        <v>32306</v>
      </c>
      <c r="H87" s="73">
        <v>42102</v>
      </c>
      <c r="I87" s="71" t="s">
        <v>9430</v>
      </c>
      <c r="J87" s="71" t="s">
        <v>65</v>
      </c>
      <c r="K87" s="71" t="s">
        <v>2010</v>
      </c>
    </row>
    <row r="88" spans="1:11" s="67" customFormat="1" ht="24.95" customHeight="1">
      <c r="A88" s="71">
        <v>86</v>
      </c>
      <c r="B88" s="71" t="s">
        <v>2034</v>
      </c>
      <c r="C88" s="72" t="s">
        <v>2035</v>
      </c>
      <c r="D88" s="72" t="s">
        <v>2036</v>
      </c>
      <c r="E88" s="71" t="s">
        <v>10</v>
      </c>
      <c r="F88" s="71">
        <v>1</v>
      </c>
      <c r="G88" s="73">
        <v>31123</v>
      </c>
      <c r="H88" s="73">
        <v>42102</v>
      </c>
      <c r="I88" s="71" t="s">
        <v>9430</v>
      </c>
      <c r="J88" s="71" t="s">
        <v>51</v>
      </c>
      <c r="K88" s="71" t="s">
        <v>2037</v>
      </c>
    </row>
    <row r="89" spans="1:11" s="67" customFormat="1" ht="24.95" customHeight="1">
      <c r="A89" s="71">
        <v>87</v>
      </c>
      <c r="B89" s="71" t="s">
        <v>2055</v>
      </c>
      <c r="C89" s="72" t="s">
        <v>2056</v>
      </c>
      <c r="D89" s="72" t="s">
        <v>1759</v>
      </c>
      <c r="E89" s="71" t="s">
        <v>10</v>
      </c>
      <c r="F89" s="71">
        <v>1</v>
      </c>
      <c r="G89" s="73">
        <v>30286</v>
      </c>
      <c r="H89" s="73">
        <v>42102</v>
      </c>
      <c r="I89" s="71" t="s">
        <v>9430</v>
      </c>
      <c r="J89" s="71" t="s">
        <v>91</v>
      </c>
      <c r="K89" s="71" t="s">
        <v>2057</v>
      </c>
    </row>
    <row r="90" spans="1:11" s="67" customFormat="1" ht="24.95" customHeight="1">
      <c r="A90" s="71">
        <v>88</v>
      </c>
      <c r="B90" s="71" t="s">
        <v>2083</v>
      </c>
      <c r="C90" s="72" t="s">
        <v>2084</v>
      </c>
      <c r="D90" s="72" t="s">
        <v>1328</v>
      </c>
      <c r="E90" s="71" t="s">
        <v>10</v>
      </c>
      <c r="F90" s="71">
        <v>1</v>
      </c>
      <c r="G90" s="73">
        <v>33900</v>
      </c>
      <c r="H90" s="73">
        <v>42102</v>
      </c>
      <c r="I90" s="71" t="s">
        <v>9430</v>
      </c>
      <c r="J90" s="71" t="s">
        <v>51</v>
      </c>
      <c r="K90" s="71" t="s">
        <v>2085</v>
      </c>
    </row>
    <row r="91" spans="1:11" s="67" customFormat="1" ht="24.95" customHeight="1">
      <c r="A91" s="71">
        <v>89</v>
      </c>
      <c r="B91" s="71" t="s">
        <v>2159</v>
      </c>
      <c r="C91" s="72" t="s">
        <v>2160</v>
      </c>
      <c r="D91" s="72" t="s">
        <v>2161</v>
      </c>
      <c r="E91" s="71" t="s">
        <v>10</v>
      </c>
      <c r="F91" s="71">
        <v>1</v>
      </c>
      <c r="G91" s="73">
        <v>31676</v>
      </c>
      <c r="H91" s="73">
        <v>42102</v>
      </c>
      <c r="I91" s="71" t="s">
        <v>9430</v>
      </c>
      <c r="J91" s="71" t="s">
        <v>156</v>
      </c>
      <c r="K91" s="71" t="s">
        <v>2162</v>
      </c>
    </row>
    <row r="92" spans="1:11" s="67" customFormat="1" ht="24.95" customHeight="1">
      <c r="A92" s="71">
        <v>90</v>
      </c>
      <c r="B92" s="71" t="s">
        <v>2174</v>
      </c>
      <c r="C92" s="72" t="s">
        <v>2175</v>
      </c>
      <c r="D92" s="72" t="s">
        <v>1215</v>
      </c>
      <c r="E92" s="71" t="s">
        <v>10</v>
      </c>
      <c r="F92" s="71">
        <v>1</v>
      </c>
      <c r="G92" s="73">
        <v>31877</v>
      </c>
      <c r="H92" s="73">
        <v>42102</v>
      </c>
      <c r="I92" s="71" t="s">
        <v>9430</v>
      </c>
      <c r="J92" s="71" t="s">
        <v>156</v>
      </c>
      <c r="K92" s="71" t="s">
        <v>2176</v>
      </c>
    </row>
    <row r="93" spans="1:11" s="67" customFormat="1" ht="24.95" customHeight="1">
      <c r="A93" s="71">
        <v>91</v>
      </c>
      <c r="B93" s="71" t="s">
        <v>2180</v>
      </c>
      <c r="C93" s="72" t="s">
        <v>2181</v>
      </c>
      <c r="D93" s="72" t="s">
        <v>1517</v>
      </c>
      <c r="E93" s="71" t="s">
        <v>10</v>
      </c>
      <c r="F93" s="71">
        <v>1</v>
      </c>
      <c r="G93" s="73">
        <v>33177</v>
      </c>
      <c r="H93" s="73">
        <v>42102</v>
      </c>
      <c r="I93" s="71" t="s">
        <v>9430</v>
      </c>
      <c r="J93" s="71" t="s">
        <v>156</v>
      </c>
      <c r="K93" s="71" t="s">
        <v>2182</v>
      </c>
    </row>
    <row r="94" spans="1:11" s="67" customFormat="1" ht="24.95" customHeight="1">
      <c r="A94" s="71">
        <v>92</v>
      </c>
      <c r="B94" s="71" t="s">
        <v>2183</v>
      </c>
      <c r="C94" s="72" t="s">
        <v>660</v>
      </c>
      <c r="D94" s="72" t="s">
        <v>50</v>
      </c>
      <c r="E94" s="71" t="s">
        <v>10</v>
      </c>
      <c r="F94" s="71">
        <v>1</v>
      </c>
      <c r="G94" s="73">
        <v>32575</v>
      </c>
      <c r="H94" s="73">
        <v>42102</v>
      </c>
      <c r="I94" s="71" t="s">
        <v>9430</v>
      </c>
      <c r="J94" s="71" t="s">
        <v>36</v>
      </c>
      <c r="K94" s="71" t="s">
        <v>2184</v>
      </c>
    </row>
    <row r="95" spans="1:11" s="67" customFormat="1" ht="24.95" customHeight="1">
      <c r="A95" s="71">
        <v>93</v>
      </c>
      <c r="B95" s="71" t="s">
        <v>2192</v>
      </c>
      <c r="C95" s="72" t="s">
        <v>2193</v>
      </c>
      <c r="D95" s="72" t="s">
        <v>2194</v>
      </c>
      <c r="E95" s="71" t="s">
        <v>10</v>
      </c>
      <c r="F95" s="71">
        <v>1</v>
      </c>
      <c r="G95" s="73">
        <v>32998</v>
      </c>
      <c r="H95" s="73">
        <v>42102</v>
      </c>
      <c r="I95" s="71" t="s">
        <v>9430</v>
      </c>
      <c r="J95" s="71" t="s">
        <v>329</v>
      </c>
      <c r="K95" s="71" t="s">
        <v>2195</v>
      </c>
    </row>
    <row r="96" spans="1:11" s="67" customFormat="1" ht="24.95" customHeight="1">
      <c r="A96" s="71">
        <v>94</v>
      </c>
      <c r="B96" s="71" t="s">
        <v>2268</v>
      </c>
      <c r="C96" s="72" t="s">
        <v>2269</v>
      </c>
      <c r="D96" s="72" t="s">
        <v>253</v>
      </c>
      <c r="E96" s="71" t="s">
        <v>10</v>
      </c>
      <c r="F96" s="71">
        <v>1</v>
      </c>
      <c r="G96" s="73">
        <v>30136</v>
      </c>
      <c r="H96" s="73">
        <v>42102</v>
      </c>
      <c r="I96" s="71" t="s">
        <v>9430</v>
      </c>
      <c r="J96" s="71" t="s">
        <v>329</v>
      </c>
      <c r="K96" s="71" t="s">
        <v>2270</v>
      </c>
    </row>
    <row r="97" spans="1:11" s="67" customFormat="1" ht="24.95" customHeight="1">
      <c r="A97" s="71">
        <v>95</v>
      </c>
      <c r="B97" s="71" t="s">
        <v>2290</v>
      </c>
      <c r="C97" s="72" t="s">
        <v>2291</v>
      </c>
      <c r="D97" s="72" t="s">
        <v>2292</v>
      </c>
      <c r="E97" s="71" t="s">
        <v>10</v>
      </c>
      <c r="F97" s="71">
        <v>1</v>
      </c>
      <c r="G97" s="73">
        <v>29568</v>
      </c>
      <c r="H97" s="73">
        <v>42102</v>
      </c>
      <c r="I97" s="71" t="s">
        <v>9430</v>
      </c>
      <c r="J97" s="71" t="s">
        <v>156</v>
      </c>
      <c r="K97" s="71" t="s">
        <v>2293</v>
      </c>
    </row>
    <row r="98" spans="1:11" s="67" customFormat="1" ht="24.95" customHeight="1">
      <c r="A98" s="71">
        <v>96</v>
      </c>
      <c r="B98" s="71" t="s">
        <v>2307</v>
      </c>
      <c r="C98" s="72" t="s">
        <v>2308</v>
      </c>
      <c r="D98" s="72" t="s">
        <v>2309</v>
      </c>
      <c r="E98" s="71" t="s">
        <v>10</v>
      </c>
      <c r="F98" s="71">
        <v>1</v>
      </c>
      <c r="G98" s="73">
        <v>31609</v>
      </c>
      <c r="H98" s="73">
        <v>42102</v>
      </c>
      <c r="I98" s="71" t="s">
        <v>9430</v>
      </c>
      <c r="J98" s="71" t="s">
        <v>254</v>
      </c>
      <c r="K98" s="71" t="s">
        <v>2310</v>
      </c>
    </row>
    <row r="99" spans="1:11" s="67" customFormat="1" ht="24.95" customHeight="1">
      <c r="A99" s="71">
        <v>97</v>
      </c>
      <c r="B99" s="71" t="s">
        <v>2320</v>
      </c>
      <c r="C99" s="72" t="s">
        <v>1410</v>
      </c>
      <c r="D99" s="72" t="s">
        <v>2321</v>
      </c>
      <c r="E99" s="71" t="s">
        <v>10</v>
      </c>
      <c r="F99" s="71">
        <v>1</v>
      </c>
      <c r="G99" s="73">
        <v>31629</v>
      </c>
      <c r="H99" s="73">
        <v>42102</v>
      </c>
      <c r="I99" s="71" t="s">
        <v>9430</v>
      </c>
      <c r="J99" s="71" t="s">
        <v>329</v>
      </c>
      <c r="K99" s="71" t="s">
        <v>2322</v>
      </c>
    </row>
    <row r="100" spans="1:11" s="67" customFormat="1" ht="24.95" customHeight="1">
      <c r="A100" s="71">
        <v>98</v>
      </c>
      <c r="B100" s="71" t="s">
        <v>2359</v>
      </c>
      <c r="C100" s="72" t="s">
        <v>2360</v>
      </c>
      <c r="D100" s="72" t="s">
        <v>698</v>
      </c>
      <c r="E100" s="71" t="s">
        <v>10</v>
      </c>
      <c r="F100" s="71">
        <v>1</v>
      </c>
      <c r="G100" s="73">
        <v>30588</v>
      </c>
      <c r="H100" s="73">
        <v>42102</v>
      </c>
      <c r="I100" s="71" t="s">
        <v>9430</v>
      </c>
      <c r="J100" s="71" t="s">
        <v>1249</v>
      </c>
      <c r="K100" s="71" t="s">
        <v>2361</v>
      </c>
    </row>
    <row r="101" spans="1:11" s="67" customFormat="1" ht="24.95" customHeight="1">
      <c r="A101" s="71">
        <v>99</v>
      </c>
      <c r="B101" s="71" t="s">
        <v>2366</v>
      </c>
      <c r="C101" s="72" t="s">
        <v>2367</v>
      </c>
      <c r="D101" s="72" t="s">
        <v>656</v>
      </c>
      <c r="E101" s="71" t="s">
        <v>10</v>
      </c>
      <c r="F101" s="71">
        <v>1</v>
      </c>
      <c r="G101" s="73">
        <v>30388</v>
      </c>
      <c r="H101" s="73">
        <v>42102</v>
      </c>
      <c r="I101" s="71" t="s">
        <v>9430</v>
      </c>
      <c r="J101" s="71" t="s">
        <v>254</v>
      </c>
      <c r="K101" s="71" t="s">
        <v>2368</v>
      </c>
    </row>
    <row r="102" spans="1:11" s="67" customFormat="1" ht="24.95" customHeight="1">
      <c r="A102" s="71">
        <v>100</v>
      </c>
      <c r="B102" s="71" t="s">
        <v>2395</v>
      </c>
      <c r="C102" s="72" t="s">
        <v>2396</v>
      </c>
      <c r="D102" s="72" t="s">
        <v>2397</v>
      </c>
      <c r="E102" s="71" t="s">
        <v>10</v>
      </c>
      <c r="F102" s="71">
        <v>1</v>
      </c>
      <c r="G102" s="73">
        <v>34069</v>
      </c>
      <c r="H102" s="73">
        <v>42102</v>
      </c>
      <c r="I102" s="71" t="s">
        <v>9430</v>
      </c>
      <c r="J102" s="71" t="s">
        <v>1730</v>
      </c>
      <c r="K102" s="71" t="s">
        <v>2398</v>
      </c>
    </row>
    <row r="103" spans="1:11" s="67" customFormat="1" ht="24.95" customHeight="1">
      <c r="A103" s="71">
        <v>101</v>
      </c>
      <c r="B103" s="71" t="s">
        <v>2413</v>
      </c>
      <c r="C103" s="72" t="s">
        <v>2414</v>
      </c>
      <c r="D103" s="72" t="s">
        <v>745</v>
      </c>
      <c r="E103" s="71" t="s">
        <v>10</v>
      </c>
      <c r="F103" s="71">
        <v>1</v>
      </c>
      <c r="G103" s="73">
        <v>33239</v>
      </c>
      <c r="H103" s="73">
        <v>42102</v>
      </c>
      <c r="I103" s="71" t="s">
        <v>9430</v>
      </c>
      <c r="J103" s="71" t="s">
        <v>60</v>
      </c>
      <c r="K103" s="71" t="s">
        <v>2415</v>
      </c>
    </row>
    <row r="104" spans="1:11" s="67" customFormat="1" ht="24.95" customHeight="1">
      <c r="A104" s="71">
        <v>102</v>
      </c>
      <c r="B104" s="71" t="s">
        <v>2483</v>
      </c>
      <c r="C104" s="72" t="s">
        <v>1031</v>
      </c>
      <c r="D104" s="72" t="s">
        <v>2484</v>
      </c>
      <c r="E104" s="71" t="s">
        <v>10</v>
      </c>
      <c r="F104" s="71">
        <v>1</v>
      </c>
      <c r="G104" s="73">
        <v>30521.030107175928</v>
      </c>
      <c r="H104" s="73">
        <v>42950.030107175924</v>
      </c>
      <c r="I104" s="71" t="s">
        <v>9430</v>
      </c>
      <c r="J104" s="71" t="s">
        <v>329</v>
      </c>
      <c r="K104" s="71" t="s">
        <v>2485</v>
      </c>
    </row>
    <row r="105" spans="1:11" s="67" customFormat="1" ht="24.95" customHeight="1">
      <c r="A105" s="71">
        <v>103</v>
      </c>
      <c r="B105" s="71" t="s">
        <v>2486</v>
      </c>
      <c r="C105" s="72" t="s">
        <v>1752</v>
      </c>
      <c r="D105" s="72" t="s">
        <v>152</v>
      </c>
      <c r="E105" s="71" t="s">
        <v>10</v>
      </c>
      <c r="F105" s="71">
        <v>1</v>
      </c>
      <c r="G105" s="73">
        <v>30933.030107175928</v>
      </c>
      <c r="H105" s="73">
        <v>42950.030107175924</v>
      </c>
      <c r="I105" s="71" t="s">
        <v>9430</v>
      </c>
      <c r="J105" s="71" t="s">
        <v>156</v>
      </c>
      <c r="K105" s="71" t="s">
        <v>2487</v>
      </c>
    </row>
    <row r="106" spans="1:11" s="67" customFormat="1" ht="24.95" customHeight="1">
      <c r="A106" s="71">
        <v>104</v>
      </c>
      <c r="B106" s="71" t="s">
        <v>2594</v>
      </c>
      <c r="C106" s="72" t="s">
        <v>408</v>
      </c>
      <c r="D106" s="72" t="s">
        <v>107</v>
      </c>
      <c r="E106" s="71" t="s">
        <v>10</v>
      </c>
      <c r="F106" s="71">
        <v>1</v>
      </c>
      <c r="G106" s="73">
        <v>31599.030107175928</v>
      </c>
      <c r="H106" s="73">
        <v>42950.030107175924</v>
      </c>
      <c r="I106" s="71" t="s">
        <v>9430</v>
      </c>
      <c r="J106" s="71" t="s">
        <v>99</v>
      </c>
      <c r="K106" s="71" t="s">
        <v>2595</v>
      </c>
    </row>
    <row r="107" spans="1:11" s="67" customFormat="1" ht="24.95" customHeight="1">
      <c r="A107" s="71">
        <v>105</v>
      </c>
      <c r="B107" s="71" t="s">
        <v>2659</v>
      </c>
      <c r="C107" s="72" t="s">
        <v>118</v>
      </c>
      <c r="D107" s="72" t="s">
        <v>179</v>
      </c>
      <c r="E107" s="71" t="s">
        <v>10</v>
      </c>
      <c r="F107" s="71">
        <v>1</v>
      </c>
      <c r="G107" s="73">
        <v>31142.030107175928</v>
      </c>
      <c r="H107" s="73">
        <v>42950.030107175924</v>
      </c>
      <c r="I107" s="71" t="s">
        <v>9430</v>
      </c>
      <c r="J107" s="71" t="s">
        <v>51</v>
      </c>
      <c r="K107" s="71" t="s">
        <v>2660</v>
      </c>
    </row>
    <row r="108" spans="1:11" s="67" customFormat="1" ht="24.95" customHeight="1">
      <c r="A108" s="71">
        <v>106</v>
      </c>
      <c r="B108" s="71" t="s">
        <v>2664</v>
      </c>
      <c r="C108" s="72" t="s">
        <v>2665</v>
      </c>
      <c r="D108" s="72" t="s">
        <v>1517</v>
      </c>
      <c r="E108" s="71" t="s">
        <v>10</v>
      </c>
      <c r="F108" s="71">
        <v>1</v>
      </c>
      <c r="G108" s="73">
        <v>31778.030107175928</v>
      </c>
      <c r="H108" s="73">
        <v>42950.030107175924</v>
      </c>
      <c r="I108" s="71" t="s">
        <v>9430</v>
      </c>
      <c r="J108" s="71" t="s">
        <v>1730</v>
      </c>
      <c r="K108" s="71" t="s">
        <v>2666</v>
      </c>
    </row>
    <row r="109" spans="1:11" s="67" customFormat="1" ht="24.95" customHeight="1">
      <c r="A109" s="71">
        <v>107</v>
      </c>
      <c r="B109" s="71" t="s">
        <v>2670</v>
      </c>
      <c r="C109" s="72" t="s">
        <v>2671</v>
      </c>
      <c r="D109" s="72" t="s">
        <v>1453</v>
      </c>
      <c r="E109" s="71" t="s">
        <v>10</v>
      </c>
      <c r="F109" s="71">
        <v>1</v>
      </c>
      <c r="G109" s="73">
        <v>27941.030107175928</v>
      </c>
      <c r="H109" s="73">
        <v>42950.030107175924</v>
      </c>
      <c r="I109" s="71" t="s">
        <v>9430</v>
      </c>
      <c r="J109" s="71" t="s">
        <v>99</v>
      </c>
      <c r="K109" s="71" t="s">
        <v>2672</v>
      </c>
    </row>
    <row r="110" spans="1:11" s="67" customFormat="1" ht="24.95" customHeight="1">
      <c r="A110" s="71">
        <v>108</v>
      </c>
      <c r="B110" s="71" t="s">
        <v>2709</v>
      </c>
      <c r="C110" s="72" t="s">
        <v>296</v>
      </c>
      <c r="D110" s="72" t="s">
        <v>800</v>
      </c>
      <c r="E110" s="71" t="s">
        <v>10</v>
      </c>
      <c r="F110" s="71">
        <v>1</v>
      </c>
      <c r="G110" s="73">
        <v>29587.030107175928</v>
      </c>
      <c r="H110" s="73">
        <v>42950.030107175924</v>
      </c>
      <c r="I110" s="71" t="s">
        <v>9430</v>
      </c>
      <c r="J110" s="71" t="s">
        <v>254</v>
      </c>
      <c r="K110" s="71" t="s">
        <v>2710</v>
      </c>
    </row>
    <row r="111" spans="1:11" s="67" customFormat="1" ht="24.95" customHeight="1">
      <c r="A111" s="71">
        <v>109</v>
      </c>
      <c r="B111" s="71" t="s">
        <v>2715</v>
      </c>
      <c r="C111" s="72" t="s">
        <v>483</v>
      </c>
      <c r="D111" s="72" t="s">
        <v>673</v>
      </c>
      <c r="E111" s="71" t="s">
        <v>10</v>
      </c>
      <c r="F111" s="71">
        <v>1</v>
      </c>
      <c r="G111" s="73">
        <v>33025.030107175924</v>
      </c>
      <c r="H111" s="73">
        <v>42950.030107175924</v>
      </c>
      <c r="I111" s="71" t="s">
        <v>9430</v>
      </c>
      <c r="J111" s="71" t="s">
        <v>1730</v>
      </c>
      <c r="K111" s="71" t="s">
        <v>2716</v>
      </c>
    </row>
    <row r="112" spans="1:11" s="67" customFormat="1" ht="24.95" customHeight="1">
      <c r="A112" s="71">
        <v>110</v>
      </c>
      <c r="B112" s="71" t="s">
        <v>2727</v>
      </c>
      <c r="C112" s="72" t="s">
        <v>531</v>
      </c>
      <c r="D112" s="72" t="s">
        <v>782</v>
      </c>
      <c r="E112" s="71" t="s">
        <v>10</v>
      </c>
      <c r="F112" s="71">
        <v>1</v>
      </c>
      <c r="G112" s="73">
        <v>29906.030107175928</v>
      </c>
      <c r="H112" s="73">
        <v>42950.030107175924</v>
      </c>
      <c r="I112" s="71" t="s">
        <v>9430</v>
      </c>
      <c r="J112" s="71" t="s">
        <v>60</v>
      </c>
      <c r="K112" s="71" t="s">
        <v>2728</v>
      </c>
    </row>
    <row r="113" spans="1:11" s="67" customFormat="1" ht="24.95" customHeight="1">
      <c r="A113" s="71">
        <v>111</v>
      </c>
      <c r="B113" s="71" t="s">
        <v>2729</v>
      </c>
      <c r="C113" s="72" t="s">
        <v>955</v>
      </c>
      <c r="D113" s="72" t="s">
        <v>673</v>
      </c>
      <c r="E113" s="71" t="s">
        <v>10</v>
      </c>
      <c r="F113" s="71">
        <v>1</v>
      </c>
      <c r="G113" s="73">
        <v>31446.030107175928</v>
      </c>
      <c r="H113" s="73">
        <v>42950.030107175924</v>
      </c>
      <c r="I113" s="71" t="s">
        <v>9430</v>
      </c>
      <c r="J113" s="71" t="s">
        <v>156</v>
      </c>
      <c r="K113" s="71" t="s">
        <v>2730</v>
      </c>
    </row>
    <row r="114" spans="1:11" s="67" customFormat="1" ht="24.95" customHeight="1">
      <c r="A114" s="71">
        <v>112</v>
      </c>
      <c r="B114" s="71" t="s">
        <v>2751</v>
      </c>
      <c r="C114" s="72" t="s">
        <v>2752</v>
      </c>
      <c r="D114" s="72" t="s">
        <v>648</v>
      </c>
      <c r="E114" s="71" t="s">
        <v>10</v>
      </c>
      <c r="F114" s="71">
        <v>1</v>
      </c>
      <c r="G114" s="73">
        <v>32499.030107175928</v>
      </c>
      <c r="H114" s="73">
        <v>42950.030107175924</v>
      </c>
      <c r="I114" s="71" t="s">
        <v>9430</v>
      </c>
      <c r="J114" s="71" t="s">
        <v>156</v>
      </c>
      <c r="K114" s="71" t="s">
        <v>2753</v>
      </c>
    </row>
    <row r="115" spans="1:11" s="67" customFormat="1" ht="24.95" customHeight="1">
      <c r="A115" s="71">
        <v>113</v>
      </c>
      <c r="B115" s="71" t="s">
        <v>2793</v>
      </c>
      <c r="C115" s="72" t="s">
        <v>1170</v>
      </c>
      <c r="D115" s="72" t="s">
        <v>408</v>
      </c>
      <c r="E115" s="71" t="s">
        <v>10</v>
      </c>
      <c r="F115" s="71">
        <v>1</v>
      </c>
      <c r="G115" s="73">
        <v>31507.030107175928</v>
      </c>
      <c r="H115" s="73">
        <v>42950.030107175924</v>
      </c>
      <c r="I115" s="71" t="s">
        <v>9430</v>
      </c>
      <c r="J115" s="71" t="s">
        <v>99</v>
      </c>
      <c r="K115" s="71" t="s">
        <v>2794</v>
      </c>
    </row>
    <row r="116" spans="1:11" s="67" customFormat="1" ht="24.95" customHeight="1">
      <c r="A116" s="71">
        <v>114</v>
      </c>
      <c r="B116" s="71" t="s">
        <v>2795</v>
      </c>
      <c r="C116" s="72" t="s">
        <v>648</v>
      </c>
      <c r="D116" s="72" t="s">
        <v>670</v>
      </c>
      <c r="E116" s="71" t="s">
        <v>10</v>
      </c>
      <c r="F116" s="71">
        <v>1</v>
      </c>
      <c r="G116" s="73">
        <v>30948.030107175928</v>
      </c>
      <c r="H116" s="73">
        <v>42950.030107175924</v>
      </c>
      <c r="I116" s="71" t="s">
        <v>9430</v>
      </c>
      <c r="J116" s="71" t="s">
        <v>60</v>
      </c>
      <c r="K116" s="71" t="s">
        <v>2796</v>
      </c>
    </row>
    <row r="117" spans="1:11" s="67" customFormat="1" ht="24.95" customHeight="1">
      <c r="A117" s="71">
        <v>115</v>
      </c>
      <c r="B117" s="71" t="s">
        <v>2837</v>
      </c>
      <c r="C117" s="72" t="s">
        <v>2838</v>
      </c>
      <c r="D117" s="72" t="s">
        <v>2839</v>
      </c>
      <c r="E117" s="71" t="s">
        <v>10</v>
      </c>
      <c r="F117" s="71">
        <v>1</v>
      </c>
      <c r="G117" s="73">
        <v>30393.030107175928</v>
      </c>
      <c r="H117" s="73">
        <v>42950.030107175924</v>
      </c>
      <c r="I117" s="71" t="s">
        <v>9430</v>
      </c>
      <c r="J117" s="71" t="s">
        <v>65</v>
      </c>
      <c r="K117" s="71" t="s">
        <v>2840</v>
      </c>
    </row>
    <row r="118" spans="1:11" s="67" customFormat="1" ht="24.95" customHeight="1">
      <c r="A118" s="71">
        <v>116</v>
      </c>
      <c r="B118" s="71" t="s">
        <v>2898</v>
      </c>
      <c r="C118" s="72" t="s">
        <v>2899</v>
      </c>
      <c r="D118" s="72" t="s">
        <v>2900</v>
      </c>
      <c r="E118" s="71" t="s">
        <v>10</v>
      </c>
      <c r="F118" s="71">
        <v>1</v>
      </c>
      <c r="G118" s="73">
        <v>31043.030107175928</v>
      </c>
      <c r="H118" s="73">
        <v>42950.030107175924</v>
      </c>
      <c r="I118" s="71" t="s">
        <v>9430</v>
      </c>
      <c r="J118" s="71" t="s">
        <v>329</v>
      </c>
      <c r="K118" s="71" t="s">
        <v>2901</v>
      </c>
    </row>
    <row r="119" spans="1:11" s="67" customFormat="1" ht="24.95" customHeight="1">
      <c r="A119" s="71">
        <v>117</v>
      </c>
      <c r="B119" s="71" t="s">
        <v>2918</v>
      </c>
      <c r="C119" s="72" t="s">
        <v>1170</v>
      </c>
      <c r="D119" s="72" t="s">
        <v>272</v>
      </c>
      <c r="E119" s="71" t="s">
        <v>10</v>
      </c>
      <c r="F119" s="71">
        <v>1</v>
      </c>
      <c r="G119" s="73">
        <v>29402.030107175928</v>
      </c>
      <c r="H119" s="73">
        <v>42950.030107175924</v>
      </c>
      <c r="I119" s="71" t="s">
        <v>9430</v>
      </c>
      <c r="J119" s="71" t="s">
        <v>329</v>
      </c>
      <c r="K119" s="71" t="s">
        <v>2919</v>
      </c>
    </row>
    <row r="120" spans="1:11" s="67" customFormat="1" ht="24.95" customHeight="1">
      <c r="A120" s="71">
        <v>118</v>
      </c>
      <c r="B120" s="71" t="s">
        <v>2934</v>
      </c>
      <c r="C120" s="72" t="s">
        <v>2935</v>
      </c>
      <c r="D120" s="72" t="s">
        <v>50</v>
      </c>
      <c r="E120" s="71" t="s">
        <v>10</v>
      </c>
      <c r="F120" s="71">
        <v>1</v>
      </c>
      <c r="G120" s="73">
        <v>32653.030107175928</v>
      </c>
      <c r="H120" s="73">
        <v>42950.030107175924</v>
      </c>
      <c r="I120" s="71" t="s">
        <v>9430</v>
      </c>
      <c r="J120" s="71" t="s">
        <v>60</v>
      </c>
      <c r="K120" s="71" t="s">
        <v>2936</v>
      </c>
    </row>
    <row r="121" spans="1:11" s="67" customFormat="1" ht="24.95" customHeight="1">
      <c r="A121" s="71">
        <v>119</v>
      </c>
      <c r="B121" s="71" t="s">
        <v>2937</v>
      </c>
      <c r="C121" s="72" t="s">
        <v>6</v>
      </c>
      <c r="D121" s="72" t="s">
        <v>312</v>
      </c>
      <c r="E121" s="71" t="s">
        <v>10</v>
      </c>
      <c r="F121" s="71">
        <v>1</v>
      </c>
      <c r="G121" s="73">
        <v>32774.030107175924</v>
      </c>
      <c r="H121" s="73">
        <v>42950.030107175924</v>
      </c>
      <c r="I121" s="71" t="s">
        <v>9430</v>
      </c>
      <c r="J121" s="71" t="s">
        <v>254</v>
      </c>
      <c r="K121" s="71" t="s">
        <v>2938</v>
      </c>
    </row>
    <row r="122" spans="1:11" s="67" customFormat="1" ht="24.95" customHeight="1">
      <c r="A122" s="71">
        <v>120</v>
      </c>
      <c r="B122" s="71" t="s">
        <v>2942</v>
      </c>
      <c r="C122" s="72" t="s">
        <v>2943</v>
      </c>
      <c r="D122" s="72" t="s">
        <v>2944</v>
      </c>
      <c r="E122" s="71" t="s">
        <v>10</v>
      </c>
      <c r="F122" s="71">
        <v>1</v>
      </c>
      <c r="G122" s="73">
        <v>32143.030107175928</v>
      </c>
      <c r="H122" s="73">
        <v>42950.030107175924</v>
      </c>
      <c r="I122" s="71" t="s">
        <v>9430</v>
      </c>
      <c r="J122" s="71" t="s">
        <v>65</v>
      </c>
      <c r="K122" s="71" t="s">
        <v>2945</v>
      </c>
    </row>
    <row r="123" spans="1:11" s="67" customFormat="1" ht="24.95" customHeight="1">
      <c r="A123" s="71">
        <v>121</v>
      </c>
      <c r="B123" s="71" t="s">
        <v>2975</v>
      </c>
      <c r="C123" s="72" t="s">
        <v>2976</v>
      </c>
      <c r="D123" s="72" t="s">
        <v>936</v>
      </c>
      <c r="E123" s="71" t="s">
        <v>10</v>
      </c>
      <c r="F123" s="71">
        <v>1</v>
      </c>
      <c r="G123" s="73">
        <v>32391.030107175928</v>
      </c>
      <c r="H123" s="73">
        <v>42950.030107175924</v>
      </c>
      <c r="I123" s="71" t="s">
        <v>9430</v>
      </c>
      <c r="J123" s="71" t="s">
        <v>1730</v>
      </c>
      <c r="K123" s="71" t="s">
        <v>2977</v>
      </c>
    </row>
    <row r="124" spans="1:11" s="67" customFormat="1" ht="24.95" customHeight="1">
      <c r="A124" s="71">
        <v>122</v>
      </c>
      <c r="B124" s="71" t="s">
        <v>2986</v>
      </c>
      <c r="C124" s="72" t="s">
        <v>1019</v>
      </c>
      <c r="D124" s="72" t="s">
        <v>549</v>
      </c>
      <c r="E124" s="71" t="s">
        <v>10</v>
      </c>
      <c r="F124" s="71">
        <v>1</v>
      </c>
      <c r="G124" s="73">
        <v>30373.030107175928</v>
      </c>
      <c r="H124" s="73">
        <v>42950.030107175924</v>
      </c>
      <c r="I124" s="71" t="s">
        <v>9430</v>
      </c>
      <c r="J124" s="71" t="s">
        <v>51</v>
      </c>
      <c r="K124" s="71" t="s">
        <v>2987</v>
      </c>
    </row>
    <row r="125" spans="1:11" s="67" customFormat="1" ht="24.95" customHeight="1">
      <c r="A125" s="71">
        <v>123</v>
      </c>
      <c r="B125" s="71" t="s">
        <v>3002</v>
      </c>
      <c r="C125" s="72" t="s">
        <v>3003</v>
      </c>
      <c r="D125" s="72" t="s">
        <v>231</v>
      </c>
      <c r="E125" s="71" t="s">
        <v>10</v>
      </c>
      <c r="F125" s="71">
        <v>1</v>
      </c>
      <c r="G125" s="73">
        <v>31121.030107175928</v>
      </c>
      <c r="H125" s="73">
        <v>42950.030107175924</v>
      </c>
      <c r="I125" s="71" t="s">
        <v>9430</v>
      </c>
      <c r="J125" s="71" t="s">
        <v>65</v>
      </c>
      <c r="K125" s="71" t="s">
        <v>3004</v>
      </c>
    </row>
    <row r="126" spans="1:11" s="67" customFormat="1" ht="24.95" customHeight="1">
      <c r="A126" s="71">
        <v>124</v>
      </c>
      <c r="B126" s="71" t="s">
        <v>3017</v>
      </c>
      <c r="C126" s="72" t="s">
        <v>483</v>
      </c>
      <c r="D126" s="72" t="s">
        <v>800</v>
      </c>
      <c r="E126" s="71" t="s">
        <v>10</v>
      </c>
      <c r="F126" s="71">
        <v>1</v>
      </c>
      <c r="G126" s="73">
        <v>31083.030107175928</v>
      </c>
      <c r="H126" s="73">
        <v>42950.030107175924</v>
      </c>
      <c r="I126" s="71" t="s">
        <v>9430</v>
      </c>
      <c r="J126" s="71" t="s">
        <v>99</v>
      </c>
      <c r="K126" s="71" t="s">
        <v>3018</v>
      </c>
    </row>
    <row r="127" spans="1:11" s="67" customFormat="1" ht="24.95" customHeight="1">
      <c r="A127" s="71">
        <v>125</v>
      </c>
      <c r="B127" s="71" t="s">
        <v>3315</v>
      </c>
      <c r="C127" s="72" t="s">
        <v>1170</v>
      </c>
      <c r="D127" s="72" t="s">
        <v>2890</v>
      </c>
      <c r="E127" s="71" t="s">
        <v>10</v>
      </c>
      <c r="F127" s="71">
        <v>1</v>
      </c>
      <c r="G127" s="73">
        <v>31504.030107175928</v>
      </c>
      <c r="H127" s="73">
        <v>42950.030107175924</v>
      </c>
      <c r="I127" s="71" t="s">
        <v>9430</v>
      </c>
      <c r="J127" s="71" t="s">
        <v>36</v>
      </c>
      <c r="K127" s="71" t="s">
        <v>3316</v>
      </c>
    </row>
    <row r="128" spans="1:11" s="67" customFormat="1" ht="24.95" customHeight="1">
      <c r="A128" s="71">
        <v>126</v>
      </c>
      <c r="B128" s="71" t="s">
        <v>3399</v>
      </c>
      <c r="C128" s="72" t="s">
        <v>3400</v>
      </c>
      <c r="D128" s="72" t="s">
        <v>3401</v>
      </c>
      <c r="E128" s="71" t="s">
        <v>10</v>
      </c>
      <c r="F128" s="71">
        <v>1</v>
      </c>
      <c r="G128" s="73">
        <v>33034.030107175924</v>
      </c>
      <c r="H128" s="73">
        <v>42950.030107175924</v>
      </c>
      <c r="I128" s="71" t="s">
        <v>9430</v>
      </c>
      <c r="J128" s="71" t="s">
        <v>254</v>
      </c>
      <c r="K128" s="71" t="s">
        <v>3402</v>
      </c>
    </row>
    <row r="129" spans="1:11" s="67" customFormat="1" ht="24.95" customHeight="1">
      <c r="A129" s="71">
        <v>127</v>
      </c>
      <c r="B129" s="71" t="s">
        <v>3417</v>
      </c>
      <c r="C129" s="72" t="s">
        <v>3418</v>
      </c>
      <c r="D129" s="72" t="s">
        <v>59</v>
      </c>
      <c r="E129" s="71" t="s">
        <v>10</v>
      </c>
      <c r="F129" s="71">
        <v>1</v>
      </c>
      <c r="G129" s="73">
        <v>33604.030107175924</v>
      </c>
      <c r="H129" s="73">
        <v>42950.030107175924</v>
      </c>
      <c r="I129" s="71" t="s">
        <v>9430</v>
      </c>
      <c r="J129" s="71" t="s">
        <v>99</v>
      </c>
      <c r="K129" s="71" t="s">
        <v>3419</v>
      </c>
    </row>
    <row r="130" spans="1:11" s="67" customFormat="1" ht="24.95" customHeight="1">
      <c r="A130" s="71">
        <v>128</v>
      </c>
      <c r="B130" s="71" t="s">
        <v>3428</v>
      </c>
      <c r="C130" s="72" t="s">
        <v>3429</v>
      </c>
      <c r="D130" s="72" t="s">
        <v>522</v>
      </c>
      <c r="E130" s="71" t="s">
        <v>10</v>
      </c>
      <c r="F130" s="71">
        <v>1</v>
      </c>
      <c r="G130" s="73">
        <v>32874.030107175924</v>
      </c>
      <c r="H130" s="73">
        <v>42950.030107175924</v>
      </c>
      <c r="I130" s="71" t="s">
        <v>9430</v>
      </c>
      <c r="J130" s="71" t="s">
        <v>254</v>
      </c>
      <c r="K130" s="71" t="s">
        <v>3430</v>
      </c>
    </row>
    <row r="131" spans="1:11" s="67" customFormat="1" ht="24.95" customHeight="1">
      <c r="A131" s="71">
        <v>129</v>
      </c>
      <c r="B131" s="71" t="s">
        <v>3443</v>
      </c>
      <c r="C131" s="72" t="s">
        <v>3444</v>
      </c>
      <c r="D131" s="72" t="s">
        <v>3445</v>
      </c>
      <c r="E131" s="71" t="s">
        <v>10</v>
      </c>
      <c r="F131" s="71">
        <v>1</v>
      </c>
      <c r="G131" s="73">
        <v>32143.030107175928</v>
      </c>
      <c r="H131" s="73">
        <v>42950.030107175924</v>
      </c>
      <c r="I131" s="71" t="s">
        <v>9430</v>
      </c>
      <c r="J131" s="71" t="s">
        <v>3446</v>
      </c>
      <c r="K131" s="71" t="s">
        <v>3447</v>
      </c>
    </row>
    <row r="132" spans="1:11" s="67" customFormat="1" ht="24.95" customHeight="1">
      <c r="A132" s="71">
        <v>130</v>
      </c>
      <c r="B132" s="71" t="s">
        <v>3458</v>
      </c>
      <c r="C132" s="72" t="s">
        <v>1365</v>
      </c>
      <c r="D132" s="72" t="s">
        <v>55</v>
      </c>
      <c r="E132" s="71" t="s">
        <v>10</v>
      </c>
      <c r="F132" s="71">
        <v>1</v>
      </c>
      <c r="G132" s="73">
        <v>28090.030107175928</v>
      </c>
      <c r="H132" s="73">
        <v>42950.030107175924</v>
      </c>
      <c r="I132" s="71" t="s">
        <v>9430</v>
      </c>
      <c r="J132" s="71" t="s">
        <v>3459</v>
      </c>
      <c r="K132" s="71" t="s">
        <v>3460</v>
      </c>
    </row>
    <row r="133" spans="1:11" s="67" customFormat="1" ht="24.95" customHeight="1">
      <c r="A133" s="71">
        <v>131</v>
      </c>
      <c r="B133" s="71" t="s">
        <v>3469</v>
      </c>
      <c r="C133" s="72" t="s">
        <v>3470</v>
      </c>
      <c r="D133" s="72" t="s">
        <v>739</v>
      </c>
      <c r="E133" s="71" t="s">
        <v>10</v>
      </c>
      <c r="F133" s="71">
        <v>1</v>
      </c>
      <c r="G133" s="73">
        <v>31945.030107175928</v>
      </c>
      <c r="H133" s="73">
        <v>42950.030107175924</v>
      </c>
      <c r="I133" s="71" t="s">
        <v>9430</v>
      </c>
      <c r="J133" s="71" t="s">
        <v>156</v>
      </c>
      <c r="K133" s="71" t="s">
        <v>3471</v>
      </c>
    </row>
    <row r="134" spans="1:11" s="67" customFormat="1" ht="24.95" customHeight="1">
      <c r="A134" s="71">
        <v>132</v>
      </c>
      <c r="B134" s="71" t="s">
        <v>3523</v>
      </c>
      <c r="C134" s="72" t="s">
        <v>3524</v>
      </c>
      <c r="D134" s="72" t="s">
        <v>3525</v>
      </c>
      <c r="E134" s="71" t="s">
        <v>10</v>
      </c>
      <c r="F134" s="71">
        <v>1</v>
      </c>
      <c r="G134" s="73">
        <v>32679.030107175928</v>
      </c>
      <c r="H134" s="73">
        <v>42950.030107175924</v>
      </c>
      <c r="I134" s="71" t="s">
        <v>9430</v>
      </c>
      <c r="J134" s="71" t="s">
        <v>60</v>
      </c>
      <c r="K134" s="71" t="s">
        <v>3526</v>
      </c>
    </row>
    <row r="135" spans="1:11" s="67" customFormat="1" ht="24.95" customHeight="1">
      <c r="A135" s="71">
        <v>133</v>
      </c>
      <c r="B135" s="71" t="s">
        <v>3532</v>
      </c>
      <c r="C135" s="72" t="s">
        <v>1919</v>
      </c>
      <c r="D135" s="72" t="s">
        <v>3533</v>
      </c>
      <c r="E135" s="71" t="s">
        <v>10</v>
      </c>
      <c r="F135" s="71">
        <v>1</v>
      </c>
      <c r="G135" s="73">
        <v>32509.030107175928</v>
      </c>
      <c r="H135" s="73">
        <v>42950.030107175924</v>
      </c>
      <c r="I135" s="71" t="s">
        <v>9430</v>
      </c>
      <c r="J135" s="71" t="s">
        <v>329</v>
      </c>
      <c r="K135" s="71" t="s">
        <v>3534</v>
      </c>
    </row>
    <row r="136" spans="1:11" s="67" customFormat="1" ht="24.95" customHeight="1">
      <c r="A136" s="71">
        <v>134</v>
      </c>
      <c r="B136" s="71" t="s">
        <v>3535</v>
      </c>
      <c r="C136" s="72" t="s">
        <v>3536</v>
      </c>
      <c r="D136" s="72" t="s">
        <v>2500</v>
      </c>
      <c r="E136" s="71" t="s">
        <v>10</v>
      </c>
      <c r="F136" s="71">
        <v>1</v>
      </c>
      <c r="G136" s="73">
        <v>32829.030107175924</v>
      </c>
      <c r="H136" s="73">
        <v>42950.030107175924</v>
      </c>
      <c r="I136" s="71" t="s">
        <v>9430</v>
      </c>
      <c r="J136" s="71" t="s">
        <v>329</v>
      </c>
      <c r="K136" s="71" t="s">
        <v>3537</v>
      </c>
    </row>
    <row r="137" spans="1:11" s="67" customFormat="1" ht="24.95" customHeight="1">
      <c r="A137" s="71">
        <v>135</v>
      </c>
      <c r="B137" s="71" t="s">
        <v>3538</v>
      </c>
      <c r="C137" s="72" t="s">
        <v>2018</v>
      </c>
      <c r="D137" s="72" t="s">
        <v>45</v>
      </c>
      <c r="E137" s="71" t="s">
        <v>10</v>
      </c>
      <c r="F137" s="71">
        <v>1</v>
      </c>
      <c r="G137" s="73">
        <v>33604.030107175924</v>
      </c>
      <c r="H137" s="73">
        <v>42950.030107175924</v>
      </c>
      <c r="I137" s="71" t="s">
        <v>9430</v>
      </c>
      <c r="J137" s="71" t="s">
        <v>1730</v>
      </c>
      <c r="K137" s="71" t="s">
        <v>3539</v>
      </c>
    </row>
    <row r="138" spans="1:11" s="67" customFormat="1" ht="24.95" customHeight="1">
      <c r="A138" s="71">
        <v>136</v>
      </c>
      <c r="B138" s="71" t="s">
        <v>3548</v>
      </c>
      <c r="C138" s="72" t="s">
        <v>620</v>
      </c>
      <c r="D138" s="72" t="s">
        <v>495</v>
      </c>
      <c r="E138" s="71" t="s">
        <v>10</v>
      </c>
      <c r="F138" s="71">
        <v>1</v>
      </c>
      <c r="G138" s="73">
        <v>32692.030107175928</v>
      </c>
      <c r="H138" s="73">
        <v>42950.030107175924</v>
      </c>
      <c r="I138" s="71" t="s">
        <v>9430</v>
      </c>
      <c r="J138" s="71" t="s">
        <v>1730</v>
      </c>
      <c r="K138" s="71" t="s">
        <v>3549</v>
      </c>
    </row>
    <row r="139" spans="1:11" s="67" customFormat="1" ht="24.95" customHeight="1">
      <c r="A139" s="71">
        <v>137</v>
      </c>
      <c r="B139" s="71" t="s">
        <v>3550</v>
      </c>
      <c r="C139" s="72" t="s">
        <v>3551</v>
      </c>
      <c r="D139" s="72" t="s">
        <v>152</v>
      </c>
      <c r="E139" s="71" t="s">
        <v>10</v>
      </c>
      <c r="F139" s="71">
        <v>1</v>
      </c>
      <c r="G139" s="73">
        <v>32097.030107175928</v>
      </c>
      <c r="H139" s="73">
        <v>42950.030107175924</v>
      </c>
      <c r="I139" s="71" t="s">
        <v>9430</v>
      </c>
      <c r="J139" s="71" t="s">
        <v>1570</v>
      </c>
      <c r="K139" s="71" t="s">
        <v>3552</v>
      </c>
    </row>
    <row r="140" spans="1:11" s="67" customFormat="1" ht="24.95" customHeight="1">
      <c r="A140" s="71">
        <v>138</v>
      </c>
      <c r="B140" s="71" t="s">
        <v>3553</v>
      </c>
      <c r="C140" s="72" t="s">
        <v>3554</v>
      </c>
      <c r="D140" s="72" t="s">
        <v>1433</v>
      </c>
      <c r="E140" s="71" t="s">
        <v>10</v>
      </c>
      <c r="F140" s="71">
        <v>1</v>
      </c>
      <c r="G140" s="73">
        <v>32168.030107175928</v>
      </c>
      <c r="H140" s="73"/>
      <c r="I140" s="71" t="s">
        <v>9430</v>
      </c>
      <c r="J140" s="71" t="s">
        <v>1730</v>
      </c>
      <c r="K140" s="71" t="s">
        <v>3555</v>
      </c>
    </row>
    <row r="141" spans="1:11" s="67" customFormat="1" ht="24.95" customHeight="1">
      <c r="A141" s="71">
        <v>139</v>
      </c>
      <c r="B141" s="71" t="s">
        <v>3575</v>
      </c>
      <c r="C141" s="72" t="s">
        <v>2896</v>
      </c>
      <c r="D141" s="72" t="s">
        <v>2007</v>
      </c>
      <c r="E141" s="71" t="s">
        <v>10</v>
      </c>
      <c r="F141" s="71">
        <v>1</v>
      </c>
      <c r="G141" s="73">
        <v>33604.030107175924</v>
      </c>
      <c r="H141" s="73">
        <v>42950.030107175924</v>
      </c>
      <c r="I141" s="71" t="s">
        <v>9430</v>
      </c>
      <c r="J141" s="71" t="s">
        <v>65</v>
      </c>
      <c r="K141" s="71" t="s">
        <v>3576</v>
      </c>
    </row>
    <row r="142" spans="1:11" s="67" customFormat="1" ht="24.95" customHeight="1">
      <c r="A142" s="71">
        <v>140</v>
      </c>
      <c r="B142" s="71" t="s">
        <v>3587</v>
      </c>
      <c r="C142" s="72" t="s">
        <v>138</v>
      </c>
      <c r="D142" s="72" t="s">
        <v>3298</v>
      </c>
      <c r="E142" s="71" t="s">
        <v>10</v>
      </c>
      <c r="F142" s="71">
        <v>1</v>
      </c>
      <c r="G142" s="73">
        <v>29402.030107175928</v>
      </c>
      <c r="H142" s="73">
        <v>42950.030107175924</v>
      </c>
      <c r="I142" s="71" t="s">
        <v>9430</v>
      </c>
      <c r="J142" s="71" t="s">
        <v>329</v>
      </c>
      <c r="K142" s="71" t="s">
        <v>3588</v>
      </c>
    </row>
    <row r="143" spans="1:11" s="67" customFormat="1" ht="24.95" customHeight="1">
      <c r="A143" s="71">
        <v>141</v>
      </c>
      <c r="B143" s="71" t="s">
        <v>3589</v>
      </c>
      <c r="C143" s="72" t="s">
        <v>3590</v>
      </c>
      <c r="D143" s="72" t="s">
        <v>3591</v>
      </c>
      <c r="E143" s="71" t="s">
        <v>10</v>
      </c>
      <c r="F143" s="71">
        <v>1</v>
      </c>
      <c r="G143" s="73">
        <v>33284.030107175924</v>
      </c>
      <c r="H143" s="73">
        <v>42950.030107175924</v>
      </c>
      <c r="I143" s="71" t="s">
        <v>9430</v>
      </c>
      <c r="J143" s="71" t="s">
        <v>1570</v>
      </c>
      <c r="K143" s="71" t="s">
        <v>3592</v>
      </c>
    </row>
    <row r="144" spans="1:11" s="67" customFormat="1" ht="24.95" customHeight="1">
      <c r="A144" s="71">
        <v>142</v>
      </c>
      <c r="B144" s="71" t="s">
        <v>3607</v>
      </c>
      <c r="C144" s="72" t="s">
        <v>2443</v>
      </c>
      <c r="D144" s="72" t="s">
        <v>549</v>
      </c>
      <c r="E144" s="71" t="s">
        <v>10</v>
      </c>
      <c r="F144" s="71">
        <v>1</v>
      </c>
      <c r="G144" s="73">
        <v>32629.030107175928</v>
      </c>
      <c r="H144" s="73">
        <v>42950.030107175924</v>
      </c>
      <c r="I144" s="71" t="s">
        <v>9430</v>
      </c>
      <c r="J144" s="71" t="s">
        <v>51</v>
      </c>
      <c r="K144" s="71" t="s">
        <v>3608</v>
      </c>
    </row>
    <row r="145" spans="1:11" s="67" customFormat="1" ht="24.95" customHeight="1">
      <c r="A145" s="71">
        <v>143</v>
      </c>
      <c r="B145" s="71" t="s">
        <v>3614</v>
      </c>
      <c r="C145" s="72" t="s">
        <v>3045</v>
      </c>
      <c r="D145" s="72" t="s">
        <v>263</v>
      </c>
      <c r="E145" s="71" t="s">
        <v>10</v>
      </c>
      <c r="F145" s="71">
        <v>1</v>
      </c>
      <c r="G145" s="73">
        <v>31961.030107175928</v>
      </c>
      <c r="H145" s="73">
        <v>42950.030107175924</v>
      </c>
      <c r="I145" s="71" t="s">
        <v>9430</v>
      </c>
      <c r="J145" s="71" t="s">
        <v>254</v>
      </c>
      <c r="K145" s="71" t="s">
        <v>3615</v>
      </c>
    </row>
    <row r="146" spans="1:11" s="67" customFormat="1" ht="24.95" customHeight="1">
      <c r="A146" s="71">
        <v>144</v>
      </c>
      <c r="B146" s="71" t="s">
        <v>3619</v>
      </c>
      <c r="C146" s="72" t="s">
        <v>3620</v>
      </c>
      <c r="D146" s="72" t="s">
        <v>2194</v>
      </c>
      <c r="E146" s="71" t="s">
        <v>10</v>
      </c>
      <c r="F146" s="71">
        <v>1</v>
      </c>
      <c r="G146" s="73">
        <v>32143.030107175928</v>
      </c>
      <c r="H146" s="73">
        <v>42950.030107175924</v>
      </c>
      <c r="I146" s="71" t="s">
        <v>9430</v>
      </c>
      <c r="J146" s="71" t="s">
        <v>36</v>
      </c>
      <c r="K146" s="71" t="s">
        <v>3621</v>
      </c>
    </row>
    <row r="147" spans="1:11" s="67" customFormat="1" ht="24.95" customHeight="1">
      <c r="A147" s="71">
        <v>145</v>
      </c>
      <c r="B147" s="71" t="s">
        <v>3655</v>
      </c>
      <c r="C147" s="72" t="s">
        <v>3656</v>
      </c>
      <c r="D147" s="72" t="s">
        <v>515</v>
      </c>
      <c r="E147" s="71" t="s">
        <v>10</v>
      </c>
      <c r="F147" s="71">
        <v>1</v>
      </c>
      <c r="G147" s="73">
        <v>31126.030107175928</v>
      </c>
      <c r="H147" s="73">
        <v>42950.030107175924</v>
      </c>
      <c r="I147" s="71" t="s">
        <v>9430</v>
      </c>
      <c r="J147" s="71" t="s">
        <v>99</v>
      </c>
      <c r="K147" s="71" t="s">
        <v>3657</v>
      </c>
    </row>
    <row r="148" spans="1:11" s="67" customFormat="1" ht="24.95" customHeight="1">
      <c r="A148" s="71">
        <v>146</v>
      </c>
      <c r="B148" s="71" t="s">
        <v>3835</v>
      </c>
      <c r="C148" s="72" t="s">
        <v>2678</v>
      </c>
      <c r="D148" s="72" t="s">
        <v>2500</v>
      </c>
      <c r="E148" s="71" t="s">
        <v>10</v>
      </c>
      <c r="F148" s="71">
        <v>1</v>
      </c>
      <c r="G148" s="73">
        <v>34570.030107175924</v>
      </c>
      <c r="H148" s="73">
        <v>43966.030107175924</v>
      </c>
      <c r="I148" s="71" t="s">
        <v>9430</v>
      </c>
      <c r="J148" s="71" t="s">
        <v>1249</v>
      </c>
      <c r="K148" s="71" t="s">
        <v>3836</v>
      </c>
    </row>
    <row r="149" spans="1:11" s="67" customFormat="1" ht="24.95" customHeight="1">
      <c r="A149" s="71">
        <v>147</v>
      </c>
      <c r="B149" s="71" t="s">
        <v>3894</v>
      </c>
      <c r="C149" s="72" t="s">
        <v>3895</v>
      </c>
      <c r="D149" s="72" t="s">
        <v>3896</v>
      </c>
      <c r="E149" s="71" t="s">
        <v>10</v>
      </c>
      <c r="F149" s="71">
        <v>1</v>
      </c>
      <c r="G149" s="73">
        <v>33195.030107175924</v>
      </c>
      <c r="H149" s="73">
        <v>43966.030107175924</v>
      </c>
      <c r="I149" s="71" t="s">
        <v>9430</v>
      </c>
      <c r="J149" s="71" t="s">
        <v>60</v>
      </c>
      <c r="K149" s="71" t="s">
        <v>3897</v>
      </c>
    </row>
    <row r="150" spans="1:11" s="67" customFormat="1" ht="24.95" customHeight="1">
      <c r="A150" s="71">
        <v>148</v>
      </c>
      <c r="B150" s="71" t="s">
        <v>3975</v>
      </c>
      <c r="C150" s="72" t="s">
        <v>3976</v>
      </c>
      <c r="D150" s="72" t="s">
        <v>209</v>
      </c>
      <c r="E150" s="71" t="s">
        <v>10</v>
      </c>
      <c r="F150" s="71">
        <v>1</v>
      </c>
      <c r="G150" s="73">
        <v>32916.030107175924</v>
      </c>
      <c r="H150" s="73">
        <v>43966.030107175924</v>
      </c>
      <c r="I150" s="71" t="s">
        <v>9430</v>
      </c>
      <c r="J150" s="71" t="s">
        <v>329</v>
      </c>
      <c r="K150" s="71" t="s">
        <v>3977</v>
      </c>
    </row>
    <row r="151" spans="1:11" s="67" customFormat="1" ht="24.95" customHeight="1">
      <c r="A151" s="71">
        <v>149</v>
      </c>
      <c r="B151" s="71" t="s">
        <v>4010</v>
      </c>
      <c r="C151" s="72" t="s">
        <v>4011</v>
      </c>
      <c r="D151" s="72" t="s">
        <v>4012</v>
      </c>
      <c r="E151" s="71" t="s">
        <v>10</v>
      </c>
      <c r="F151" s="71">
        <v>1</v>
      </c>
      <c r="G151" s="73">
        <v>33587.030107175924</v>
      </c>
      <c r="H151" s="73">
        <v>43966.030107175924</v>
      </c>
      <c r="I151" s="71" t="s">
        <v>9430</v>
      </c>
      <c r="J151" s="71" t="s">
        <v>329</v>
      </c>
      <c r="K151" s="71" t="s">
        <v>4013</v>
      </c>
    </row>
    <row r="152" spans="1:11" s="67" customFormat="1" ht="24.95" customHeight="1">
      <c r="A152" s="71">
        <v>150</v>
      </c>
      <c r="B152" s="71" t="s">
        <v>4020</v>
      </c>
      <c r="C152" s="72" t="s">
        <v>3817</v>
      </c>
      <c r="D152" s="72" t="s">
        <v>389</v>
      </c>
      <c r="E152" s="71" t="s">
        <v>10</v>
      </c>
      <c r="F152" s="71">
        <v>1</v>
      </c>
      <c r="G152" s="73">
        <v>34580.030107175924</v>
      </c>
      <c r="H152" s="73">
        <v>43966.030107175924</v>
      </c>
      <c r="I152" s="71" t="s">
        <v>9430</v>
      </c>
      <c r="J152" s="71" t="s">
        <v>65</v>
      </c>
      <c r="K152" s="71" t="s">
        <v>4021</v>
      </c>
    </row>
    <row r="153" spans="1:11" s="67" customFormat="1" ht="24.95" customHeight="1">
      <c r="A153" s="71">
        <v>151</v>
      </c>
      <c r="B153" s="71" t="s">
        <v>3807</v>
      </c>
      <c r="C153" s="72" t="s">
        <v>3808</v>
      </c>
      <c r="D153" s="72" t="s">
        <v>3809</v>
      </c>
      <c r="E153" s="71" t="s">
        <v>10</v>
      </c>
      <c r="F153" s="71">
        <v>1</v>
      </c>
      <c r="G153" s="73">
        <v>32874.030107175924</v>
      </c>
      <c r="H153" s="73">
        <v>44048.030107175924</v>
      </c>
      <c r="I153" s="71" t="s">
        <v>9430</v>
      </c>
      <c r="J153" s="71" t="s">
        <v>329</v>
      </c>
      <c r="K153" s="71" t="s">
        <v>3810</v>
      </c>
    </row>
    <row r="154" spans="1:11" s="67" customFormat="1" ht="24.95" customHeight="1">
      <c r="A154" s="71">
        <v>152</v>
      </c>
      <c r="B154" s="71" t="s">
        <v>3912</v>
      </c>
      <c r="C154" s="72" t="s">
        <v>3841</v>
      </c>
      <c r="D154" s="72" t="s">
        <v>248</v>
      </c>
      <c r="E154" s="71" t="s">
        <v>1106</v>
      </c>
      <c r="F154" s="71">
        <v>1</v>
      </c>
      <c r="G154" s="73">
        <v>31300.030107175928</v>
      </c>
      <c r="H154" s="73">
        <v>44047.030107175924</v>
      </c>
      <c r="I154" s="71" t="s">
        <v>9430</v>
      </c>
      <c r="J154" s="71" t="s">
        <v>36</v>
      </c>
      <c r="K154" s="71" t="s">
        <v>3913</v>
      </c>
    </row>
    <row r="155" spans="1:11" s="67" customFormat="1" ht="24.95" customHeight="1">
      <c r="A155" s="71">
        <v>153</v>
      </c>
      <c r="B155" s="71" t="s">
        <v>4176</v>
      </c>
      <c r="C155" s="72" t="s">
        <v>2725</v>
      </c>
      <c r="D155" s="72" t="s">
        <v>659</v>
      </c>
      <c r="E155" s="71" t="s">
        <v>10</v>
      </c>
      <c r="F155" s="71">
        <v>1</v>
      </c>
      <c r="G155" s="73">
        <v>33239.030107175924</v>
      </c>
      <c r="H155" s="73">
        <v>43966.030107175924</v>
      </c>
      <c r="I155" s="71" t="s">
        <v>9430</v>
      </c>
      <c r="J155" s="71" t="s">
        <v>60</v>
      </c>
      <c r="K155" s="71" t="s">
        <v>4177</v>
      </c>
    </row>
    <row r="156" spans="1:11" s="67" customFormat="1" ht="24.95" customHeight="1">
      <c r="A156" s="71">
        <v>154</v>
      </c>
      <c r="B156" s="71" t="s">
        <v>4281</v>
      </c>
      <c r="C156" s="72" t="s">
        <v>1867</v>
      </c>
      <c r="D156" s="72" t="s">
        <v>179</v>
      </c>
      <c r="E156" s="71" t="s">
        <v>10</v>
      </c>
      <c r="F156" s="71">
        <v>1</v>
      </c>
      <c r="G156" s="73">
        <v>31764.030107175928</v>
      </c>
      <c r="H156" s="73">
        <v>43966.030107175924</v>
      </c>
      <c r="I156" s="71" t="s">
        <v>9430</v>
      </c>
      <c r="J156" s="71" t="s">
        <v>65</v>
      </c>
      <c r="K156" s="71" t="s">
        <v>4282</v>
      </c>
    </row>
    <row r="157" spans="1:11" s="67" customFormat="1" ht="24.95" customHeight="1">
      <c r="A157" s="71">
        <v>155</v>
      </c>
      <c r="B157" s="71" t="s">
        <v>4297</v>
      </c>
      <c r="C157" s="72" t="s">
        <v>3910</v>
      </c>
      <c r="D157" s="72" t="s">
        <v>4298</v>
      </c>
      <c r="E157" s="71" t="s">
        <v>10</v>
      </c>
      <c r="F157" s="71">
        <v>1</v>
      </c>
      <c r="G157" s="73">
        <v>32211.030107175928</v>
      </c>
      <c r="H157" s="73">
        <v>41478.030107175924</v>
      </c>
      <c r="I157" s="71" t="s">
        <v>9430</v>
      </c>
      <c r="J157" s="71" t="s">
        <v>3459</v>
      </c>
      <c r="K157" s="71" t="s">
        <v>4299</v>
      </c>
    </row>
    <row r="158" spans="1:11" s="67" customFormat="1" ht="24.95" customHeight="1">
      <c r="A158" s="71">
        <v>156</v>
      </c>
      <c r="B158" s="71" t="s">
        <v>4305</v>
      </c>
      <c r="C158" s="72" t="s">
        <v>4306</v>
      </c>
      <c r="D158" s="72" t="s">
        <v>1364</v>
      </c>
      <c r="E158" s="71" t="s">
        <v>10</v>
      </c>
      <c r="F158" s="71">
        <v>1</v>
      </c>
      <c r="G158" s="73">
        <v>35204.030107175924</v>
      </c>
      <c r="H158" s="73">
        <v>43966.030107175924</v>
      </c>
      <c r="I158" s="71" t="s">
        <v>9430</v>
      </c>
      <c r="J158" s="71" t="s">
        <v>156</v>
      </c>
      <c r="K158" s="71" t="s">
        <v>4307</v>
      </c>
    </row>
    <row r="159" spans="1:11" s="67" customFormat="1" ht="24.95" customHeight="1">
      <c r="A159" s="71">
        <v>157</v>
      </c>
      <c r="B159" s="71" t="s">
        <v>4308</v>
      </c>
      <c r="C159" s="72" t="s">
        <v>4309</v>
      </c>
      <c r="D159" s="72" t="s">
        <v>1517</v>
      </c>
      <c r="E159" s="71" t="s">
        <v>10</v>
      </c>
      <c r="F159" s="71">
        <v>1</v>
      </c>
      <c r="G159" s="73">
        <v>35169.030107175924</v>
      </c>
      <c r="H159" s="73">
        <v>43966.030107175924</v>
      </c>
      <c r="I159" s="71" t="s">
        <v>9430</v>
      </c>
      <c r="J159" s="71" t="s">
        <v>329</v>
      </c>
      <c r="K159" s="71" t="s">
        <v>4310</v>
      </c>
    </row>
    <row r="160" spans="1:11" s="67" customFormat="1" ht="24.95" customHeight="1">
      <c r="A160" s="71">
        <v>158</v>
      </c>
      <c r="B160" s="71" t="s">
        <v>4363</v>
      </c>
      <c r="C160" s="72" t="s">
        <v>4364</v>
      </c>
      <c r="D160" s="72" t="s">
        <v>55</v>
      </c>
      <c r="E160" s="71" t="s">
        <v>10</v>
      </c>
      <c r="F160" s="71">
        <v>1</v>
      </c>
      <c r="G160" s="73">
        <v>33257.030107175924</v>
      </c>
      <c r="H160" s="73">
        <v>41698.030107175924</v>
      </c>
      <c r="I160" s="71" t="s">
        <v>9430</v>
      </c>
      <c r="J160" s="71" t="s">
        <v>329</v>
      </c>
      <c r="K160" s="71" t="s">
        <v>4365</v>
      </c>
    </row>
    <row r="161" spans="1:11" s="67" customFormat="1" ht="24.95" customHeight="1">
      <c r="A161" s="71">
        <v>159</v>
      </c>
      <c r="B161" s="71" t="s">
        <v>4405</v>
      </c>
      <c r="C161" s="72" t="s">
        <v>22</v>
      </c>
      <c r="D161" s="72" t="s">
        <v>4406</v>
      </c>
      <c r="E161" s="71" t="s">
        <v>10</v>
      </c>
      <c r="F161" s="71">
        <v>1</v>
      </c>
      <c r="G161" s="73">
        <v>32874.030107175924</v>
      </c>
      <c r="H161" s="73">
        <v>43966.030107175924</v>
      </c>
      <c r="I161" s="71" t="s">
        <v>9430</v>
      </c>
      <c r="J161" s="71" t="s">
        <v>65</v>
      </c>
      <c r="K161" s="71" t="s">
        <v>4407</v>
      </c>
    </row>
    <row r="162" spans="1:11" s="67" customFormat="1" ht="24.95" customHeight="1">
      <c r="A162" s="71">
        <v>160</v>
      </c>
      <c r="B162" s="71" t="s">
        <v>4433</v>
      </c>
      <c r="C162" s="72" t="s">
        <v>4434</v>
      </c>
      <c r="D162" s="72" t="s">
        <v>4435</v>
      </c>
      <c r="E162" s="71" t="s">
        <v>10</v>
      </c>
      <c r="F162" s="71">
        <v>1</v>
      </c>
      <c r="G162" s="73">
        <v>35065.030107175924</v>
      </c>
      <c r="H162" s="73">
        <v>43966.030107175924</v>
      </c>
      <c r="I162" s="71" t="s">
        <v>9430</v>
      </c>
      <c r="J162" s="71" t="s">
        <v>65</v>
      </c>
      <c r="K162" s="71" t="s">
        <v>4436</v>
      </c>
    </row>
    <row r="163" spans="1:11" s="67" customFormat="1" ht="24.95" customHeight="1">
      <c r="A163" s="71">
        <v>161</v>
      </c>
      <c r="B163" s="71" t="s">
        <v>4451</v>
      </c>
      <c r="C163" s="72" t="s">
        <v>4452</v>
      </c>
      <c r="D163" s="72" t="s">
        <v>408</v>
      </c>
      <c r="E163" s="71" t="s">
        <v>10</v>
      </c>
      <c r="F163" s="71">
        <v>1</v>
      </c>
      <c r="G163" s="73">
        <v>32930.030107175924</v>
      </c>
      <c r="H163" s="73">
        <v>43966.030107175924</v>
      </c>
      <c r="I163" s="71" t="s">
        <v>9430</v>
      </c>
      <c r="J163" s="71" t="s">
        <v>60</v>
      </c>
      <c r="K163" s="71" t="s">
        <v>4453</v>
      </c>
    </row>
    <row r="164" spans="1:11" s="67" customFormat="1" ht="24.95" customHeight="1">
      <c r="A164" s="71">
        <v>162</v>
      </c>
      <c r="B164" s="71" t="s">
        <v>4484</v>
      </c>
      <c r="C164" s="72" t="s">
        <v>4485</v>
      </c>
      <c r="D164" s="72" t="s">
        <v>4486</v>
      </c>
      <c r="E164" s="71" t="s">
        <v>10</v>
      </c>
      <c r="F164" s="71">
        <v>1</v>
      </c>
      <c r="G164" s="73">
        <v>31675.030107175928</v>
      </c>
      <c r="H164" s="73">
        <v>43966.030107175924</v>
      </c>
      <c r="I164" s="71" t="s">
        <v>9430</v>
      </c>
      <c r="J164" s="71" t="s">
        <v>65</v>
      </c>
      <c r="K164" s="71" t="s">
        <v>4487</v>
      </c>
    </row>
    <row r="165" spans="1:11" s="67" customFormat="1" ht="24.95" customHeight="1">
      <c r="A165" s="71">
        <v>163</v>
      </c>
      <c r="B165" s="71" t="s">
        <v>4502</v>
      </c>
      <c r="C165" s="72" t="s">
        <v>4503</v>
      </c>
      <c r="D165" s="72" t="s">
        <v>421</v>
      </c>
      <c r="E165" s="71" t="s">
        <v>10</v>
      </c>
      <c r="F165" s="71">
        <v>1</v>
      </c>
      <c r="G165" s="73">
        <v>33069.030107175924</v>
      </c>
      <c r="H165" s="73">
        <v>43966.030107175924</v>
      </c>
      <c r="I165" s="71" t="s">
        <v>9430</v>
      </c>
      <c r="J165" s="71" t="s">
        <v>65</v>
      </c>
      <c r="K165" s="71" t="s">
        <v>4504</v>
      </c>
    </row>
    <row r="166" spans="1:11" s="67" customFormat="1" ht="24.95" customHeight="1">
      <c r="A166" s="71">
        <v>164</v>
      </c>
      <c r="B166" s="71" t="s">
        <v>4523</v>
      </c>
      <c r="C166" s="72" t="s">
        <v>3225</v>
      </c>
      <c r="D166" s="72" t="s">
        <v>4524</v>
      </c>
      <c r="E166" s="71" t="s">
        <v>10</v>
      </c>
      <c r="F166" s="71">
        <v>1</v>
      </c>
      <c r="G166" s="73">
        <v>34834.030107175924</v>
      </c>
      <c r="H166" s="73">
        <v>43966.030107175924</v>
      </c>
      <c r="I166" s="71" t="s">
        <v>9430</v>
      </c>
      <c r="J166" s="71" t="s">
        <v>254</v>
      </c>
      <c r="K166" s="71" t="s">
        <v>4525</v>
      </c>
    </row>
    <row r="167" spans="1:11" s="67" customFormat="1" ht="24.95" customHeight="1">
      <c r="A167" s="71">
        <v>165</v>
      </c>
      <c r="B167" s="71" t="s">
        <v>4526</v>
      </c>
      <c r="C167" s="72" t="s">
        <v>4527</v>
      </c>
      <c r="D167" s="72" t="s">
        <v>4528</v>
      </c>
      <c r="E167" s="71" t="s">
        <v>10</v>
      </c>
      <c r="F167" s="71">
        <v>1</v>
      </c>
      <c r="G167" s="73">
        <v>32888.030107175924</v>
      </c>
      <c r="H167" s="73">
        <v>43966.030107175924</v>
      </c>
      <c r="I167" s="71" t="s">
        <v>9430</v>
      </c>
      <c r="J167" s="71" t="s">
        <v>65</v>
      </c>
      <c r="K167" s="71" t="s">
        <v>4529</v>
      </c>
    </row>
    <row r="168" spans="1:11" s="67" customFormat="1" ht="24.95" customHeight="1">
      <c r="A168" s="71">
        <v>166</v>
      </c>
      <c r="B168" s="71" t="s">
        <v>4536</v>
      </c>
      <c r="C168" s="72" t="s">
        <v>2957</v>
      </c>
      <c r="D168" s="72" t="s">
        <v>301</v>
      </c>
      <c r="E168" s="71" t="s">
        <v>10</v>
      </c>
      <c r="F168" s="71">
        <v>1</v>
      </c>
      <c r="G168" s="73">
        <v>32091.030107175928</v>
      </c>
      <c r="H168" s="73">
        <v>43966.030107175924</v>
      </c>
      <c r="I168" s="71" t="s">
        <v>9430</v>
      </c>
      <c r="J168" s="71" t="s">
        <v>36</v>
      </c>
      <c r="K168" s="71" t="s">
        <v>4537</v>
      </c>
    </row>
    <row r="169" spans="1:11" s="67" customFormat="1" ht="24.95" customHeight="1">
      <c r="A169" s="71">
        <v>167</v>
      </c>
      <c r="B169" s="71" t="s">
        <v>4553</v>
      </c>
      <c r="C169" s="72" t="s">
        <v>392</v>
      </c>
      <c r="D169" s="72" t="s">
        <v>107</v>
      </c>
      <c r="E169" s="71" t="s">
        <v>10</v>
      </c>
      <c r="F169" s="71">
        <v>1</v>
      </c>
      <c r="G169" s="73">
        <v>33644.030107175924</v>
      </c>
      <c r="H169" s="73">
        <v>43966.030107175924</v>
      </c>
      <c r="I169" s="71" t="s">
        <v>9430</v>
      </c>
      <c r="J169" s="71" t="s">
        <v>329</v>
      </c>
      <c r="K169" s="71" t="s">
        <v>4554</v>
      </c>
    </row>
    <row r="170" spans="1:11" s="67" customFormat="1" ht="24.95" customHeight="1">
      <c r="A170" s="71">
        <v>168</v>
      </c>
      <c r="B170" s="71" t="s">
        <v>4622</v>
      </c>
      <c r="C170" s="72" t="s">
        <v>889</v>
      </c>
      <c r="D170" s="72" t="s">
        <v>174</v>
      </c>
      <c r="E170" s="71" t="s">
        <v>10</v>
      </c>
      <c r="F170" s="71">
        <v>1</v>
      </c>
      <c r="G170" s="73">
        <v>31898.030107175928</v>
      </c>
      <c r="H170" s="73">
        <v>43966.030107175924</v>
      </c>
      <c r="I170" s="71" t="s">
        <v>9430</v>
      </c>
      <c r="J170" s="71" t="s">
        <v>65</v>
      </c>
      <c r="K170" s="71" t="s">
        <v>4623</v>
      </c>
    </row>
    <row r="171" spans="1:11" s="67" customFormat="1" ht="24.95" customHeight="1">
      <c r="A171" s="71">
        <v>169</v>
      </c>
      <c r="B171" s="71" t="s">
        <v>4630</v>
      </c>
      <c r="C171" s="72" t="s">
        <v>4631</v>
      </c>
      <c r="D171" s="72" t="s">
        <v>179</v>
      </c>
      <c r="E171" s="71" t="s">
        <v>10</v>
      </c>
      <c r="F171" s="71">
        <v>1</v>
      </c>
      <c r="G171" s="73">
        <v>32392.030107175928</v>
      </c>
      <c r="H171" s="73">
        <v>43966.030107175924</v>
      </c>
      <c r="I171" s="71" t="s">
        <v>9430</v>
      </c>
      <c r="J171" s="71" t="s">
        <v>329</v>
      </c>
      <c r="K171" s="71" t="s">
        <v>4632</v>
      </c>
    </row>
    <row r="172" spans="1:11" s="67" customFormat="1" ht="24.95" customHeight="1">
      <c r="A172" s="71">
        <v>170</v>
      </c>
      <c r="B172" s="71" t="s">
        <v>4641</v>
      </c>
      <c r="C172" s="72" t="s">
        <v>3817</v>
      </c>
      <c r="D172" s="72" t="s">
        <v>4642</v>
      </c>
      <c r="E172" s="71" t="s">
        <v>10</v>
      </c>
      <c r="F172" s="71">
        <v>1</v>
      </c>
      <c r="G172" s="73">
        <v>34832.030107175924</v>
      </c>
      <c r="H172" s="73">
        <v>43966.030107175924</v>
      </c>
      <c r="I172" s="71" t="s">
        <v>9430</v>
      </c>
      <c r="J172" s="71" t="s">
        <v>65</v>
      </c>
      <c r="K172" s="71" t="s">
        <v>4643</v>
      </c>
    </row>
    <row r="173" spans="1:11" s="67" customFormat="1" ht="24.95" customHeight="1">
      <c r="A173" s="71">
        <v>171</v>
      </c>
      <c r="B173" s="71" t="s">
        <v>4696</v>
      </c>
      <c r="C173" s="72" t="s">
        <v>2704</v>
      </c>
      <c r="D173" s="72" t="s">
        <v>673</v>
      </c>
      <c r="E173" s="71" t="s">
        <v>10</v>
      </c>
      <c r="F173" s="71">
        <v>1</v>
      </c>
      <c r="G173" s="73">
        <v>35065.030107175924</v>
      </c>
      <c r="H173" s="73">
        <v>44047.030107175924</v>
      </c>
      <c r="I173" s="71" t="s">
        <v>9430</v>
      </c>
      <c r="J173" s="71" t="s">
        <v>156</v>
      </c>
      <c r="K173" s="71" t="s">
        <v>4697</v>
      </c>
    </row>
    <row r="174" spans="1:11" s="67" customFormat="1" ht="24.95" customHeight="1">
      <c r="A174" s="71">
        <v>172</v>
      </c>
      <c r="B174" s="71" t="s">
        <v>4698</v>
      </c>
      <c r="C174" s="72" t="s">
        <v>1120</v>
      </c>
      <c r="D174" s="72" t="s">
        <v>917</v>
      </c>
      <c r="E174" s="71" t="s">
        <v>10</v>
      </c>
      <c r="F174" s="71">
        <v>1</v>
      </c>
      <c r="G174" s="73">
        <v>31330.030107175928</v>
      </c>
      <c r="H174" s="73">
        <v>44047.030107175924</v>
      </c>
      <c r="I174" s="71" t="s">
        <v>9430</v>
      </c>
      <c r="J174" s="71" t="s">
        <v>65</v>
      </c>
      <c r="K174" s="71" t="s">
        <v>4699</v>
      </c>
    </row>
    <row r="175" spans="1:11" s="67" customFormat="1" ht="24.95" customHeight="1">
      <c r="A175" s="71">
        <v>173</v>
      </c>
      <c r="B175" s="71" t="s">
        <v>4752</v>
      </c>
      <c r="C175" s="72" t="s">
        <v>4753</v>
      </c>
      <c r="D175" s="72" t="s">
        <v>1596</v>
      </c>
      <c r="E175" s="71" t="s">
        <v>10</v>
      </c>
      <c r="F175" s="71">
        <v>1</v>
      </c>
      <c r="G175" s="73">
        <v>29036.030107175928</v>
      </c>
      <c r="H175" s="73">
        <v>41667.030107175924</v>
      </c>
      <c r="I175" s="71" t="s">
        <v>9430</v>
      </c>
      <c r="J175" s="71" t="s">
        <v>51</v>
      </c>
      <c r="K175" s="71" t="s">
        <v>4754</v>
      </c>
    </row>
    <row r="176" spans="1:11" s="67" customFormat="1" ht="24.95" customHeight="1">
      <c r="A176" s="71">
        <v>174</v>
      </c>
      <c r="B176" s="71" t="s">
        <v>4708</v>
      </c>
      <c r="C176" s="72" t="s">
        <v>4709</v>
      </c>
      <c r="D176" s="72" t="s">
        <v>1421</v>
      </c>
      <c r="E176" s="71" t="s">
        <v>2379</v>
      </c>
      <c r="F176" s="71">
        <v>1</v>
      </c>
      <c r="G176" s="73">
        <v>31723.030107175928</v>
      </c>
      <c r="H176" s="73">
        <v>42633.030107175924</v>
      </c>
      <c r="I176" s="71" t="s">
        <v>9430</v>
      </c>
      <c r="J176" s="71" t="s">
        <v>99</v>
      </c>
      <c r="K176" s="71" t="s">
        <v>4710</v>
      </c>
    </row>
    <row r="177" spans="1:11" s="67" customFormat="1" ht="24.95" customHeight="1">
      <c r="A177" s="71">
        <v>175</v>
      </c>
      <c r="B177" s="71" t="s">
        <v>4733</v>
      </c>
      <c r="C177" s="72" t="s">
        <v>4734</v>
      </c>
      <c r="D177" s="72" t="s">
        <v>4452</v>
      </c>
      <c r="E177" s="71" t="s">
        <v>10</v>
      </c>
      <c r="F177" s="71">
        <v>1</v>
      </c>
      <c r="G177" s="73">
        <v>27030.030107175928</v>
      </c>
      <c r="H177" s="73">
        <v>42102.030107175924</v>
      </c>
      <c r="I177" s="71" t="s">
        <v>9430</v>
      </c>
      <c r="J177" s="71" t="s">
        <v>329</v>
      </c>
      <c r="K177" s="71" t="s">
        <v>4735</v>
      </c>
    </row>
    <row r="178" spans="1:11" s="67" customFormat="1" ht="24.95" customHeight="1">
      <c r="A178" s="71">
        <v>176</v>
      </c>
      <c r="B178" s="71" t="s">
        <v>4872</v>
      </c>
      <c r="C178" s="72" t="s">
        <v>4873</v>
      </c>
      <c r="D178" s="72" t="s">
        <v>4874</v>
      </c>
      <c r="E178" s="71" t="s">
        <v>2379</v>
      </c>
      <c r="F178" s="71">
        <v>1</v>
      </c>
      <c r="G178" s="73">
        <v>34852.030107175924</v>
      </c>
      <c r="H178" s="73">
        <v>44795.030107175924</v>
      </c>
      <c r="I178" s="71" t="s">
        <v>9430</v>
      </c>
      <c r="J178" s="71" t="s">
        <v>60</v>
      </c>
      <c r="K178" s="71" t="s">
        <v>4875</v>
      </c>
    </row>
    <row r="179" spans="1:11" s="67" customFormat="1" ht="24.95" customHeight="1">
      <c r="A179" s="71">
        <v>177</v>
      </c>
      <c r="B179" s="71" t="s">
        <v>4979</v>
      </c>
      <c r="C179" s="72" t="s">
        <v>4980</v>
      </c>
      <c r="D179" s="72" t="s">
        <v>667</v>
      </c>
      <c r="E179" s="71" t="s">
        <v>10</v>
      </c>
      <c r="F179" s="71">
        <v>2</v>
      </c>
      <c r="G179" s="73">
        <v>29281.563163310184</v>
      </c>
      <c r="H179" s="73"/>
      <c r="I179" s="71" t="s">
        <v>9430</v>
      </c>
      <c r="J179" s="71" t="s">
        <v>329</v>
      </c>
      <c r="K179" s="71" t="s">
        <v>4981</v>
      </c>
    </row>
    <row r="180" spans="1:11" s="67" customFormat="1" ht="24.95" customHeight="1">
      <c r="A180" s="71">
        <v>178</v>
      </c>
      <c r="B180" s="71" t="s">
        <v>5001</v>
      </c>
      <c r="C180" s="72" t="s">
        <v>59</v>
      </c>
      <c r="D180" s="72" t="s">
        <v>4270</v>
      </c>
      <c r="E180" s="71" t="s">
        <v>10</v>
      </c>
      <c r="F180" s="71">
        <v>2</v>
      </c>
      <c r="G180" s="73">
        <v>25060.030107175928</v>
      </c>
      <c r="H180" s="73">
        <v>36116.030107175924</v>
      </c>
      <c r="I180" s="71" t="s">
        <v>9430</v>
      </c>
      <c r="J180" s="71" t="s">
        <v>1570</v>
      </c>
      <c r="K180" s="71" t="s">
        <v>5002</v>
      </c>
    </row>
    <row r="181" spans="1:11" s="67" customFormat="1" ht="24.95" customHeight="1">
      <c r="A181" s="71">
        <v>179</v>
      </c>
      <c r="B181" s="71" t="s">
        <v>5189</v>
      </c>
      <c r="C181" s="72" t="s">
        <v>5190</v>
      </c>
      <c r="D181" s="72" t="s">
        <v>2269</v>
      </c>
      <c r="E181" s="71" t="s">
        <v>10</v>
      </c>
      <c r="F181" s="71">
        <v>2</v>
      </c>
      <c r="G181" s="73">
        <v>25749</v>
      </c>
      <c r="H181" s="73">
        <v>36116</v>
      </c>
      <c r="I181" s="71" t="s">
        <v>9430</v>
      </c>
      <c r="J181" s="71" t="s">
        <v>60</v>
      </c>
      <c r="K181" s="71" t="s">
        <v>5191</v>
      </c>
    </row>
    <row r="182" spans="1:11" s="67" customFormat="1" ht="24.95" customHeight="1">
      <c r="A182" s="71">
        <v>180</v>
      </c>
      <c r="B182" s="71" t="s">
        <v>5195</v>
      </c>
      <c r="C182" s="72" t="s">
        <v>5196</v>
      </c>
      <c r="D182" s="72" t="s">
        <v>5197</v>
      </c>
      <c r="E182" s="71" t="s">
        <v>10</v>
      </c>
      <c r="F182" s="71">
        <v>2</v>
      </c>
      <c r="G182" s="73">
        <v>26665</v>
      </c>
      <c r="H182" s="73">
        <v>36116</v>
      </c>
      <c r="I182" s="71" t="s">
        <v>9430</v>
      </c>
      <c r="J182" s="71" t="s">
        <v>254</v>
      </c>
      <c r="K182" s="71" t="s">
        <v>5198</v>
      </c>
    </row>
    <row r="183" spans="1:11" s="67" customFormat="1" ht="24.95" customHeight="1">
      <c r="A183" s="71">
        <v>181</v>
      </c>
      <c r="B183" s="71" t="s">
        <v>5225</v>
      </c>
      <c r="C183" s="72" t="s">
        <v>644</v>
      </c>
      <c r="D183" s="72" t="s">
        <v>50</v>
      </c>
      <c r="E183" s="71" t="s">
        <v>10</v>
      </c>
      <c r="F183" s="71">
        <v>2</v>
      </c>
      <c r="G183" s="73">
        <v>27941</v>
      </c>
      <c r="H183" s="73">
        <v>36116</v>
      </c>
      <c r="I183" s="71" t="s">
        <v>9430</v>
      </c>
      <c r="J183" s="71" t="s">
        <v>3459</v>
      </c>
      <c r="K183" s="71" t="s">
        <v>5226</v>
      </c>
    </row>
    <row r="184" spans="1:11" s="67" customFormat="1" ht="24.95" customHeight="1">
      <c r="A184" s="71">
        <v>182</v>
      </c>
      <c r="B184" s="71" t="s">
        <v>5269</v>
      </c>
      <c r="C184" s="72" t="s">
        <v>114</v>
      </c>
      <c r="D184" s="72" t="s">
        <v>703</v>
      </c>
      <c r="E184" s="71" t="s">
        <v>10</v>
      </c>
      <c r="F184" s="71">
        <v>2</v>
      </c>
      <c r="G184" s="73">
        <v>26845</v>
      </c>
      <c r="H184" s="73">
        <v>36116</v>
      </c>
      <c r="I184" s="71" t="s">
        <v>9430</v>
      </c>
      <c r="J184" s="71" t="s">
        <v>99</v>
      </c>
      <c r="K184" s="71" t="s">
        <v>5270</v>
      </c>
    </row>
    <row r="185" spans="1:11" s="67" customFormat="1" ht="24.95" customHeight="1">
      <c r="A185" s="71">
        <v>183</v>
      </c>
      <c r="B185" s="71" t="s">
        <v>5363</v>
      </c>
      <c r="C185" s="72" t="s">
        <v>5364</v>
      </c>
      <c r="D185" s="72" t="s">
        <v>125</v>
      </c>
      <c r="E185" s="71" t="s">
        <v>10</v>
      </c>
      <c r="F185" s="71">
        <v>2</v>
      </c>
      <c r="G185" s="73">
        <v>29222</v>
      </c>
      <c r="H185" s="73">
        <v>36116</v>
      </c>
      <c r="I185" s="71" t="s">
        <v>9430</v>
      </c>
      <c r="J185" s="71"/>
      <c r="K185" s="71" t="s">
        <v>5365</v>
      </c>
    </row>
    <row r="186" spans="1:11" s="67" customFormat="1" ht="24.95" customHeight="1">
      <c r="A186" s="71">
        <v>184</v>
      </c>
      <c r="B186" s="71" t="s">
        <v>5500</v>
      </c>
      <c r="C186" s="72" t="s">
        <v>812</v>
      </c>
      <c r="D186" s="72" t="s">
        <v>1015</v>
      </c>
      <c r="E186" s="71" t="s">
        <v>10</v>
      </c>
      <c r="F186" s="71">
        <v>2</v>
      </c>
      <c r="G186" s="73">
        <v>28352</v>
      </c>
      <c r="H186" s="73">
        <v>38863</v>
      </c>
      <c r="I186" s="71" t="s">
        <v>9430</v>
      </c>
      <c r="J186" s="71" t="s">
        <v>60</v>
      </c>
      <c r="K186" s="71" t="s">
        <v>5501</v>
      </c>
    </row>
    <row r="187" spans="1:11" s="67" customFormat="1" ht="24.95" customHeight="1">
      <c r="A187" s="71">
        <v>185</v>
      </c>
      <c r="B187" s="71" t="s">
        <v>5525</v>
      </c>
      <c r="C187" s="72" t="s">
        <v>5526</v>
      </c>
      <c r="D187" s="72" t="s">
        <v>5292</v>
      </c>
      <c r="E187" s="71" t="s">
        <v>10</v>
      </c>
      <c r="F187" s="71">
        <v>2</v>
      </c>
      <c r="G187" s="73">
        <v>29221</v>
      </c>
      <c r="H187" s="73">
        <v>38863</v>
      </c>
      <c r="I187" s="71" t="s">
        <v>9430</v>
      </c>
      <c r="J187" s="71" t="s">
        <v>60</v>
      </c>
      <c r="K187" s="71" t="s">
        <v>5527</v>
      </c>
    </row>
    <row r="188" spans="1:11" s="67" customFormat="1" ht="24.95" customHeight="1">
      <c r="A188" s="71">
        <v>186</v>
      </c>
      <c r="B188" s="71" t="s">
        <v>5538</v>
      </c>
      <c r="C188" s="72" t="s">
        <v>5539</v>
      </c>
      <c r="D188" s="72" t="s">
        <v>667</v>
      </c>
      <c r="E188" s="71" t="s">
        <v>10</v>
      </c>
      <c r="F188" s="71">
        <v>2</v>
      </c>
      <c r="G188" s="73">
        <v>25204</v>
      </c>
      <c r="H188" s="73">
        <v>38863</v>
      </c>
      <c r="I188" s="71" t="s">
        <v>9430</v>
      </c>
      <c r="J188" s="71" t="s">
        <v>156</v>
      </c>
      <c r="K188" s="71" t="s">
        <v>5540</v>
      </c>
    </row>
    <row r="189" spans="1:11" s="67" customFormat="1" ht="24.95" customHeight="1">
      <c r="A189" s="71">
        <v>187</v>
      </c>
      <c r="B189" s="71" t="s">
        <v>5545</v>
      </c>
      <c r="C189" s="72" t="s">
        <v>5546</v>
      </c>
      <c r="D189" s="72" t="s">
        <v>6</v>
      </c>
      <c r="E189" s="71" t="s">
        <v>10</v>
      </c>
      <c r="F189" s="71">
        <v>2</v>
      </c>
      <c r="G189" s="73">
        <v>29102</v>
      </c>
      <c r="H189" s="73">
        <v>38863</v>
      </c>
      <c r="I189" s="71" t="s">
        <v>9430</v>
      </c>
      <c r="J189" s="71" t="s">
        <v>65</v>
      </c>
      <c r="K189" s="71" t="s">
        <v>5547</v>
      </c>
    </row>
    <row r="190" spans="1:11" s="67" customFormat="1" ht="24.95" customHeight="1">
      <c r="A190" s="71">
        <v>188</v>
      </c>
      <c r="B190" s="71" t="s">
        <v>5548</v>
      </c>
      <c r="C190" s="72" t="s">
        <v>1093</v>
      </c>
      <c r="D190" s="72" t="s">
        <v>5549</v>
      </c>
      <c r="E190" s="71" t="s">
        <v>10</v>
      </c>
      <c r="F190" s="71">
        <v>2</v>
      </c>
      <c r="G190" s="73">
        <v>30072</v>
      </c>
      <c r="H190" s="73">
        <v>38863</v>
      </c>
      <c r="I190" s="71" t="s">
        <v>9430</v>
      </c>
      <c r="J190" s="71" t="s">
        <v>65</v>
      </c>
      <c r="K190" s="71" t="s">
        <v>5550</v>
      </c>
    </row>
    <row r="191" spans="1:11" s="67" customFormat="1" ht="24.95" customHeight="1">
      <c r="A191" s="71">
        <v>189</v>
      </c>
      <c r="B191" s="71" t="s">
        <v>5551</v>
      </c>
      <c r="C191" s="72" t="s">
        <v>5402</v>
      </c>
      <c r="D191" s="72" t="s">
        <v>50</v>
      </c>
      <c r="E191" s="71" t="s">
        <v>10</v>
      </c>
      <c r="F191" s="71">
        <v>2</v>
      </c>
      <c r="G191" s="73">
        <v>26785</v>
      </c>
      <c r="H191" s="73">
        <v>38863</v>
      </c>
      <c r="I191" s="71" t="s">
        <v>9430</v>
      </c>
      <c r="J191" s="71" t="s">
        <v>65</v>
      </c>
      <c r="K191" s="71" t="s">
        <v>5552</v>
      </c>
    </row>
    <row r="192" spans="1:11" s="67" customFormat="1" ht="24.95" customHeight="1">
      <c r="A192" s="71">
        <v>190</v>
      </c>
      <c r="B192" s="71" t="s">
        <v>5626</v>
      </c>
      <c r="C192" s="72" t="s">
        <v>5627</v>
      </c>
      <c r="D192" s="72" t="s">
        <v>107</v>
      </c>
      <c r="E192" s="71" t="s">
        <v>10</v>
      </c>
      <c r="F192" s="71">
        <v>2</v>
      </c>
      <c r="G192" s="73">
        <v>29694</v>
      </c>
      <c r="H192" s="73">
        <v>38863</v>
      </c>
      <c r="I192" s="71" t="s">
        <v>9430</v>
      </c>
      <c r="J192" s="71" t="s">
        <v>5628</v>
      </c>
      <c r="K192" s="71" t="s">
        <v>5629</v>
      </c>
    </row>
    <row r="193" spans="1:11" s="67" customFormat="1" ht="24.95" customHeight="1">
      <c r="A193" s="71">
        <v>191</v>
      </c>
      <c r="B193" s="71" t="s">
        <v>5630</v>
      </c>
      <c r="C193" s="72" t="s">
        <v>5529</v>
      </c>
      <c r="D193" s="72" t="s">
        <v>5631</v>
      </c>
      <c r="E193" s="71" t="s">
        <v>10</v>
      </c>
      <c r="F193" s="71">
        <v>2</v>
      </c>
      <c r="G193" s="73">
        <v>26480</v>
      </c>
      <c r="H193" s="73">
        <v>38863</v>
      </c>
      <c r="I193" s="71" t="s">
        <v>9430</v>
      </c>
      <c r="J193" s="71" t="s">
        <v>5628</v>
      </c>
      <c r="K193" s="71" t="s">
        <v>5632</v>
      </c>
    </row>
    <row r="194" spans="1:11" s="67" customFormat="1" ht="24.95" customHeight="1">
      <c r="A194" s="71">
        <v>192</v>
      </c>
      <c r="B194" s="71" t="s">
        <v>5635</v>
      </c>
      <c r="C194" s="72" t="s">
        <v>785</v>
      </c>
      <c r="D194" s="72" t="s">
        <v>670</v>
      </c>
      <c r="E194" s="71" t="s">
        <v>10</v>
      </c>
      <c r="F194" s="71">
        <v>2</v>
      </c>
      <c r="G194" s="73">
        <v>27303</v>
      </c>
      <c r="H194" s="73">
        <v>38863</v>
      </c>
      <c r="I194" s="71" t="s">
        <v>9430</v>
      </c>
      <c r="J194" s="71" t="s">
        <v>156</v>
      </c>
      <c r="K194" s="71" t="s">
        <v>5636</v>
      </c>
    </row>
    <row r="195" spans="1:11" s="67" customFormat="1" ht="24.95" customHeight="1">
      <c r="A195" s="71">
        <v>193</v>
      </c>
      <c r="B195" s="71" t="s">
        <v>5650</v>
      </c>
      <c r="C195" s="72" t="s">
        <v>102</v>
      </c>
      <c r="D195" s="72" t="s">
        <v>179</v>
      </c>
      <c r="E195" s="71" t="s">
        <v>10</v>
      </c>
      <c r="F195" s="71">
        <v>2</v>
      </c>
      <c r="G195" s="73">
        <v>29649</v>
      </c>
      <c r="H195" s="73">
        <v>38863</v>
      </c>
      <c r="I195" s="71" t="s">
        <v>9430</v>
      </c>
      <c r="J195" s="71" t="s">
        <v>60</v>
      </c>
      <c r="K195" s="71" t="s">
        <v>5651</v>
      </c>
    </row>
    <row r="196" spans="1:11" s="67" customFormat="1" ht="24.95" customHeight="1">
      <c r="A196" s="71">
        <v>194</v>
      </c>
      <c r="B196" s="71" t="s">
        <v>5668</v>
      </c>
      <c r="C196" s="72" t="s">
        <v>5669</v>
      </c>
      <c r="D196" s="72" t="s">
        <v>1364</v>
      </c>
      <c r="E196" s="71" t="s">
        <v>10</v>
      </c>
      <c r="F196" s="71">
        <v>2</v>
      </c>
      <c r="G196" s="73">
        <v>27575</v>
      </c>
      <c r="H196" s="73">
        <v>38863</v>
      </c>
      <c r="I196" s="71" t="s">
        <v>9430</v>
      </c>
      <c r="J196" s="71" t="s">
        <v>60</v>
      </c>
      <c r="K196" s="71" t="s">
        <v>5670</v>
      </c>
    </row>
    <row r="197" spans="1:11" s="67" customFormat="1" ht="24.95" customHeight="1">
      <c r="A197" s="71">
        <v>195</v>
      </c>
      <c r="B197" s="71" t="s">
        <v>5671</v>
      </c>
      <c r="C197" s="72" t="s">
        <v>785</v>
      </c>
      <c r="D197" s="72" t="s">
        <v>5672</v>
      </c>
      <c r="E197" s="71" t="s">
        <v>10</v>
      </c>
      <c r="F197" s="71">
        <v>2</v>
      </c>
      <c r="G197" s="73">
        <v>27941</v>
      </c>
      <c r="H197" s="73">
        <v>38863</v>
      </c>
      <c r="I197" s="71" t="s">
        <v>9430</v>
      </c>
      <c r="J197" s="71" t="s">
        <v>99</v>
      </c>
      <c r="K197" s="71" t="s">
        <v>5673</v>
      </c>
    </row>
    <row r="198" spans="1:11" s="67" customFormat="1" ht="24.95" customHeight="1">
      <c r="A198" s="71">
        <v>196</v>
      </c>
      <c r="B198" s="71" t="s">
        <v>5674</v>
      </c>
      <c r="C198" s="72" t="s">
        <v>5577</v>
      </c>
      <c r="D198" s="72" t="s">
        <v>107</v>
      </c>
      <c r="E198" s="71" t="s">
        <v>10</v>
      </c>
      <c r="F198" s="71">
        <v>2</v>
      </c>
      <c r="G198" s="73">
        <v>25749</v>
      </c>
      <c r="H198" s="73">
        <v>38863</v>
      </c>
      <c r="I198" s="71" t="s">
        <v>9430</v>
      </c>
      <c r="J198" s="71" t="s">
        <v>60</v>
      </c>
      <c r="K198" s="71" t="s">
        <v>5675</v>
      </c>
    </row>
    <row r="199" spans="1:11" s="67" customFormat="1" ht="24.95" customHeight="1">
      <c r="A199" s="71">
        <v>197</v>
      </c>
      <c r="B199" s="71" t="s">
        <v>5676</v>
      </c>
      <c r="C199" s="72" t="s">
        <v>5677</v>
      </c>
      <c r="D199" s="72" t="s">
        <v>421</v>
      </c>
      <c r="E199" s="71" t="s">
        <v>10</v>
      </c>
      <c r="F199" s="71">
        <v>2</v>
      </c>
      <c r="G199" s="73">
        <v>30306</v>
      </c>
      <c r="H199" s="73">
        <v>38863</v>
      </c>
      <c r="I199" s="71" t="s">
        <v>9430</v>
      </c>
      <c r="J199" s="71" t="s">
        <v>60</v>
      </c>
      <c r="K199" s="71" t="s">
        <v>5678</v>
      </c>
    </row>
    <row r="200" spans="1:11" s="67" customFormat="1" ht="24.95" customHeight="1">
      <c r="A200" s="71">
        <v>198</v>
      </c>
      <c r="B200" s="71" t="s">
        <v>5679</v>
      </c>
      <c r="C200" s="72" t="s">
        <v>5680</v>
      </c>
      <c r="D200" s="72" t="s">
        <v>5681</v>
      </c>
      <c r="E200" s="71" t="s">
        <v>10</v>
      </c>
      <c r="F200" s="71">
        <v>2</v>
      </c>
      <c r="G200" s="73">
        <v>28589</v>
      </c>
      <c r="H200" s="73">
        <v>38863</v>
      </c>
      <c r="I200" s="71" t="s">
        <v>9430</v>
      </c>
      <c r="J200" s="71" t="s">
        <v>99</v>
      </c>
      <c r="K200" s="71" t="s">
        <v>5682</v>
      </c>
    </row>
    <row r="201" spans="1:11" s="67" customFormat="1" ht="24.95" customHeight="1">
      <c r="A201" s="71">
        <v>199</v>
      </c>
      <c r="B201" s="71" t="s">
        <v>5683</v>
      </c>
      <c r="C201" s="72" t="s">
        <v>5684</v>
      </c>
      <c r="D201" s="72" t="s">
        <v>2749</v>
      </c>
      <c r="E201" s="71" t="s">
        <v>10</v>
      </c>
      <c r="F201" s="71">
        <v>2</v>
      </c>
      <c r="G201" s="73">
        <v>29489</v>
      </c>
      <c r="H201" s="73">
        <v>38863</v>
      </c>
      <c r="I201" s="71" t="s">
        <v>9430</v>
      </c>
      <c r="J201" s="71" t="s">
        <v>60</v>
      </c>
      <c r="K201" s="71" t="s">
        <v>5685</v>
      </c>
    </row>
    <row r="202" spans="1:11" s="67" customFormat="1" ht="24.95" customHeight="1">
      <c r="A202" s="71">
        <v>200</v>
      </c>
      <c r="B202" s="71" t="s">
        <v>5686</v>
      </c>
      <c r="C202" s="72" t="s">
        <v>2641</v>
      </c>
      <c r="D202" s="72" t="s">
        <v>5648</v>
      </c>
      <c r="E202" s="71" t="s">
        <v>10</v>
      </c>
      <c r="F202" s="71">
        <v>2</v>
      </c>
      <c r="G202" s="73">
        <v>29952</v>
      </c>
      <c r="H202" s="73">
        <v>38863</v>
      </c>
      <c r="I202" s="71" t="s">
        <v>9430</v>
      </c>
      <c r="J202" s="71" t="s">
        <v>99</v>
      </c>
      <c r="K202" s="71" t="s">
        <v>5687</v>
      </c>
    </row>
    <row r="203" spans="1:11" s="67" customFormat="1" ht="24.95" customHeight="1">
      <c r="A203" s="71">
        <v>201</v>
      </c>
      <c r="B203" s="71" t="s">
        <v>5704</v>
      </c>
      <c r="C203" s="72" t="s">
        <v>5705</v>
      </c>
      <c r="D203" s="72" t="s">
        <v>5706</v>
      </c>
      <c r="E203" s="71" t="s">
        <v>10</v>
      </c>
      <c r="F203" s="71">
        <v>2</v>
      </c>
      <c r="G203" s="73">
        <v>25569</v>
      </c>
      <c r="H203" s="73">
        <v>38863</v>
      </c>
      <c r="I203" s="71" t="s">
        <v>9430</v>
      </c>
      <c r="J203" s="71" t="s">
        <v>329</v>
      </c>
      <c r="K203" s="71" t="s">
        <v>5707</v>
      </c>
    </row>
    <row r="204" spans="1:11" s="67" customFormat="1" ht="24.95" customHeight="1">
      <c r="A204" s="71">
        <v>202</v>
      </c>
      <c r="B204" s="71" t="s">
        <v>5727</v>
      </c>
      <c r="C204" s="72" t="s">
        <v>5728</v>
      </c>
      <c r="D204" s="72" t="s">
        <v>1740</v>
      </c>
      <c r="E204" s="71" t="s">
        <v>10</v>
      </c>
      <c r="F204" s="71">
        <v>2</v>
      </c>
      <c r="G204" s="73">
        <v>29348</v>
      </c>
      <c r="H204" s="73">
        <v>38863</v>
      </c>
      <c r="I204" s="71" t="s">
        <v>9430</v>
      </c>
      <c r="J204" s="71" t="s">
        <v>1249</v>
      </c>
      <c r="K204" s="71" t="s">
        <v>5729</v>
      </c>
    </row>
    <row r="205" spans="1:11" s="67" customFormat="1" ht="24.95" customHeight="1">
      <c r="A205" s="71">
        <v>203</v>
      </c>
      <c r="B205" s="71" t="s">
        <v>5811</v>
      </c>
      <c r="C205" s="72" t="s">
        <v>5812</v>
      </c>
      <c r="D205" s="72" t="s">
        <v>800</v>
      </c>
      <c r="E205" s="71" t="s">
        <v>10</v>
      </c>
      <c r="F205" s="71">
        <v>2</v>
      </c>
      <c r="G205" s="73">
        <v>31133</v>
      </c>
      <c r="H205" s="73">
        <v>36116</v>
      </c>
      <c r="I205" s="71" t="s">
        <v>9430</v>
      </c>
      <c r="J205" s="71" t="s">
        <v>329</v>
      </c>
      <c r="K205" s="71" t="s">
        <v>5813</v>
      </c>
    </row>
    <row r="206" spans="1:11" s="67" customFormat="1" ht="24.95" customHeight="1">
      <c r="A206" s="71">
        <v>204</v>
      </c>
      <c r="B206" s="71" t="s">
        <v>5901</v>
      </c>
      <c r="C206" s="72" t="s">
        <v>5902</v>
      </c>
      <c r="D206" s="72" t="s">
        <v>5903</v>
      </c>
      <c r="E206" s="71" t="s">
        <v>10</v>
      </c>
      <c r="F206" s="71">
        <v>2</v>
      </c>
      <c r="G206" s="73">
        <v>28230</v>
      </c>
      <c r="H206" s="73">
        <v>36116</v>
      </c>
      <c r="I206" s="71" t="s">
        <v>9430</v>
      </c>
      <c r="J206" s="71" t="s">
        <v>156</v>
      </c>
      <c r="K206" s="71" t="s">
        <v>5904</v>
      </c>
    </row>
    <row r="207" spans="1:11" s="67" customFormat="1" ht="24.95" customHeight="1">
      <c r="A207" s="71">
        <v>205</v>
      </c>
      <c r="B207" s="71" t="s">
        <v>6077</v>
      </c>
      <c r="C207" s="72" t="s">
        <v>5669</v>
      </c>
      <c r="D207" s="72" t="s">
        <v>746</v>
      </c>
      <c r="E207" s="71" t="s">
        <v>10</v>
      </c>
      <c r="F207" s="71">
        <v>2</v>
      </c>
      <c r="G207" s="73">
        <v>25749</v>
      </c>
      <c r="H207" s="73">
        <v>36116</v>
      </c>
      <c r="I207" s="71" t="s">
        <v>9430</v>
      </c>
      <c r="J207" s="71" t="s">
        <v>36</v>
      </c>
      <c r="K207" s="71" t="s">
        <v>6078</v>
      </c>
    </row>
    <row r="208" spans="1:11" s="67" customFormat="1" ht="24.95" customHeight="1">
      <c r="A208" s="71">
        <v>206</v>
      </c>
      <c r="B208" s="71" t="s">
        <v>6089</v>
      </c>
      <c r="C208" s="72" t="s">
        <v>6090</v>
      </c>
      <c r="D208" s="72" t="s">
        <v>6091</v>
      </c>
      <c r="E208" s="71" t="s">
        <v>10</v>
      </c>
      <c r="F208" s="71">
        <v>2</v>
      </c>
      <c r="G208" s="73">
        <v>27087</v>
      </c>
      <c r="H208" s="73">
        <v>36116</v>
      </c>
      <c r="I208" s="71" t="s">
        <v>9430</v>
      </c>
      <c r="J208" s="71" t="s">
        <v>99</v>
      </c>
      <c r="K208" s="71" t="s">
        <v>6092</v>
      </c>
    </row>
    <row r="209" spans="1:11" s="67" customFormat="1" ht="24.95" customHeight="1">
      <c r="A209" s="71">
        <v>207</v>
      </c>
      <c r="B209" s="71" t="s">
        <v>6278</v>
      </c>
      <c r="C209" s="72" t="s">
        <v>5209</v>
      </c>
      <c r="D209" s="72" t="s">
        <v>3525</v>
      </c>
      <c r="E209" s="71" t="s">
        <v>10</v>
      </c>
      <c r="F209" s="71">
        <v>2</v>
      </c>
      <c r="G209" s="73">
        <v>25204</v>
      </c>
      <c r="H209" s="73">
        <v>36116</v>
      </c>
      <c r="I209" s="71" t="s">
        <v>9430</v>
      </c>
      <c r="J209" s="71" t="s">
        <v>254</v>
      </c>
      <c r="K209" s="71" t="s">
        <v>6279</v>
      </c>
    </row>
    <row r="210" spans="1:11" s="67" customFormat="1" ht="24.95" customHeight="1">
      <c r="A210" s="71">
        <v>208</v>
      </c>
      <c r="B210" s="71" t="s">
        <v>6328</v>
      </c>
      <c r="C210" s="72" t="s">
        <v>554</v>
      </c>
      <c r="D210" s="72" t="s">
        <v>297</v>
      </c>
      <c r="E210" s="71" t="s">
        <v>10</v>
      </c>
      <c r="F210" s="71">
        <v>2</v>
      </c>
      <c r="G210" s="73">
        <v>24653</v>
      </c>
      <c r="H210" s="73">
        <v>36116</v>
      </c>
      <c r="I210" s="71" t="s">
        <v>9430</v>
      </c>
      <c r="J210" s="71" t="s">
        <v>254</v>
      </c>
      <c r="K210" s="71" t="s">
        <v>6329</v>
      </c>
    </row>
    <row r="211" spans="1:11" s="67" customFormat="1" ht="24.95" customHeight="1">
      <c r="A211" s="71">
        <v>209</v>
      </c>
      <c r="B211" s="71" t="s">
        <v>6330</v>
      </c>
      <c r="C211" s="72" t="s">
        <v>6090</v>
      </c>
      <c r="D211" s="72" t="s">
        <v>5706</v>
      </c>
      <c r="E211" s="71" t="s">
        <v>10</v>
      </c>
      <c r="F211" s="71">
        <v>2</v>
      </c>
      <c r="G211" s="73">
        <v>27575</v>
      </c>
      <c r="H211" s="73">
        <v>36116</v>
      </c>
      <c r="I211" s="71" t="s">
        <v>9430</v>
      </c>
      <c r="J211" s="71" t="s">
        <v>1570</v>
      </c>
      <c r="K211" s="71" t="s">
        <v>6331</v>
      </c>
    </row>
    <row r="212" spans="1:11" s="67" customFormat="1" ht="24.95" customHeight="1">
      <c r="A212" s="71">
        <v>210</v>
      </c>
      <c r="B212" s="71" t="s">
        <v>6355</v>
      </c>
      <c r="C212" s="72" t="s">
        <v>5292</v>
      </c>
      <c r="D212" s="72" t="s">
        <v>5121</v>
      </c>
      <c r="E212" s="71" t="s">
        <v>10</v>
      </c>
      <c r="F212" s="71">
        <v>2</v>
      </c>
      <c r="G212" s="73">
        <v>25749</v>
      </c>
      <c r="H212" s="73">
        <v>36116</v>
      </c>
      <c r="I212" s="71" t="s">
        <v>9430</v>
      </c>
      <c r="J212" s="71" t="s">
        <v>36</v>
      </c>
      <c r="K212" s="71" t="s">
        <v>6356</v>
      </c>
    </row>
    <row r="213" spans="1:11" s="67" customFormat="1" ht="24.95" customHeight="1">
      <c r="A213" s="71">
        <v>211</v>
      </c>
      <c r="B213" s="71" t="s">
        <v>6360</v>
      </c>
      <c r="C213" s="72" t="s">
        <v>344</v>
      </c>
      <c r="D213" s="72" t="s">
        <v>6269</v>
      </c>
      <c r="E213" s="71" t="s">
        <v>10</v>
      </c>
      <c r="F213" s="71">
        <v>2</v>
      </c>
      <c r="G213" s="73">
        <v>25569</v>
      </c>
      <c r="H213" s="73">
        <v>36116</v>
      </c>
      <c r="I213" s="71" t="s">
        <v>9430</v>
      </c>
      <c r="J213" s="71" t="s">
        <v>1570</v>
      </c>
      <c r="K213" s="71" t="s">
        <v>6361</v>
      </c>
    </row>
    <row r="214" spans="1:11" s="67" customFormat="1" ht="24.95" customHeight="1">
      <c r="A214" s="71">
        <v>212</v>
      </c>
      <c r="B214" s="71" t="s">
        <v>6377</v>
      </c>
      <c r="C214" s="72" t="s">
        <v>97</v>
      </c>
      <c r="D214" s="72" t="s">
        <v>284</v>
      </c>
      <c r="E214" s="71" t="s">
        <v>10</v>
      </c>
      <c r="F214" s="71">
        <v>2</v>
      </c>
      <c r="G214" s="73">
        <v>27395</v>
      </c>
      <c r="H214" s="73">
        <v>36116</v>
      </c>
      <c r="I214" s="71" t="s">
        <v>9430</v>
      </c>
      <c r="J214" s="71" t="s">
        <v>51</v>
      </c>
      <c r="K214" s="71" t="s">
        <v>6378</v>
      </c>
    </row>
    <row r="215" spans="1:11" s="67" customFormat="1" ht="24.95" customHeight="1">
      <c r="A215" s="71">
        <v>213</v>
      </c>
      <c r="B215" s="71" t="s">
        <v>6379</v>
      </c>
      <c r="C215" s="72" t="s">
        <v>6380</v>
      </c>
      <c r="D215" s="72" t="s">
        <v>4270</v>
      </c>
      <c r="E215" s="71" t="s">
        <v>10</v>
      </c>
      <c r="F215" s="71">
        <v>2</v>
      </c>
      <c r="G215" s="73">
        <v>25423</v>
      </c>
      <c r="H215" s="73">
        <v>36116</v>
      </c>
      <c r="I215" s="71" t="s">
        <v>9430</v>
      </c>
      <c r="J215" s="71" t="s">
        <v>51</v>
      </c>
      <c r="K215" s="71" t="s">
        <v>6381</v>
      </c>
    </row>
    <row r="216" spans="1:11" s="67" customFormat="1" ht="24.95" customHeight="1">
      <c r="A216" s="71">
        <v>214</v>
      </c>
      <c r="B216" s="71" t="s">
        <v>6382</v>
      </c>
      <c r="C216" s="72" t="s">
        <v>297</v>
      </c>
      <c r="D216" s="72" t="s">
        <v>6383</v>
      </c>
      <c r="E216" s="71" t="s">
        <v>10</v>
      </c>
      <c r="F216" s="71">
        <v>2</v>
      </c>
      <c r="G216" s="73">
        <v>26480</v>
      </c>
      <c r="H216" s="73">
        <v>36116</v>
      </c>
      <c r="I216" s="71" t="s">
        <v>9430</v>
      </c>
      <c r="J216" s="71" t="s">
        <v>329</v>
      </c>
      <c r="K216" s="71" t="s">
        <v>6384</v>
      </c>
    </row>
    <row r="217" spans="1:11" s="67" customFormat="1" ht="24.95" customHeight="1">
      <c r="A217" s="71">
        <v>215</v>
      </c>
      <c r="B217" s="71" t="s">
        <v>6385</v>
      </c>
      <c r="C217" s="72" t="s">
        <v>6386</v>
      </c>
      <c r="D217" s="72" t="s">
        <v>3355</v>
      </c>
      <c r="E217" s="71" t="s">
        <v>10</v>
      </c>
      <c r="F217" s="71">
        <v>2</v>
      </c>
      <c r="G217" s="73">
        <v>26666</v>
      </c>
      <c r="H217" s="73">
        <v>36116</v>
      </c>
      <c r="I217" s="71" t="s">
        <v>9430</v>
      </c>
      <c r="J217" s="71" t="s">
        <v>156</v>
      </c>
      <c r="K217" s="71" t="s">
        <v>6387</v>
      </c>
    </row>
    <row r="218" spans="1:11" s="67" customFormat="1" ht="24.95" customHeight="1">
      <c r="A218" s="71">
        <v>216</v>
      </c>
      <c r="B218" s="71" t="s">
        <v>6392</v>
      </c>
      <c r="C218" s="72" t="s">
        <v>6349</v>
      </c>
      <c r="D218" s="72" t="s">
        <v>2087</v>
      </c>
      <c r="E218" s="71" t="s">
        <v>10</v>
      </c>
      <c r="F218" s="71">
        <v>2</v>
      </c>
      <c r="G218" s="73">
        <v>25019</v>
      </c>
      <c r="H218" s="73">
        <v>36116</v>
      </c>
      <c r="I218" s="71" t="s">
        <v>9430</v>
      </c>
      <c r="J218" s="71" t="s">
        <v>51</v>
      </c>
      <c r="K218" s="71" t="s">
        <v>6393</v>
      </c>
    </row>
    <row r="219" spans="1:11" s="67" customFormat="1" ht="24.95" customHeight="1">
      <c r="A219" s="71">
        <v>217</v>
      </c>
      <c r="B219" s="71" t="s">
        <v>6435</v>
      </c>
      <c r="C219" s="72" t="s">
        <v>6436</v>
      </c>
      <c r="D219" s="72" t="s">
        <v>6437</v>
      </c>
      <c r="E219" s="71" t="s">
        <v>10</v>
      </c>
      <c r="F219" s="71">
        <v>2</v>
      </c>
      <c r="G219" s="73">
        <v>25384</v>
      </c>
      <c r="H219" s="73">
        <v>36116</v>
      </c>
      <c r="I219" s="71" t="s">
        <v>9430</v>
      </c>
      <c r="J219" s="71" t="s">
        <v>65</v>
      </c>
      <c r="K219" s="71" t="s">
        <v>6438</v>
      </c>
    </row>
    <row r="220" spans="1:11" s="67" customFormat="1" ht="24.95" customHeight="1">
      <c r="A220" s="71">
        <v>218</v>
      </c>
      <c r="B220" s="71" t="s">
        <v>6439</v>
      </c>
      <c r="C220" s="72" t="s">
        <v>6440</v>
      </c>
      <c r="D220" s="72" t="s">
        <v>1059</v>
      </c>
      <c r="E220" s="71" t="s">
        <v>10</v>
      </c>
      <c r="F220" s="71">
        <v>2</v>
      </c>
      <c r="G220" s="73">
        <v>26845</v>
      </c>
      <c r="H220" s="73">
        <v>36116</v>
      </c>
      <c r="I220" s="71" t="s">
        <v>9430</v>
      </c>
      <c r="J220" s="71" t="s">
        <v>65</v>
      </c>
      <c r="K220" s="71" t="s">
        <v>6441</v>
      </c>
    </row>
    <row r="221" spans="1:11" s="67" customFormat="1" ht="24.95" customHeight="1">
      <c r="A221" s="71">
        <v>219</v>
      </c>
      <c r="B221" s="71" t="s">
        <v>6442</v>
      </c>
      <c r="C221" s="72" t="s">
        <v>5569</v>
      </c>
      <c r="D221" s="72" t="s">
        <v>357</v>
      </c>
      <c r="E221" s="71" t="s">
        <v>10</v>
      </c>
      <c r="F221" s="71">
        <v>2</v>
      </c>
      <c r="G221" s="73">
        <v>27210</v>
      </c>
      <c r="H221" s="73">
        <v>36116</v>
      </c>
      <c r="I221" s="71" t="s">
        <v>9430</v>
      </c>
      <c r="J221" s="71" t="s">
        <v>65</v>
      </c>
      <c r="K221" s="71" t="s">
        <v>6443</v>
      </c>
    </row>
    <row r="222" spans="1:11" s="67" customFormat="1" ht="24.95" customHeight="1">
      <c r="A222" s="71">
        <v>220</v>
      </c>
      <c r="B222" s="71" t="s">
        <v>6561</v>
      </c>
      <c r="C222" s="72" t="s">
        <v>1777</v>
      </c>
      <c r="D222" s="72" t="s">
        <v>1203</v>
      </c>
      <c r="E222" s="71" t="s">
        <v>10</v>
      </c>
      <c r="F222" s="71">
        <v>2</v>
      </c>
      <c r="G222" s="73">
        <v>26774</v>
      </c>
      <c r="H222" s="73">
        <v>36116</v>
      </c>
      <c r="I222" s="71" t="s">
        <v>9430</v>
      </c>
      <c r="J222" s="71" t="s">
        <v>156</v>
      </c>
      <c r="K222" s="71" t="s">
        <v>6562</v>
      </c>
    </row>
    <row r="223" spans="1:11" s="67" customFormat="1" ht="24.95" customHeight="1">
      <c r="A223" s="71">
        <v>221</v>
      </c>
      <c r="B223" s="71" t="s">
        <v>6578</v>
      </c>
      <c r="C223" s="72" t="s">
        <v>316</v>
      </c>
      <c r="D223" s="72" t="s">
        <v>59</v>
      </c>
      <c r="E223" s="71" t="s">
        <v>10</v>
      </c>
      <c r="F223" s="71">
        <v>2</v>
      </c>
      <c r="G223" s="73">
        <v>25384</v>
      </c>
      <c r="H223" s="73">
        <v>36116</v>
      </c>
      <c r="I223" s="71" t="s">
        <v>9430</v>
      </c>
      <c r="J223" s="71" t="s">
        <v>99</v>
      </c>
      <c r="K223" s="71" t="s">
        <v>6579</v>
      </c>
    </row>
    <row r="224" spans="1:11" s="67" customFormat="1" ht="24.95" customHeight="1">
      <c r="A224" s="71">
        <v>222</v>
      </c>
      <c r="B224" s="71" t="s">
        <v>6580</v>
      </c>
      <c r="C224" s="72" t="s">
        <v>8</v>
      </c>
      <c r="D224" s="72" t="s">
        <v>6581</v>
      </c>
      <c r="E224" s="71" t="s">
        <v>10</v>
      </c>
      <c r="F224" s="71">
        <v>2</v>
      </c>
      <c r="G224" s="73">
        <v>27575</v>
      </c>
      <c r="H224" s="73">
        <v>36116</v>
      </c>
      <c r="I224" s="71" t="s">
        <v>9430</v>
      </c>
      <c r="J224" s="71" t="s">
        <v>60</v>
      </c>
      <c r="K224" s="71" t="s">
        <v>6582</v>
      </c>
    </row>
    <row r="225" spans="1:11" s="67" customFormat="1" ht="24.95" customHeight="1">
      <c r="A225" s="71">
        <v>223</v>
      </c>
      <c r="B225" s="71" t="s">
        <v>6583</v>
      </c>
      <c r="C225" s="72" t="s">
        <v>1034</v>
      </c>
      <c r="D225" s="72" t="s">
        <v>297</v>
      </c>
      <c r="E225" s="71" t="s">
        <v>10</v>
      </c>
      <c r="F225" s="71">
        <v>2</v>
      </c>
      <c r="G225" s="73">
        <v>26390</v>
      </c>
      <c r="H225" s="73">
        <v>36116</v>
      </c>
      <c r="I225" s="71" t="s">
        <v>9430</v>
      </c>
      <c r="J225" s="71" t="s">
        <v>60</v>
      </c>
      <c r="K225" s="71" t="s">
        <v>6584</v>
      </c>
    </row>
    <row r="226" spans="1:11" s="67" customFormat="1" ht="24.95" customHeight="1">
      <c r="A226" s="71">
        <v>224</v>
      </c>
      <c r="B226" s="71" t="s">
        <v>6588</v>
      </c>
      <c r="C226" s="72" t="s">
        <v>6589</v>
      </c>
      <c r="D226" s="72" t="s">
        <v>6590</v>
      </c>
      <c r="E226" s="71" t="s">
        <v>10</v>
      </c>
      <c r="F226" s="71">
        <v>2</v>
      </c>
      <c r="G226" s="73">
        <v>26480</v>
      </c>
      <c r="H226" s="73">
        <v>36116</v>
      </c>
      <c r="I226" s="71" t="s">
        <v>9430</v>
      </c>
      <c r="J226" s="71" t="s">
        <v>60</v>
      </c>
      <c r="K226" s="71" t="s">
        <v>6591</v>
      </c>
    </row>
    <row r="227" spans="1:11" s="67" customFormat="1" ht="24.95" customHeight="1">
      <c r="A227" s="71">
        <v>225</v>
      </c>
      <c r="B227" s="71" t="s">
        <v>6596</v>
      </c>
      <c r="C227" s="72" t="s">
        <v>5796</v>
      </c>
      <c r="D227" s="72" t="s">
        <v>5672</v>
      </c>
      <c r="E227" s="71" t="s">
        <v>10</v>
      </c>
      <c r="F227" s="71">
        <v>2</v>
      </c>
      <c r="G227" s="73">
        <v>25384</v>
      </c>
      <c r="H227" s="73">
        <v>36116</v>
      </c>
      <c r="I227" s="71" t="s">
        <v>9430</v>
      </c>
      <c r="J227" s="71" t="s">
        <v>99</v>
      </c>
      <c r="K227" s="71" t="s">
        <v>6597</v>
      </c>
    </row>
    <row r="228" spans="1:11" s="67" customFormat="1" ht="24.95" customHeight="1">
      <c r="A228" s="71">
        <v>226</v>
      </c>
      <c r="B228" s="71" t="s">
        <v>6598</v>
      </c>
      <c r="C228" s="72" t="s">
        <v>6370</v>
      </c>
      <c r="D228" s="72" t="s">
        <v>6599</v>
      </c>
      <c r="E228" s="71" t="s">
        <v>10</v>
      </c>
      <c r="F228" s="71">
        <v>2</v>
      </c>
      <c r="G228" s="73">
        <v>25569</v>
      </c>
      <c r="H228" s="73">
        <v>36116</v>
      </c>
      <c r="I228" s="71" t="s">
        <v>9430</v>
      </c>
      <c r="J228" s="71" t="s">
        <v>99</v>
      </c>
      <c r="K228" s="71" t="s">
        <v>6600</v>
      </c>
    </row>
    <row r="229" spans="1:11" s="67" customFormat="1" ht="24.95" customHeight="1">
      <c r="A229" s="71">
        <v>227</v>
      </c>
      <c r="B229" s="71" t="s">
        <v>6601</v>
      </c>
      <c r="C229" s="72" t="s">
        <v>6602</v>
      </c>
      <c r="D229" s="72" t="s">
        <v>746</v>
      </c>
      <c r="E229" s="71" t="s">
        <v>10</v>
      </c>
      <c r="F229" s="71">
        <v>2</v>
      </c>
      <c r="G229" s="73">
        <v>27912</v>
      </c>
      <c r="H229" s="73">
        <v>36116</v>
      </c>
      <c r="I229" s="71" t="s">
        <v>9430</v>
      </c>
      <c r="J229" s="71" t="s">
        <v>99</v>
      </c>
      <c r="K229" s="71" t="s">
        <v>6603</v>
      </c>
    </row>
    <row r="230" spans="1:11" s="67" customFormat="1" ht="24.95" customHeight="1">
      <c r="A230" s="71">
        <v>228</v>
      </c>
      <c r="B230" s="71" t="s">
        <v>6622</v>
      </c>
      <c r="C230" s="72" t="s">
        <v>438</v>
      </c>
      <c r="D230" s="72" t="s">
        <v>6623</v>
      </c>
      <c r="E230" s="71" t="s">
        <v>10</v>
      </c>
      <c r="F230" s="71">
        <v>2</v>
      </c>
      <c r="G230" s="73">
        <v>25569</v>
      </c>
      <c r="H230" s="73">
        <v>36116</v>
      </c>
      <c r="I230" s="71" t="s">
        <v>9430</v>
      </c>
      <c r="J230" s="71" t="s">
        <v>60</v>
      </c>
      <c r="K230" s="71" t="s">
        <v>6624</v>
      </c>
    </row>
    <row r="231" spans="1:11" s="67" customFormat="1" ht="24.95" customHeight="1">
      <c r="A231" s="71">
        <v>229</v>
      </c>
      <c r="B231" s="71" t="s">
        <v>6625</v>
      </c>
      <c r="C231" s="72" t="s">
        <v>6626</v>
      </c>
      <c r="D231" s="72" t="s">
        <v>6627</v>
      </c>
      <c r="E231" s="71" t="s">
        <v>10</v>
      </c>
      <c r="F231" s="71">
        <v>2</v>
      </c>
      <c r="G231" s="73">
        <v>25749</v>
      </c>
      <c r="H231" s="73">
        <v>36116</v>
      </c>
      <c r="I231" s="71" t="s">
        <v>9430</v>
      </c>
      <c r="J231" s="71" t="s">
        <v>99</v>
      </c>
      <c r="K231" s="71" t="s">
        <v>6628</v>
      </c>
    </row>
    <row r="232" spans="1:11" s="67" customFormat="1" ht="24.95" customHeight="1">
      <c r="A232" s="71">
        <v>230</v>
      </c>
      <c r="B232" s="71" t="s">
        <v>6629</v>
      </c>
      <c r="C232" s="72" t="s">
        <v>6630</v>
      </c>
      <c r="D232" s="72" t="s">
        <v>6</v>
      </c>
      <c r="E232" s="71" t="s">
        <v>10</v>
      </c>
      <c r="F232" s="71">
        <v>2</v>
      </c>
      <c r="G232" s="73">
        <v>25632</v>
      </c>
      <c r="H232" s="73">
        <v>36116</v>
      </c>
      <c r="I232" s="71" t="s">
        <v>9430</v>
      </c>
      <c r="J232" s="71" t="s">
        <v>329</v>
      </c>
      <c r="K232" s="71" t="s">
        <v>6631</v>
      </c>
    </row>
    <row r="233" spans="1:11" s="67" customFormat="1" ht="24.95" customHeight="1">
      <c r="A233" s="71">
        <v>231</v>
      </c>
      <c r="B233" s="71" t="s">
        <v>6632</v>
      </c>
      <c r="C233" s="72" t="s">
        <v>6633</v>
      </c>
      <c r="D233" s="72" t="s">
        <v>6634</v>
      </c>
      <c r="E233" s="71" t="s">
        <v>10</v>
      </c>
      <c r="F233" s="71">
        <v>2</v>
      </c>
      <c r="G233" s="73">
        <v>27312</v>
      </c>
      <c r="H233" s="73">
        <v>36116</v>
      </c>
      <c r="I233" s="71" t="s">
        <v>9430</v>
      </c>
      <c r="J233" s="71" t="s">
        <v>99</v>
      </c>
      <c r="K233" s="71" t="s">
        <v>6635</v>
      </c>
    </row>
    <row r="234" spans="1:11" s="67" customFormat="1" ht="24.95" customHeight="1">
      <c r="A234" s="71">
        <v>232</v>
      </c>
      <c r="B234" s="71" t="s">
        <v>6636</v>
      </c>
      <c r="C234" s="72" t="s">
        <v>6637</v>
      </c>
      <c r="D234" s="72" t="s">
        <v>6638</v>
      </c>
      <c r="E234" s="71" t="s">
        <v>10</v>
      </c>
      <c r="F234" s="71">
        <v>2</v>
      </c>
      <c r="G234" s="73">
        <v>25749</v>
      </c>
      <c r="H234" s="73">
        <v>36116</v>
      </c>
      <c r="I234" s="71" t="s">
        <v>9430</v>
      </c>
      <c r="J234" s="71" t="s">
        <v>99</v>
      </c>
      <c r="K234" s="71" t="s">
        <v>6639</v>
      </c>
    </row>
    <row r="235" spans="1:11" s="67" customFormat="1" ht="24.95" customHeight="1">
      <c r="A235" s="71">
        <v>233</v>
      </c>
      <c r="B235" s="71" t="s">
        <v>6649</v>
      </c>
      <c r="C235" s="72" t="s">
        <v>1130</v>
      </c>
      <c r="D235" s="72" t="s">
        <v>152</v>
      </c>
      <c r="E235" s="71" t="s">
        <v>10</v>
      </c>
      <c r="F235" s="71">
        <v>2</v>
      </c>
      <c r="G235" s="73">
        <v>27941</v>
      </c>
      <c r="H235" s="73">
        <v>36116</v>
      </c>
      <c r="I235" s="71" t="s">
        <v>9430</v>
      </c>
      <c r="J235" s="71" t="s">
        <v>156</v>
      </c>
      <c r="K235" s="71" t="s">
        <v>6650</v>
      </c>
    </row>
    <row r="236" spans="1:11" s="67" customFormat="1" ht="24.95" customHeight="1">
      <c r="A236" s="71">
        <v>234</v>
      </c>
      <c r="B236" s="71" t="s">
        <v>6669</v>
      </c>
      <c r="C236" s="72" t="s">
        <v>6670</v>
      </c>
      <c r="D236" s="72" t="s">
        <v>6671</v>
      </c>
      <c r="E236" s="71" t="s">
        <v>10</v>
      </c>
      <c r="F236" s="71">
        <v>2</v>
      </c>
      <c r="G236" s="73">
        <v>24883</v>
      </c>
      <c r="H236" s="73">
        <v>36116</v>
      </c>
      <c r="I236" s="71" t="s">
        <v>9430</v>
      </c>
      <c r="J236" s="71" t="s">
        <v>329</v>
      </c>
      <c r="K236" s="71" t="s">
        <v>6672</v>
      </c>
    </row>
    <row r="237" spans="1:11" s="67" customFormat="1" ht="24.95" customHeight="1">
      <c r="A237" s="71">
        <v>235</v>
      </c>
      <c r="B237" s="71" t="s">
        <v>6673</v>
      </c>
      <c r="C237" s="72" t="s">
        <v>252</v>
      </c>
      <c r="D237" s="72" t="s">
        <v>179</v>
      </c>
      <c r="E237" s="71" t="s">
        <v>10</v>
      </c>
      <c r="F237" s="71">
        <v>2</v>
      </c>
      <c r="G237" s="73">
        <v>27925</v>
      </c>
      <c r="H237" s="73">
        <v>36116</v>
      </c>
      <c r="I237" s="71" t="s">
        <v>9430</v>
      </c>
      <c r="J237" s="71" t="s">
        <v>329</v>
      </c>
      <c r="K237" s="71" t="s">
        <v>6674</v>
      </c>
    </row>
    <row r="238" spans="1:11" s="67" customFormat="1" ht="24.95" customHeight="1">
      <c r="A238" s="71">
        <v>236</v>
      </c>
      <c r="B238" s="71" t="s">
        <v>6675</v>
      </c>
      <c r="C238" s="72" t="s">
        <v>6676</v>
      </c>
      <c r="D238" s="72" t="s">
        <v>6</v>
      </c>
      <c r="E238" s="71" t="s">
        <v>10</v>
      </c>
      <c r="F238" s="71">
        <v>2</v>
      </c>
      <c r="G238" s="73">
        <v>25934</v>
      </c>
      <c r="H238" s="73">
        <v>36116</v>
      </c>
      <c r="I238" s="71" t="s">
        <v>9430</v>
      </c>
      <c r="J238" s="71" t="s">
        <v>329</v>
      </c>
      <c r="K238" s="71" t="s">
        <v>6677</v>
      </c>
    </row>
    <row r="239" spans="1:11" s="67" customFormat="1" ht="24.95" customHeight="1">
      <c r="A239" s="71">
        <v>237</v>
      </c>
      <c r="B239" s="71" t="s">
        <v>6678</v>
      </c>
      <c r="C239" s="72" t="s">
        <v>925</v>
      </c>
      <c r="D239" s="72" t="s">
        <v>6</v>
      </c>
      <c r="E239" s="71" t="s">
        <v>10</v>
      </c>
      <c r="F239" s="71">
        <v>2</v>
      </c>
      <c r="G239" s="73">
        <v>25019</v>
      </c>
      <c r="H239" s="73">
        <v>36116</v>
      </c>
      <c r="I239" s="71" t="s">
        <v>9430</v>
      </c>
      <c r="J239" s="71" t="s">
        <v>329</v>
      </c>
      <c r="K239" s="71" t="s">
        <v>6679</v>
      </c>
    </row>
    <row r="240" spans="1:11" s="67" customFormat="1" ht="24.95" customHeight="1">
      <c r="A240" s="71">
        <v>238</v>
      </c>
      <c r="B240" s="71" t="s">
        <v>6680</v>
      </c>
      <c r="C240" s="72" t="s">
        <v>644</v>
      </c>
      <c r="D240" s="72" t="s">
        <v>914</v>
      </c>
      <c r="E240" s="71" t="s">
        <v>10</v>
      </c>
      <c r="F240" s="71">
        <v>2</v>
      </c>
      <c r="G240" s="73">
        <v>26480</v>
      </c>
      <c r="H240" s="73">
        <v>36116</v>
      </c>
      <c r="I240" s="71" t="s">
        <v>9430</v>
      </c>
      <c r="J240" s="71" t="s">
        <v>65</v>
      </c>
      <c r="K240" s="71" t="s">
        <v>6681</v>
      </c>
    </row>
    <row r="241" spans="1:11" s="67" customFormat="1" ht="24.95" customHeight="1">
      <c r="A241" s="71">
        <v>239</v>
      </c>
      <c r="B241" s="71" t="s">
        <v>6685</v>
      </c>
      <c r="C241" s="72" t="s">
        <v>6686</v>
      </c>
      <c r="D241" s="72" t="s">
        <v>1059</v>
      </c>
      <c r="E241" s="71" t="s">
        <v>10</v>
      </c>
      <c r="F241" s="71">
        <v>2</v>
      </c>
      <c r="G241" s="73">
        <v>29214</v>
      </c>
      <c r="H241" s="73">
        <v>36116</v>
      </c>
      <c r="I241" s="71" t="s">
        <v>9430</v>
      </c>
      <c r="J241" s="71" t="s">
        <v>51</v>
      </c>
      <c r="K241" s="71" t="s">
        <v>6687</v>
      </c>
    </row>
    <row r="242" spans="1:11" s="67" customFormat="1" ht="24.95" customHeight="1">
      <c r="A242" s="71">
        <v>240</v>
      </c>
      <c r="B242" s="71" t="s">
        <v>6695</v>
      </c>
      <c r="C242" s="72" t="s">
        <v>6696</v>
      </c>
      <c r="D242" s="72" t="s">
        <v>6090</v>
      </c>
      <c r="E242" s="71" t="s">
        <v>10</v>
      </c>
      <c r="F242" s="71">
        <v>2</v>
      </c>
      <c r="G242" s="73">
        <v>28856</v>
      </c>
      <c r="H242" s="73">
        <v>36116</v>
      </c>
      <c r="I242" s="71" t="s">
        <v>9430</v>
      </c>
      <c r="J242" s="71" t="s">
        <v>156</v>
      </c>
      <c r="K242" s="71" t="s">
        <v>6697</v>
      </c>
    </row>
    <row r="243" spans="1:11" s="67" customFormat="1" ht="24.95" customHeight="1">
      <c r="A243" s="71">
        <v>241</v>
      </c>
      <c r="B243" s="71" t="s">
        <v>6698</v>
      </c>
      <c r="C243" s="72" t="s">
        <v>785</v>
      </c>
      <c r="D243" s="72" t="s">
        <v>6241</v>
      </c>
      <c r="E243" s="71" t="s">
        <v>10</v>
      </c>
      <c r="F243" s="71">
        <v>2</v>
      </c>
      <c r="G243" s="73">
        <v>24838</v>
      </c>
      <c r="H243" s="73">
        <v>36116</v>
      </c>
      <c r="I243" s="71" t="s">
        <v>9430</v>
      </c>
      <c r="J243" s="71" t="s">
        <v>329</v>
      </c>
      <c r="K243" s="71" t="s">
        <v>6699</v>
      </c>
    </row>
    <row r="244" spans="1:11" s="67" customFormat="1" ht="24.95" customHeight="1">
      <c r="A244" s="71">
        <v>242</v>
      </c>
      <c r="B244" s="71" t="s">
        <v>6716</v>
      </c>
      <c r="C244" s="72" t="s">
        <v>5549</v>
      </c>
      <c r="D244" s="72" t="s">
        <v>152</v>
      </c>
      <c r="E244" s="71" t="s">
        <v>10</v>
      </c>
      <c r="F244" s="71">
        <v>2</v>
      </c>
      <c r="G244" s="73">
        <v>25396</v>
      </c>
      <c r="H244" s="73">
        <v>36116</v>
      </c>
      <c r="I244" s="71" t="s">
        <v>9430</v>
      </c>
      <c r="J244" s="71" t="s">
        <v>51</v>
      </c>
      <c r="K244" s="71" t="s">
        <v>6717</v>
      </c>
    </row>
    <row r="245" spans="1:11" s="67" customFormat="1" ht="24.95" customHeight="1">
      <c r="A245" s="71">
        <v>243</v>
      </c>
      <c r="B245" s="71" t="s">
        <v>6738</v>
      </c>
      <c r="C245" s="72" t="s">
        <v>425</v>
      </c>
      <c r="D245" s="72" t="s">
        <v>739</v>
      </c>
      <c r="E245" s="71" t="s">
        <v>10</v>
      </c>
      <c r="F245" s="71">
        <v>2</v>
      </c>
      <c r="G245" s="73">
        <v>27121</v>
      </c>
      <c r="H245" s="73">
        <v>36116</v>
      </c>
      <c r="I245" s="71" t="s">
        <v>9430</v>
      </c>
      <c r="J245" s="71" t="s">
        <v>51</v>
      </c>
      <c r="K245" s="71" t="s">
        <v>6739</v>
      </c>
    </row>
    <row r="246" spans="1:11" s="67" customFormat="1" ht="24.95" customHeight="1">
      <c r="A246" s="71">
        <v>244</v>
      </c>
      <c r="B246" s="71" t="s">
        <v>6748</v>
      </c>
      <c r="C246" s="72" t="s">
        <v>644</v>
      </c>
      <c r="D246" s="72" t="s">
        <v>648</v>
      </c>
      <c r="E246" s="71" t="s">
        <v>10</v>
      </c>
      <c r="F246" s="71">
        <v>2</v>
      </c>
      <c r="G246" s="73">
        <v>26674</v>
      </c>
      <c r="H246" s="73">
        <v>36116</v>
      </c>
      <c r="I246" s="71" t="s">
        <v>9430</v>
      </c>
      <c r="J246" s="71" t="s">
        <v>156</v>
      </c>
      <c r="K246" s="71" t="s">
        <v>6749</v>
      </c>
    </row>
    <row r="247" spans="1:11" s="67" customFormat="1" ht="24.95" customHeight="1">
      <c r="A247" s="71">
        <v>245</v>
      </c>
      <c r="B247" s="71" t="s">
        <v>6783</v>
      </c>
      <c r="C247" s="72" t="s">
        <v>1456</v>
      </c>
      <c r="D247" s="72" t="s">
        <v>125</v>
      </c>
      <c r="E247" s="71" t="s">
        <v>10</v>
      </c>
      <c r="F247" s="71">
        <v>2</v>
      </c>
      <c r="G247" s="73">
        <v>25019</v>
      </c>
      <c r="H247" s="73">
        <v>36116</v>
      </c>
      <c r="I247" s="71" t="s">
        <v>9430</v>
      </c>
      <c r="J247" s="71" t="s">
        <v>51</v>
      </c>
      <c r="K247" s="71" t="s">
        <v>6784</v>
      </c>
    </row>
    <row r="248" spans="1:11" s="67" customFormat="1" ht="24.95" customHeight="1">
      <c r="A248" s="71">
        <v>246</v>
      </c>
      <c r="B248" s="71" t="s">
        <v>6944</v>
      </c>
      <c r="C248" s="72" t="s">
        <v>6945</v>
      </c>
      <c r="D248" s="72" t="s">
        <v>27</v>
      </c>
      <c r="E248" s="71" t="s">
        <v>10</v>
      </c>
      <c r="F248" s="71">
        <v>2</v>
      </c>
      <c r="G248" s="73">
        <v>29060</v>
      </c>
      <c r="H248" s="73">
        <v>40100</v>
      </c>
      <c r="I248" s="71" t="s">
        <v>9430</v>
      </c>
      <c r="J248" s="71" t="s">
        <v>36</v>
      </c>
      <c r="K248" s="71" t="s">
        <v>6946</v>
      </c>
    </row>
    <row r="249" spans="1:11" s="67" customFormat="1" ht="24.95" customHeight="1">
      <c r="A249" s="71">
        <v>247</v>
      </c>
      <c r="B249" s="71" t="s">
        <v>6995</v>
      </c>
      <c r="C249" s="72" t="s">
        <v>6996</v>
      </c>
      <c r="D249" s="72" t="s">
        <v>5731</v>
      </c>
      <c r="E249" s="71" t="s">
        <v>10</v>
      </c>
      <c r="F249" s="71">
        <v>2</v>
      </c>
      <c r="G249" s="73">
        <v>30782</v>
      </c>
      <c r="H249" s="73">
        <v>40100</v>
      </c>
      <c r="I249" s="71" t="s">
        <v>9430</v>
      </c>
      <c r="J249" s="71" t="s">
        <v>51</v>
      </c>
      <c r="K249" s="71" t="s">
        <v>6997</v>
      </c>
    </row>
    <row r="250" spans="1:11" s="67" customFormat="1" ht="24.95" customHeight="1">
      <c r="A250" s="71">
        <v>248</v>
      </c>
      <c r="B250" s="71" t="s">
        <v>7065</v>
      </c>
      <c r="C250" s="72" t="s">
        <v>7066</v>
      </c>
      <c r="D250" s="72" t="s">
        <v>1215</v>
      </c>
      <c r="E250" s="71" t="s">
        <v>1106</v>
      </c>
      <c r="F250" s="71">
        <v>2</v>
      </c>
      <c r="G250" s="73">
        <v>30674</v>
      </c>
      <c r="H250" s="73">
        <v>40100</v>
      </c>
      <c r="I250" s="71" t="s">
        <v>9430</v>
      </c>
      <c r="J250" s="71"/>
      <c r="K250" s="71" t="s">
        <v>7067</v>
      </c>
    </row>
    <row r="251" spans="1:11" s="67" customFormat="1" ht="24.95" customHeight="1">
      <c r="A251" s="71">
        <v>249</v>
      </c>
      <c r="B251" s="71">
        <v>211151</v>
      </c>
      <c r="C251" s="72" t="s">
        <v>7192</v>
      </c>
      <c r="D251" s="72" t="s">
        <v>515</v>
      </c>
      <c r="E251" s="71" t="s">
        <v>2379</v>
      </c>
      <c r="F251" s="71">
        <v>2</v>
      </c>
      <c r="G251" s="73">
        <v>26480</v>
      </c>
      <c r="H251" s="73"/>
      <c r="I251" s="71" t="s">
        <v>9430</v>
      </c>
      <c r="J251" s="71" t="s">
        <v>5628</v>
      </c>
      <c r="K251" s="71" t="s">
        <v>7193</v>
      </c>
    </row>
    <row r="252" spans="1:11" s="67" customFormat="1" ht="24.95" customHeight="1">
      <c r="A252" s="71">
        <v>250</v>
      </c>
      <c r="B252" s="71">
        <v>210068</v>
      </c>
      <c r="C252" s="72" t="s">
        <v>297</v>
      </c>
      <c r="D252" s="72" t="s">
        <v>7215</v>
      </c>
      <c r="E252" s="71" t="s">
        <v>2379</v>
      </c>
      <c r="F252" s="71">
        <v>3</v>
      </c>
      <c r="G252" s="73">
        <v>24473</v>
      </c>
      <c r="H252" s="73"/>
      <c r="I252" s="71" t="s">
        <v>9430</v>
      </c>
      <c r="J252" s="71" t="s">
        <v>1535</v>
      </c>
      <c r="K252" s="71" t="s">
        <v>7216</v>
      </c>
    </row>
    <row r="253" spans="1:11" s="67" customFormat="1" ht="24.95" customHeight="1">
      <c r="A253" s="71">
        <v>251</v>
      </c>
      <c r="B253" s="71" t="s">
        <v>7277</v>
      </c>
      <c r="C253" s="72" t="s">
        <v>977</v>
      </c>
      <c r="D253" s="72" t="s">
        <v>914</v>
      </c>
      <c r="E253" s="71" t="s">
        <v>10</v>
      </c>
      <c r="F253" s="71">
        <v>3</v>
      </c>
      <c r="G253" s="73">
        <v>27106</v>
      </c>
      <c r="H253" s="73">
        <v>36116</v>
      </c>
      <c r="I253" s="71" t="s">
        <v>9430</v>
      </c>
      <c r="J253" s="71" t="s">
        <v>329</v>
      </c>
      <c r="K253" s="71" t="s">
        <v>7278</v>
      </c>
    </row>
    <row r="254" spans="1:11" s="67" customFormat="1" ht="24.95" customHeight="1">
      <c r="A254" s="71">
        <v>252</v>
      </c>
      <c r="B254" s="71" t="s">
        <v>7283</v>
      </c>
      <c r="C254" s="72" t="s">
        <v>5705</v>
      </c>
      <c r="D254" s="72" t="s">
        <v>4225</v>
      </c>
      <c r="E254" s="71" t="s">
        <v>10</v>
      </c>
      <c r="F254" s="71">
        <v>3</v>
      </c>
      <c r="G254" s="73">
        <v>29312</v>
      </c>
      <c r="H254" s="73">
        <v>36116</v>
      </c>
      <c r="I254" s="71" t="s">
        <v>9430</v>
      </c>
      <c r="J254" s="71" t="s">
        <v>65</v>
      </c>
      <c r="K254" s="71" t="s">
        <v>7284</v>
      </c>
    </row>
    <row r="255" spans="1:11" s="67" customFormat="1" ht="24.95" customHeight="1">
      <c r="A255" s="71">
        <v>253</v>
      </c>
      <c r="B255" s="71" t="s">
        <v>7323</v>
      </c>
      <c r="C255" s="72" t="s">
        <v>7324</v>
      </c>
      <c r="D255" s="72" t="s">
        <v>7325</v>
      </c>
      <c r="E255" s="71" t="s">
        <v>10</v>
      </c>
      <c r="F255" s="71">
        <v>3</v>
      </c>
      <c r="G255" s="73">
        <v>28865</v>
      </c>
      <c r="H255" s="73">
        <v>38863</v>
      </c>
      <c r="I255" s="71" t="s">
        <v>9430</v>
      </c>
      <c r="J255" s="71" t="s">
        <v>329</v>
      </c>
      <c r="K255" s="71" t="s">
        <v>7326</v>
      </c>
    </row>
    <row r="256" spans="1:11" s="67" customFormat="1" ht="24.95" customHeight="1">
      <c r="A256" s="71">
        <v>254</v>
      </c>
      <c r="B256" s="71">
        <v>481</v>
      </c>
      <c r="C256" s="72" t="s">
        <v>540</v>
      </c>
      <c r="D256" s="72" t="s">
        <v>1067</v>
      </c>
      <c r="E256" s="71" t="s">
        <v>9471</v>
      </c>
      <c r="F256" s="71">
        <v>4</v>
      </c>
      <c r="G256" s="73">
        <v>26299.030107175928</v>
      </c>
      <c r="H256" s="73"/>
      <c r="I256" s="71" t="s">
        <v>9430</v>
      </c>
      <c r="J256" s="71" t="s">
        <v>156</v>
      </c>
      <c r="K256" s="71" t="s">
        <v>7375</v>
      </c>
    </row>
    <row r="257" spans="1:11" s="67" customFormat="1" ht="24.95" customHeight="1">
      <c r="A257" s="71">
        <v>255</v>
      </c>
      <c r="B257" s="71" t="s">
        <v>7389</v>
      </c>
      <c r="C257" s="72" t="s">
        <v>2135</v>
      </c>
      <c r="D257" s="72" t="s">
        <v>873</v>
      </c>
      <c r="E257" s="71" t="s">
        <v>9471</v>
      </c>
      <c r="F257" s="71">
        <v>4</v>
      </c>
      <c r="G257" s="73">
        <v>24653</v>
      </c>
      <c r="H257" s="73">
        <v>36116</v>
      </c>
      <c r="I257" s="71" t="s">
        <v>9430</v>
      </c>
      <c r="J257" s="71" t="s">
        <v>65</v>
      </c>
      <c r="K257" s="71" t="s">
        <v>7390</v>
      </c>
    </row>
    <row r="258" spans="1:11" s="67" customFormat="1" ht="24.95" customHeight="1">
      <c r="A258" s="71">
        <v>256</v>
      </c>
      <c r="B258" s="71" t="s">
        <v>7420</v>
      </c>
      <c r="C258" s="72" t="s">
        <v>857</v>
      </c>
      <c r="D258" s="72" t="s">
        <v>7421</v>
      </c>
      <c r="E258" s="71" t="s">
        <v>9471</v>
      </c>
      <c r="F258" s="71">
        <v>4</v>
      </c>
      <c r="G258" s="73">
        <v>24653</v>
      </c>
      <c r="H258" s="73">
        <v>36116</v>
      </c>
      <c r="I258" s="71" t="s">
        <v>9430</v>
      </c>
      <c r="J258" s="71" t="s">
        <v>36</v>
      </c>
      <c r="K258" s="71" t="s">
        <v>7422</v>
      </c>
    </row>
    <row r="259" spans="1:11" s="67" customFormat="1" ht="24.95" customHeight="1">
      <c r="A259" s="71">
        <v>257</v>
      </c>
      <c r="B259" s="71" t="s">
        <v>7520</v>
      </c>
      <c r="C259" s="72" t="s">
        <v>7521</v>
      </c>
      <c r="D259" s="72" t="s">
        <v>5648</v>
      </c>
      <c r="E259" s="71" t="s">
        <v>9471</v>
      </c>
      <c r="F259" s="71">
        <v>4</v>
      </c>
      <c r="G259" s="73">
        <v>24469</v>
      </c>
      <c r="H259" s="73">
        <v>36116</v>
      </c>
      <c r="I259" s="71" t="s">
        <v>9430</v>
      </c>
      <c r="J259" s="71" t="s">
        <v>99</v>
      </c>
      <c r="K259" s="71" t="s">
        <v>7522</v>
      </c>
    </row>
    <row r="260" spans="1:11" s="67" customFormat="1" ht="24.95" customHeight="1">
      <c r="A260" s="71">
        <v>258</v>
      </c>
      <c r="B260" s="71" t="s">
        <v>7523</v>
      </c>
      <c r="C260" s="72" t="s">
        <v>695</v>
      </c>
      <c r="D260" s="72" t="s">
        <v>165</v>
      </c>
      <c r="E260" s="71" t="s">
        <v>9471</v>
      </c>
      <c r="F260" s="71">
        <v>4</v>
      </c>
      <c r="G260" s="73">
        <v>24653</v>
      </c>
      <c r="H260" s="73">
        <v>36116</v>
      </c>
      <c r="I260" s="71" t="s">
        <v>9430</v>
      </c>
      <c r="J260" s="71" t="s">
        <v>99</v>
      </c>
      <c r="K260" s="71" t="s">
        <v>7524</v>
      </c>
    </row>
    <row r="261" spans="1:11" s="67" customFormat="1" ht="24.95" customHeight="1">
      <c r="A261" s="71">
        <v>259</v>
      </c>
      <c r="B261" s="71" t="s">
        <v>7547</v>
      </c>
      <c r="C261" s="72" t="s">
        <v>5316</v>
      </c>
      <c r="D261" s="72" t="s">
        <v>7548</v>
      </c>
      <c r="E261" s="71" t="s">
        <v>9471</v>
      </c>
      <c r="F261" s="71">
        <v>4</v>
      </c>
      <c r="G261" s="73">
        <v>24653</v>
      </c>
      <c r="H261" s="73">
        <v>36116</v>
      </c>
      <c r="I261" s="71" t="s">
        <v>9430</v>
      </c>
      <c r="J261" s="71" t="s">
        <v>60</v>
      </c>
      <c r="K261" s="71" t="s">
        <v>7549</v>
      </c>
    </row>
    <row r="262" spans="1:11" s="67" customFormat="1" ht="24.95" customHeight="1">
      <c r="A262" s="71">
        <v>260</v>
      </c>
      <c r="B262" s="71">
        <v>630020</v>
      </c>
      <c r="C262" s="72" t="s">
        <v>7600</v>
      </c>
      <c r="D262" s="72" t="s">
        <v>656</v>
      </c>
      <c r="E262" s="71" t="s">
        <v>2379</v>
      </c>
      <c r="F262" s="71">
        <v>4</v>
      </c>
      <c r="G262" s="73">
        <v>27760</v>
      </c>
      <c r="H262" s="73"/>
      <c r="I262" s="71" t="s">
        <v>9430</v>
      </c>
      <c r="J262" s="71" t="s">
        <v>60</v>
      </c>
      <c r="K262" s="71" t="s">
        <v>7601</v>
      </c>
    </row>
    <row r="263" spans="1:11" s="67" customFormat="1" ht="24.95" customHeight="1">
      <c r="A263" s="71">
        <v>261</v>
      </c>
      <c r="B263" s="71">
        <v>410968</v>
      </c>
      <c r="C263" s="72" t="s">
        <v>1056</v>
      </c>
      <c r="D263" s="72" t="s">
        <v>59</v>
      </c>
      <c r="E263" s="71" t="s">
        <v>9471</v>
      </c>
      <c r="F263" s="71">
        <v>4</v>
      </c>
      <c r="G263" s="73">
        <v>28491</v>
      </c>
      <c r="H263" s="73"/>
      <c r="I263" s="71" t="s">
        <v>9430</v>
      </c>
      <c r="J263" s="71" t="s">
        <v>51</v>
      </c>
      <c r="K263" s="71" t="s">
        <v>7618</v>
      </c>
    </row>
    <row r="264" spans="1:11" s="67" customFormat="1" ht="24.95" customHeight="1">
      <c r="A264" s="71">
        <v>262</v>
      </c>
      <c r="B264" s="71">
        <v>410978</v>
      </c>
      <c r="C264" s="72" t="s">
        <v>7629</v>
      </c>
      <c r="D264" s="72" t="s">
        <v>838</v>
      </c>
      <c r="E264" s="71" t="s">
        <v>9471</v>
      </c>
      <c r="F264" s="71">
        <v>4</v>
      </c>
      <c r="G264" s="73">
        <v>31981</v>
      </c>
      <c r="H264" s="73"/>
      <c r="I264" s="71" t="s">
        <v>9430</v>
      </c>
      <c r="J264" s="71" t="s">
        <v>60</v>
      </c>
      <c r="K264" s="71" t="s">
        <v>7630</v>
      </c>
    </row>
    <row r="265" spans="1:11" s="67" customFormat="1" ht="24.95" customHeight="1">
      <c r="A265" s="71">
        <v>263</v>
      </c>
      <c r="B265" s="71">
        <v>410773</v>
      </c>
      <c r="C265" s="72" t="s">
        <v>6</v>
      </c>
      <c r="D265" s="72" t="s">
        <v>2890</v>
      </c>
      <c r="E265" s="71" t="s">
        <v>9471</v>
      </c>
      <c r="F265" s="71">
        <v>4</v>
      </c>
      <c r="G265" s="73">
        <v>25384</v>
      </c>
      <c r="H265" s="73"/>
      <c r="I265" s="71" t="s">
        <v>9430</v>
      </c>
      <c r="J265" s="71" t="s">
        <v>99</v>
      </c>
      <c r="K265" s="71" t="s">
        <v>7637</v>
      </c>
    </row>
    <row r="266" spans="1:11" s="67" customFormat="1" ht="24.95" customHeight="1">
      <c r="A266" s="71">
        <v>264</v>
      </c>
      <c r="B266" s="71">
        <v>410253</v>
      </c>
      <c r="C266" s="72" t="s">
        <v>1684</v>
      </c>
      <c r="D266" s="72" t="s">
        <v>6091</v>
      </c>
      <c r="E266" s="71" t="s">
        <v>9471</v>
      </c>
      <c r="F266" s="71">
        <v>4</v>
      </c>
      <c r="G266" s="73">
        <v>25749</v>
      </c>
      <c r="H266" s="73"/>
      <c r="I266" s="71" t="s">
        <v>9430</v>
      </c>
      <c r="J266" s="71" t="s">
        <v>254</v>
      </c>
      <c r="K266" s="71" t="s">
        <v>7645</v>
      </c>
    </row>
    <row r="267" spans="1:11" s="67" customFormat="1" ht="24.95" customHeight="1">
      <c r="A267" s="71">
        <v>265</v>
      </c>
      <c r="B267" s="71">
        <v>401949</v>
      </c>
      <c r="C267" s="72" t="s">
        <v>7654</v>
      </c>
      <c r="D267" s="72" t="s">
        <v>1867</v>
      </c>
      <c r="E267" s="71" t="s">
        <v>9471</v>
      </c>
      <c r="F267" s="71">
        <v>4</v>
      </c>
      <c r="G267" s="73">
        <v>24488</v>
      </c>
      <c r="H267" s="73"/>
      <c r="I267" s="71" t="s">
        <v>9430</v>
      </c>
      <c r="J267" s="71" t="s">
        <v>254</v>
      </c>
      <c r="K267" s="71" t="s">
        <v>7655</v>
      </c>
    </row>
    <row r="268" spans="1:11" s="67" customFormat="1" ht="24.95" customHeight="1">
      <c r="A268" s="71">
        <v>266</v>
      </c>
      <c r="B268" s="71">
        <v>410024</v>
      </c>
      <c r="C268" s="72" t="s">
        <v>288</v>
      </c>
      <c r="D268" s="72" t="s">
        <v>2827</v>
      </c>
      <c r="E268" s="71" t="s">
        <v>9471</v>
      </c>
      <c r="F268" s="71">
        <v>4</v>
      </c>
      <c r="G268" s="73">
        <v>25384</v>
      </c>
      <c r="H268" s="73"/>
      <c r="I268" s="71" t="s">
        <v>9430</v>
      </c>
      <c r="J268" s="71" t="s">
        <v>65</v>
      </c>
      <c r="K268" s="71" t="s">
        <v>7660</v>
      </c>
    </row>
    <row r="269" spans="1:11" s="67" customFormat="1" ht="24.95" customHeight="1">
      <c r="A269" s="71">
        <v>267</v>
      </c>
      <c r="B269" s="71">
        <v>410061</v>
      </c>
      <c r="C269" s="72" t="s">
        <v>7662</v>
      </c>
      <c r="D269" s="72" t="s">
        <v>7663</v>
      </c>
      <c r="E269" s="71" t="s">
        <v>9471</v>
      </c>
      <c r="F269" s="71">
        <v>4</v>
      </c>
      <c r="G269" s="73">
        <v>24653</v>
      </c>
      <c r="H269" s="73"/>
      <c r="I269" s="71" t="s">
        <v>9430</v>
      </c>
      <c r="J269" s="71" t="s">
        <v>60</v>
      </c>
      <c r="K269" s="71" t="s">
        <v>7664</v>
      </c>
    </row>
    <row r="270" spans="1:11" s="67" customFormat="1" ht="24.95" customHeight="1">
      <c r="A270" s="71">
        <v>268</v>
      </c>
      <c r="B270" s="71">
        <v>515</v>
      </c>
      <c r="C270" s="72" t="s">
        <v>312</v>
      </c>
      <c r="D270" s="72" t="s">
        <v>4422</v>
      </c>
      <c r="E270" s="71" t="s">
        <v>9471</v>
      </c>
      <c r="F270" s="71">
        <v>4</v>
      </c>
      <c r="G270" s="73">
        <v>26299</v>
      </c>
      <c r="H270" s="73"/>
      <c r="I270" s="71" t="s">
        <v>9430</v>
      </c>
      <c r="J270" s="71" t="s">
        <v>36</v>
      </c>
      <c r="K270" s="71" t="s">
        <v>7685</v>
      </c>
    </row>
    <row r="271" spans="1:11" s="67" customFormat="1" ht="24.95" customHeight="1">
      <c r="A271" s="71">
        <v>269</v>
      </c>
      <c r="B271" s="71">
        <v>210067</v>
      </c>
      <c r="C271" s="72" t="s">
        <v>1364</v>
      </c>
      <c r="D271" s="72" t="s">
        <v>302</v>
      </c>
      <c r="E271" s="71" t="s">
        <v>2379</v>
      </c>
      <c r="F271" s="71">
        <v>4</v>
      </c>
      <c r="G271" s="73">
        <v>24626</v>
      </c>
      <c r="H271" s="73"/>
      <c r="I271" s="71" t="s">
        <v>9430</v>
      </c>
      <c r="J271" s="71" t="s">
        <v>143</v>
      </c>
      <c r="K271" s="71" t="s">
        <v>7694</v>
      </c>
    </row>
    <row r="272" spans="1:11" s="67" customFormat="1" ht="24.95" customHeight="1">
      <c r="A272" s="71">
        <v>270</v>
      </c>
      <c r="B272" s="71">
        <v>288</v>
      </c>
      <c r="C272" s="72" t="s">
        <v>1561</v>
      </c>
      <c r="D272" s="72" t="s">
        <v>1752</v>
      </c>
      <c r="E272" s="71" t="s">
        <v>9471</v>
      </c>
      <c r="F272" s="71">
        <v>4</v>
      </c>
      <c r="G272" s="73">
        <v>24479</v>
      </c>
      <c r="H272" s="73"/>
      <c r="I272" s="71" t="s">
        <v>9430</v>
      </c>
      <c r="J272" s="71" t="s">
        <v>36</v>
      </c>
      <c r="K272" s="71" t="s">
        <v>7717</v>
      </c>
    </row>
    <row r="273" spans="1:11" s="67" customFormat="1" ht="24.95" customHeight="1">
      <c r="A273" s="71">
        <v>271</v>
      </c>
      <c r="B273" s="71">
        <v>299</v>
      </c>
      <c r="C273" s="72" t="s">
        <v>328</v>
      </c>
      <c r="D273" s="72" t="s">
        <v>739</v>
      </c>
      <c r="E273" s="71" t="s">
        <v>9471</v>
      </c>
      <c r="F273" s="71">
        <v>4</v>
      </c>
      <c r="G273" s="73">
        <v>24473</v>
      </c>
      <c r="H273" s="73"/>
      <c r="I273" s="71" t="s">
        <v>9430</v>
      </c>
      <c r="J273" s="71" t="s">
        <v>36</v>
      </c>
      <c r="K273" s="71" t="s">
        <v>7726</v>
      </c>
    </row>
    <row r="274" spans="1:11" s="67" customFormat="1" ht="24.95" customHeight="1">
      <c r="A274" s="71">
        <v>272</v>
      </c>
      <c r="B274" s="71">
        <v>302</v>
      </c>
      <c r="C274" s="72" t="s">
        <v>1019</v>
      </c>
      <c r="D274" s="72" t="s">
        <v>800</v>
      </c>
      <c r="E274" s="71" t="s">
        <v>9471</v>
      </c>
      <c r="F274" s="71">
        <v>4</v>
      </c>
      <c r="G274" s="73">
        <v>25476</v>
      </c>
      <c r="H274" s="73"/>
      <c r="I274" s="71" t="s">
        <v>9430</v>
      </c>
      <c r="J274" s="71" t="s">
        <v>36</v>
      </c>
      <c r="K274" s="71" t="s">
        <v>7728</v>
      </c>
    </row>
    <row r="275" spans="1:11" s="67" customFormat="1" ht="24.95" customHeight="1">
      <c r="A275" s="71">
        <v>273</v>
      </c>
      <c r="B275" s="71">
        <v>305</v>
      </c>
      <c r="C275" s="72" t="s">
        <v>1816</v>
      </c>
      <c r="D275" s="72" t="s">
        <v>7729</v>
      </c>
      <c r="E275" s="71" t="s">
        <v>9471</v>
      </c>
      <c r="F275" s="71">
        <v>4</v>
      </c>
      <c r="G275" s="73">
        <v>26789</v>
      </c>
      <c r="H275" s="73"/>
      <c r="I275" s="71" t="s">
        <v>9430</v>
      </c>
      <c r="J275" s="71" t="s">
        <v>51</v>
      </c>
      <c r="K275" s="71" t="s">
        <v>7730</v>
      </c>
    </row>
    <row r="276" spans="1:11" s="67" customFormat="1" ht="24.95" customHeight="1">
      <c r="A276" s="71">
        <v>274</v>
      </c>
      <c r="B276" s="71">
        <v>140</v>
      </c>
      <c r="C276" s="72" t="s">
        <v>5955</v>
      </c>
      <c r="D276" s="72" t="s">
        <v>838</v>
      </c>
      <c r="E276" s="71" t="s">
        <v>9471</v>
      </c>
      <c r="F276" s="71">
        <v>4</v>
      </c>
      <c r="G276" s="73">
        <v>25384</v>
      </c>
      <c r="H276" s="73"/>
      <c r="I276" s="71" t="s">
        <v>9430</v>
      </c>
      <c r="J276" s="71" t="s">
        <v>329</v>
      </c>
      <c r="K276" s="71" t="s">
        <v>7733</v>
      </c>
    </row>
    <row r="277" spans="1:11" s="67" customFormat="1" ht="24.95" customHeight="1">
      <c r="A277" s="71">
        <v>275</v>
      </c>
      <c r="B277" s="71">
        <v>317</v>
      </c>
      <c r="C277" s="72" t="s">
        <v>179</v>
      </c>
      <c r="D277" s="72" t="s">
        <v>660</v>
      </c>
      <c r="E277" s="71" t="s">
        <v>9471</v>
      </c>
      <c r="F277" s="71">
        <v>4</v>
      </c>
      <c r="G277" s="73">
        <v>27317</v>
      </c>
      <c r="H277" s="73"/>
      <c r="I277" s="71" t="s">
        <v>9430</v>
      </c>
      <c r="J277" s="71" t="s">
        <v>254</v>
      </c>
      <c r="K277" s="71" t="s">
        <v>7742</v>
      </c>
    </row>
    <row r="278" spans="1:11" s="67" customFormat="1" ht="24.95" customHeight="1">
      <c r="A278" s="71">
        <v>276</v>
      </c>
      <c r="B278" s="71">
        <v>440</v>
      </c>
      <c r="C278" s="72" t="s">
        <v>1905</v>
      </c>
      <c r="D278" s="72" t="s">
        <v>357</v>
      </c>
      <c r="E278" s="71" t="s">
        <v>9471</v>
      </c>
      <c r="F278" s="71">
        <v>4</v>
      </c>
      <c r="G278" s="73">
        <v>24653</v>
      </c>
      <c r="H278" s="73"/>
      <c r="I278" s="71" t="s">
        <v>9430</v>
      </c>
      <c r="J278" s="71" t="s">
        <v>36</v>
      </c>
      <c r="K278" s="71" t="s">
        <v>7755</v>
      </c>
    </row>
    <row r="279" spans="1:11" s="67" customFormat="1" ht="24.95" customHeight="1">
      <c r="A279" s="71">
        <v>277</v>
      </c>
      <c r="B279" s="71">
        <v>485</v>
      </c>
      <c r="C279" s="72" t="s">
        <v>3213</v>
      </c>
      <c r="D279" s="72" t="s">
        <v>165</v>
      </c>
      <c r="E279" s="71" t="s">
        <v>9471</v>
      </c>
      <c r="F279" s="71">
        <v>4</v>
      </c>
      <c r="G279" s="73">
        <v>25274</v>
      </c>
      <c r="H279" s="73"/>
      <c r="I279" s="71" t="s">
        <v>9430</v>
      </c>
      <c r="J279" s="71" t="s">
        <v>156</v>
      </c>
      <c r="K279" s="71" t="s">
        <v>7756</v>
      </c>
    </row>
    <row r="280" spans="1:11" s="67" customFormat="1" ht="24.95" customHeight="1">
      <c r="A280" s="71">
        <v>278</v>
      </c>
      <c r="B280" s="71">
        <v>410070</v>
      </c>
      <c r="C280" s="72" t="s">
        <v>1335</v>
      </c>
      <c r="D280" s="72" t="s">
        <v>1825</v>
      </c>
      <c r="E280" s="71" t="s">
        <v>7759</v>
      </c>
      <c r="F280" s="71">
        <v>5</v>
      </c>
      <c r="G280" s="73">
        <v>26665</v>
      </c>
      <c r="H280" s="73"/>
      <c r="I280" s="71" t="s">
        <v>9430</v>
      </c>
      <c r="J280" s="71" t="s">
        <v>60</v>
      </c>
      <c r="K280" s="71" t="s">
        <v>7768</v>
      </c>
    </row>
    <row r="281" spans="1:11" s="67" customFormat="1" ht="24.95" customHeight="1">
      <c r="A281" s="71">
        <v>279</v>
      </c>
      <c r="B281" s="71" t="s">
        <v>7806</v>
      </c>
      <c r="C281" s="72" t="s">
        <v>376</v>
      </c>
      <c r="D281" s="72" t="s">
        <v>408</v>
      </c>
      <c r="E281" s="71" t="s">
        <v>7759</v>
      </c>
      <c r="F281" s="71">
        <v>5</v>
      </c>
      <c r="G281" s="73">
        <v>29835</v>
      </c>
      <c r="H281" s="73">
        <v>40100</v>
      </c>
      <c r="I281" s="71" t="s">
        <v>9430</v>
      </c>
      <c r="J281" s="71"/>
      <c r="K281" s="71" t="s">
        <v>7807</v>
      </c>
    </row>
    <row r="282" spans="1:11" s="67" customFormat="1" ht="24.95" customHeight="1">
      <c r="A282" s="71">
        <v>280</v>
      </c>
      <c r="B282" s="71" t="s">
        <v>7842</v>
      </c>
      <c r="C282" s="72" t="s">
        <v>695</v>
      </c>
      <c r="D282" s="72" t="s">
        <v>59</v>
      </c>
      <c r="E282" s="71" t="s">
        <v>7759</v>
      </c>
      <c r="F282" s="71">
        <v>5</v>
      </c>
      <c r="G282" s="73">
        <v>26114</v>
      </c>
      <c r="H282" s="73">
        <v>36116</v>
      </c>
      <c r="I282" s="71" t="s">
        <v>9430</v>
      </c>
      <c r="J282" s="71" t="s">
        <v>329</v>
      </c>
      <c r="K282" s="71" t="s">
        <v>7843</v>
      </c>
    </row>
    <row r="283" spans="1:11" s="67" customFormat="1" ht="24.95" customHeight="1">
      <c r="A283" s="71">
        <v>281</v>
      </c>
      <c r="B283" s="71" t="s">
        <v>7855</v>
      </c>
      <c r="C283" s="72" t="s">
        <v>1273</v>
      </c>
      <c r="D283" s="72" t="s">
        <v>7856</v>
      </c>
      <c r="E283" s="71" t="s">
        <v>7759</v>
      </c>
      <c r="F283" s="71">
        <v>5</v>
      </c>
      <c r="G283" s="73">
        <v>25204</v>
      </c>
      <c r="H283" s="73">
        <v>36116</v>
      </c>
      <c r="I283" s="71" t="s">
        <v>9430</v>
      </c>
      <c r="J283" s="71" t="s">
        <v>60</v>
      </c>
      <c r="K283" s="71" t="s">
        <v>7857</v>
      </c>
    </row>
    <row r="284" spans="1:11" s="67" customFormat="1" ht="24.95" customHeight="1">
      <c r="A284" s="71">
        <v>282</v>
      </c>
      <c r="B284" s="71" t="s">
        <v>7860</v>
      </c>
      <c r="C284" s="72" t="s">
        <v>239</v>
      </c>
      <c r="D284" s="72" t="s">
        <v>253</v>
      </c>
      <c r="E284" s="71" t="s">
        <v>7759</v>
      </c>
      <c r="F284" s="71">
        <v>5</v>
      </c>
      <c r="G284" s="73">
        <v>32318</v>
      </c>
      <c r="H284" s="73">
        <v>40100</v>
      </c>
      <c r="I284" s="71" t="s">
        <v>9430</v>
      </c>
      <c r="J284" s="71" t="s">
        <v>329</v>
      </c>
      <c r="K284" s="71" t="s">
        <v>7861</v>
      </c>
    </row>
    <row r="285" spans="1:11" s="67" customFormat="1" ht="24.95" customHeight="1">
      <c r="A285" s="71">
        <v>283</v>
      </c>
      <c r="B285" s="71" t="s">
        <v>7929</v>
      </c>
      <c r="C285" s="72" t="s">
        <v>1237</v>
      </c>
      <c r="D285" s="72" t="s">
        <v>7930</v>
      </c>
      <c r="E285" s="71" t="s">
        <v>7759</v>
      </c>
      <c r="F285" s="71">
        <v>5</v>
      </c>
      <c r="G285" s="73">
        <v>28434</v>
      </c>
      <c r="H285" s="73">
        <v>38863</v>
      </c>
      <c r="I285" s="71" t="s">
        <v>9430</v>
      </c>
      <c r="J285" s="71"/>
      <c r="K285" s="71" t="s">
        <v>7931</v>
      </c>
    </row>
    <row r="286" spans="1:11" s="67" customFormat="1" ht="24.95" customHeight="1">
      <c r="A286" s="71">
        <v>284</v>
      </c>
      <c r="B286" s="71" t="s">
        <v>7937</v>
      </c>
      <c r="C286" s="72" t="s">
        <v>785</v>
      </c>
      <c r="D286" s="72" t="s">
        <v>778</v>
      </c>
      <c r="E286" s="71" t="s">
        <v>7759</v>
      </c>
      <c r="F286" s="71">
        <v>5</v>
      </c>
      <c r="G286" s="73">
        <v>28145</v>
      </c>
      <c r="H286" s="73">
        <v>38863</v>
      </c>
      <c r="I286" s="71" t="s">
        <v>9430</v>
      </c>
      <c r="J286" s="71" t="s">
        <v>329</v>
      </c>
      <c r="K286" s="71" t="s">
        <v>7938</v>
      </c>
    </row>
    <row r="287" spans="1:11" s="67" customFormat="1" ht="24.95" customHeight="1">
      <c r="A287" s="71">
        <v>285</v>
      </c>
      <c r="B287" s="71" t="s">
        <v>8132</v>
      </c>
      <c r="C287" s="72" t="s">
        <v>2233</v>
      </c>
      <c r="D287" s="72" t="s">
        <v>6</v>
      </c>
      <c r="E287" s="71" t="s">
        <v>7906</v>
      </c>
      <c r="F287" s="71">
        <v>5</v>
      </c>
      <c r="G287" s="73">
        <v>29896</v>
      </c>
      <c r="H287" s="73">
        <v>41456</v>
      </c>
      <c r="I287" s="71" t="s">
        <v>9430</v>
      </c>
      <c r="J287" s="71" t="s">
        <v>36</v>
      </c>
      <c r="K287" s="71" t="s">
        <v>8133</v>
      </c>
    </row>
    <row r="288" spans="1:11" s="67" customFormat="1" ht="24.95" customHeight="1">
      <c r="A288" s="71">
        <v>286</v>
      </c>
      <c r="B288" s="71" t="s">
        <v>8213</v>
      </c>
      <c r="C288" s="72" t="s">
        <v>8214</v>
      </c>
      <c r="D288" s="72" t="s">
        <v>385</v>
      </c>
      <c r="E288" s="71" t="s">
        <v>7776</v>
      </c>
      <c r="F288" s="71">
        <v>5</v>
      </c>
      <c r="G288" s="73">
        <v>32201</v>
      </c>
      <c r="H288" s="73">
        <v>42102</v>
      </c>
      <c r="I288" s="71" t="s">
        <v>9430</v>
      </c>
      <c r="J288" s="71" t="s">
        <v>65</v>
      </c>
      <c r="K288" s="71" t="s">
        <v>8215</v>
      </c>
    </row>
    <row r="289" spans="1:11" s="67" customFormat="1" ht="24.95" customHeight="1">
      <c r="A289" s="71">
        <v>287</v>
      </c>
      <c r="B289" s="71" t="s">
        <v>8267</v>
      </c>
      <c r="C289" s="72" t="s">
        <v>8268</v>
      </c>
      <c r="D289" s="72" t="s">
        <v>8269</v>
      </c>
      <c r="E289" s="71" t="s">
        <v>7776</v>
      </c>
      <c r="F289" s="71">
        <v>5</v>
      </c>
      <c r="G289" s="73">
        <v>31444</v>
      </c>
      <c r="H289" s="73">
        <v>42102</v>
      </c>
      <c r="I289" s="71" t="s">
        <v>9430</v>
      </c>
      <c r="J289" s="71" t="s">
        <v>329</v>
      </c>
      <c r="K289" s="71" t="s">
        <v>8270</v>
      </c>
    </row>
    <row r="290" spans="1:11" s="67" customFormat="1" ht="24.95" customHeight="1">
      <c r="A290" s="71">
        <v>288</v>
      </c>
      <c r="B290" s="71" t="s">
        <v>8604</v>
      </c>
      <c r="C290" s="72" t="s">
        <v>8605</v>
      </c>
      <c r="D290" s="72" t="s">
        <v>179</v>
      </c>
      <c r="E290" s="71" t="s">
        <v>9475</v>
      </c>
      <c r="F290" s="71">
        <v>6</v>
      </c>
      <c r="G290" s="73">
        <v>29813</v>
      </c>
      <c r="H290" s="73">
        <v>36116</v>
      </c>
      <c r="I290" s="71" t="s">
        <v>9430</v>
      </c>
      <c r="J290" s="71" t="s">
        <v>60</v>
      </c>
      <c r="K290" s="71" t="s">
        <v>8606</v>
      </c>
    </row>
    <row r="291" spans="1:11" s="67" customFormat="1" ht="24.95" customHeight="1">
      <c r="A291" s="71">
        <v>289</v>
      </c>
      <c r="B291" s="71" t="s">
        <v>8625</v>
      </c>
      <c r="C291" s="72" t="s">
        <v>328</v>
      </c>
      <c r="D291" s="72" t="s">
        <v>823</v>
      </c>
      <c r="E291" s="71" t="s">
        <v>9475</v>
      </c>
      <c r="F291" s="71">
        <v>6</v>
      </c>
      <c r="G291" s="73">
        <v>26758</v>
      </c>
      <c r="H291" s="73">
        <v>36116</v>
      </c>
      <c r="I291" s="71" t="s">
        <v>9430</v>
      </c>
      <c r="J291" s="71" t="s">
        <v>254</v>
      </c>
      <c r="K291" s="71" t="s">
        <v>8626</v>
      </c>
    </row>
    <row r="292" spans="1:11" s="67" customFormat="1" ht="24.95" customHeight="1">
      <c r="A292" s="71">
        <v>290</v>
      </c>
      <c r="B292" s="71" t="s">
        <v>8627</v>
      </c>
      <c r="C292" s="72" t="s">
        <v>1066</v>
      </c>
      <c r="D292" s="72" t="s">
        <v>174</v>
      </c>
      <c r="E292" s="71" t="s">
        <v>9475</v>
      </c>
      <c r="F292" s="71">
        <v>6</v>
      </c>
      <c r="G292" s="73">
        <v>26755</v>
      </c>
      <c r="H292" s="73">
        <v>36116</v>
      </c>
      <c r="I292" s="71" t="s">
        <v>9430</v>
      </c>
      <c r="J292" s="71" t="s">
        <v>65</v>
      </c>
      <c r="K292" s="71" t="s">
        <v>8628</v>
      </c>
    </row>
    <row r="293" spans="1:11" s="67" customFormat="1" ht="24.95" customHeight="1">
      <c r="A293" s="71">
        <v>291</v>
      </c>
      <c r="B293" s="71" t="s">
        <v>8639</v>
      </c>
      <c r="C293" s="72" t="s">
        <v>1141</v>
      </c>
      <c r="D293" s="72" t="s">
        <v>152</v>
      </c>
      <c r="E293" s="71" t="s">
        <v>9475</v>
      </c>
      <c r="F293" s="71">
        <v>6</v>
      </c>
      <c r="G293" s="73">
        <v>25111</v>
      </c>
      <c r="H293" s="73">
        <v>36116</v>
      </c>
      <c r="I293" s="71" t="s">
        <v>9430</v>
      </c>
      <c r="J293" s="71" t="s">
        <v>99</v>
      </c>
      <c r="K293" s="71" t="s">
        <v>8640</v>
      </c>
    </row>
    <row r="294" spans="1:11" s="67" customFormat="1" ht="30">
      <c r="A294" s="71">
        <v>292</v>
      </c>
      <c r="B294" s="71">
        <v>811365</v>
      </c>
      <c r="C294" s="72" t="s">
        <v>8683</v>
      </c>
      <c r="D294" s="72" t="s">
        <v>147</v>
      </c>
      <c r="E294" s="74" t="s">
        <v>9477</v>
      </c>
      <c r="F294" s="71">
        <v>6</v>
      </c>
      <c r="G294" s="73">
        <v>26480</v>
      </c>
      <c r="H294" s="73"/>
      <c r="I294" s="71" t="s">
        <v>9430</v>
      </c>
      <c r="J294" s="71" t="s">
        <v>156</v>
      </c>
      <c r="K294" s="71" t="s">
        <v>8684</v>
      </c>
    </row>
    <row r="295" spans="1:11" s="67" customFormat="1" ht="24.95" customHeight="1">
      <c r="A295" s="71">
        <v>293</v>
      </c>
      <c r="B295" s="71">
        <v>18</v>
      </c>
      <c r="C295" s="72" t="s">
        <v>2843</v>
      </c>
      <c r="D295" s="72" t="s">
        <v>1400</v>
      </c>
      <c r="E295" s="71" t="s">
        <v>9475</v>
      </c>
      <c r="F295" s="71">
        <v>6</v>
      </c>
      <c r="G295" s="73">
        <v>24653</v>
      </c>
      <c r="H295" s="73"/>
      <c r="I295" s="71" t="s">
        <v>9430</v>
      </c>
      <c r="J295" s="71" t="s">
        <v>254</v>
      </c>
      <c r="K295" s="71" t="s">
        <v>8737</v>
      </c>
    </row>
    <row r="296" spans="1:11" s="67" customFormat="1" ht="24.95" customHeight="1">
      <c r="A296" s="71">
        <v>294</v>
      </c>
      <c r="B296" s="71">
        <v>75</v>
      </c>
      <c r="C296" s="72" t="s">
        <v>312</v>
      </c>
      <c r="D296" s="72" t="s">
        <v>8739</v>
      </c>
      <c r="E296" s="71" t="s">
        <v>9475</v>
      </c>
      <c r="F296" s="71">
        <v>6</v>
      </c>
      <c r="G296" s="73">
        <v>24653</v>
      </c>
      <c r="H296" s="73"/>
      <c r="I296" s="71" t="s">
        <v>9430</v>
      </c>
      <c r="J296" s="71" t="s">
        <v>329</v>
      </c>
      <c r="K296" s="71" t="s">
        <v>8740</v>
      </c>
    </row>
    <row r="297" spans="1:11" s="67" customFormat="1" ht="24.95" customHeight="1">
      <c r="A297" s="71">
        <v>295</v>
      </c>
      <c r="B297" s="71">
        <v>508</v>
      </c>
      <c r="C297" s="72" t="s">
        <v>1546</v>
      </c>
      <c r="D297" s="72" t="s">
        <v>337</v>
      </c>
      <c r="E297" s="71" t="s">
        <v>9475</v>
      </c>
      <c r="F297" s="71">
        <v>6</v>
      </c>
      <c r="G297" s="73">
        <v>24288</v>
      </c>
      <c r="H297" s="73"/>
      <c r="I297" s="71" t="s">
        <v>9430</v>
      </c>
      <c r="J297" s="71" t="s">
        <v>254</v>
      </c>
      <c r="K297" s="71" t="s">
        <v>8741</v>
      </c>
    </row>
    <row r="298" spans="1:11" s="67" customFormat="1" ht="24.95" customHeight="1">
      <c r="A298" s="71">
        <v>296</v>
      </c>
      <c r="B298" s="71">
        <v>406</v>
      </c>
      <c r="C298" s="72" t="s">
        <v>2652</v>
      </c>
      <c r="D298" s="72" t="s">
        <v>8749</v>
      </c>
      <c r="E298" s="71" t="s">
        <v>9475</v>
      </c>
      <c r="F298" s="71">
        <v>6</v>
      </c>
      <c r="G298" s="73">
        <v>24108</v>
      </c>
      <c r="H298" s="73"/>
      <c r="I298" s="71" t="s">
        <v>9430</v>
      </c>
      <c r="J298" s="71" t="s">
        <v>1249</v>
      </c>
      <c r="K298" s="71" t="s">
        <v>8750</v>
      </c>
    </row>
    <row r="299" spans="1:11" s="67" customFormat="1" ht="24.95" customHeight="1">
      <c r="A299" s="71">
        <v>297</v>
      </c>
      <c r="B299" s="71">
        <v>394</v>
      </c>
      <c r="C299" s="72" t="s">
        <v>7654</v>
      </c>
      <c r="D299" s="72" t="s">
        <v>746</v>
      </c>
      <c r="E299" s="71" t="s">
        <v>9475</v>
      </c>
      <c r="F299" s="71">
        <v>6</v>
      </c>
      <c r="G299" s="73">
        <v>24288</v>
      </c>
      <c r="H299" s="73"/>
      <c r="I299" s="71" t="s">
        <v>9430</v>
      </c>
      <c r="J299" s="71" t="s">
        <v>5628</v>
      </c>
      <c r="K299" s="71" t="s">
        <v>8753</v>
      </c>
    </row>
    <row r="300" spans="1:11" s="67" customFormat="1" ht="24.95" customHeight="1">
      <c r="A300" s="71">
        <v>298</v>
      </c>
      <c r="B300" s="71">
        <v>377</v>
      </c>
      <c r="C300" s="72" t="s">
        <v>8754</v>
      </c>
      <c r="D300" s="72" t="s">
        <v>739</v>
      </c>
      <c r="E300" s="71" t="s">
        <v>9475</v>
      </c>
      <c r="F300" s="71">
        <v>6</v>
      </c>
      <c r="G300" s="73">
        <v>25019</v>
      </c>
      <c r="H300" s="73"/>
      <c r="I300" s="71" t="s">
        <v>9430</v>
      </c>
      <c r="J300" s="71" t="s">
        <v>51</v>
      </c>
      <c r="K300" s="71" t="s">
        <v>8755</v>
      </c>
    </row>
    <row r="301" spans="1:11" s="67" customFormat="1" ht="24.95" customHeight="1">
      <c r="A301" s="71">
        <v>299</v>
      </c>
      <c r="B301" s="71">
        <v>314</v>
      </c>
      <c r="C301" s="72" t="s">
        <v>201</v>
      </c>
      <c r="D301" s="72" t="s">
        <v>8760</v>
      </c>
      <c r="E301" s="71" t="s">
        <v>9475</v>
      </c>
      <c r="F301" s="71">
        <v>6</v>
      </c>
      <c r="G301" s="73">
        <v>24288</v>
      </c>
      <c r="H301" s="73"/>
      <c r="I301" s="71" t="s">
        <v>9430</v>
      </c>
      <c r="J301" s="71" t="s">
        <v>156</v>
      </c>
      <c r="K301" s="71" t="s">
        <v>8761</v>
      </c>
    </row>
    <row r="302" spans="1:11" s="67" customFormat="1" ht="24.95" customHeight="1">
      <c r="A302" s="71">
        <v>300</v>
      </c>
      <c r="B302" s="71">
        <v>270</v>
      </c>
      <c r="C302" s="72" t="s">
        <v>253</v>
      </c>
      <c r="D302" s="72" t="s">
        <v>417</v>
      </c>
      <c r="E302" s="71" t="s">
        <v>9475</v>
      </c>
      <c r="F302" s="71">
        <v>6</v>
      </c>
      <c r="G302" s="73">
        <v>24473</v>
      </c>
      <c r="H302" s="73"/>
      <c r="I302" s="71" t="s">
        <v>9430</v>
      </c>
      <c r="J302" s="71" t="s">
        <v>1730</v>
      </c>
      <c r="K302" s="71" t="s">
        <v>8762</v>
      </c>
    </row>
    <row r="303" spans="1:11" s="67" customFormat="1" ht="24.95" customHeight="1">
      <c r="A303" s="71">
        <v>301</v>
      </c>
      <c r="B303" s="71">
        <v>254</v>
      </c>
      <c r="C303" s="72" t="s">
        <v>6683</v>
      </c>
      <c r="D303" s="72" t="s">
        <v>276</v>
      </c>
      <c r="E303" s="71" t="s">
        <v>9475</v>
      </c>
      <c r="F303" s="71">
        <v>6</v>
      </c>
      <c r="G303" s="73">
        <v>24838</v>
      </c>
      <c r="H303" s="73"/>
      <c r="I303" s="71" t="s">
        <v>9430</v>
      </c>
      <c r="J303" s="71" t="s">
        <v>1730</v>
      </c>
      <c r="K303" s="71" t="s">
        <v>8763</v>
      </c>
    </row>
    <row r="304" spans="1:11" s="67" customFormat="1" ht="24.95" customHeight="1">
      <c r="A304" s="71">
        <v>302</v>
      </c>
      <c r="B304" s="71">
        <v>401978</v>
      </c>
      <c r="C304" s="72" t="s">
        <v>231</v>
      </c>
      <c r="D304" s="72" t="s">
        <v>8983</v>
      </c>
      <c r="E304" s="71" t="s">
        <v>9011</v>
      </c>
      <c r="F304" s="71">
        <v>11</v>
      </c>
      <c r="G304" s="73">
        <v>26114</v>
      </c>
      <c r="H304" s="73"/>
      <c r="I304" s="71" t="s">
        <v>9430</v>
      </c>
      <c r="J304" s="71" t="s">
        <v>1730</v>
      </c>
      <c r="K304" s="71" t="s">
        <v>8984</v>
      </c>
    </row>
    <row r="305" spans="1:11" s="67" customFormat="1" ht="24.95" customHeight="1">
      <c r="A305" s="71">
        <v>303</v>
      </c>
      <c r="B305" s="71">
        <v>401864</v>
      </c>
      <c r="C305" s="72" t="s">
        <v>1885</v>
      </c>
      <c r="D305" s="72" t="s">
        <v>1266</v>
      </c>
      <c r="E305" s="71" t="s">
        <v>9482</v>
      </c>
      <c r="F305" s="71">
        <v>11</v>
      </c>
      <c r="G305" s="73">
        <v>24778</v>
      </c>
      <c r="H305" s="73"/>
      <c r="I305" s="71" t="s">
        <v>9430</v>
      </c>
      <c r="J305" s="71" t="s">
        <v>65</v>
      </c>
      <c r="K305" s="71" t="s">
        <v>8985</v>
      </c>
    </row>
    <row r="306" spans="1:11" s="67" customFormat="1" ht="24.95" customHeight="1">
      <c r="A306" s="71">
        <v>304</v>
      </c>
      <c r="B306" s="71">
        <v>410430</v>
      </c>
      <c r="C306" s="72" t="s">
        <v>566</v>
      </c>
      <c r="D306" s="72" t="s">
        <v>263</v>
      </c>
      <c r="E306" s="71" t="s">
        <v>9011</v>
      </c>
      <c r="F306" s="71">
        <v>11</v>
      </c>
      <c r="G306" s="73">
        <v>26233</v>
      </c>
      <c r="H306" s="73"/>
      <c r="I306" s="71" t="s">
        <v>9430</v>
      </c>
      <c r="J306" s="71" t="s">
        <v>254</v>
      </c>
      <c r="K306" s="71" t="s">
        <v>8988</v>
      </c>
    </row>
    <row r="307" spans="1:11" s="67" customFormat="1" ht="24.95" customHeight="1">
      <c r="A307" s="71">
        <v>305</v>
      </c>
      <c r="B307" s="71" t="s">
        <v>9193</v>
      </c>
      <c r="C307" s="72" t="s">
        <v>9194</v>
      </c>
      <c r="D307" s="72" t="s">
        <v>9195</v>
      </c>
      <c r="E307" s="71" t="s">
        <v>9127</v>
      </c>
      <c r="F307" s="71">
        <v>14</v>
      </c>
      <c r="G307" s="73">
        <v>25430</v>
      </c>
      <c r="H307" s="73">
        <v>40100</v>
      </c>
      <c r="I307" s="71" t="s">
        <v>9430</v>
      </c>
      <c r="J307" s="71" t="s">
        <v>1249</v>
      </c>
      <c r="K307" s="71" t="s">
        <v>9196</v>
      </c>
    </row>
    <row r="308" spans="1:11" s="67" customFormat="1" ht="24.95" customHeight="1">
      <c r="A308" s="71">
        <v>306</v>
      </c>
      <c r="B308" s="71" t="s">
        <v>9208</v>
      </c>
      <c r="C308" s="72" t="s">
        <v>9209</v>
      </c>
      <c r="D308" s="72" t="s">
        <v>209</v>
      </c>
      <c r="E308" s="71" t="s">
        <v>9127</v>
      </c>
      <c r="F308" s="71">
        <v>14</v>
      </c>
      <c r="G308" s="73">
        <v>27005</v>
      </c>
      <c r="H308" s="73">
        <v>40100</v>
      </c>
      <c r="I308" s="71" t="s">
        <v>9430</v>
      </c>
      <c r="J308" s="71" t="s">
        <v>36</v>
      </c>
      <c r="K308" s="71" t="s">
        <v>9210</v>
      </c>
    </row>
    <row r="309" spans="1:11" s="67" customFormat="1" ht="24.95" customHeight="1">
      <c r="A309" s="71">
        <v>307</v>
      </c>
      <c r="B309" s="71" t="s">
        <v>9262</v>
      </c>
      <c r="C309" s="72" t="s">
        <v>5325</v>
      </c>
      <c r="D309" s="72" t="s">
        <v>152</v>
      </c>
      <c r="E309" s="71" t="s">
        <v>9127</v>
      </c>
      <c r="F309" s="71">
        <v>14</v>
      </c>
      <c r="G309" s="73">
        <v>28497</v>
      </c>
      <c r="H309" s="73">
        <v>38863</v>
      </c>
      <c r="I309" s="71" t="s">
        <v>9430</v>
      </c>
      <c r="J309" s="71" t="s">
        <v>1249</v>
      </c>
      <c r="K309" s="71" t="s">
        <v>9263</v>
      </c>
    </row>
    <row r="310" spans="1:11" s="67" customFormat="1" ht="30">
      <c r="A310" s="71">
        <v>308</v>
      </c>
      <c r="B310" s="71">
        <v>410792</v>
      </c>
      <c r="C310" s="72" t="s">
        <v>1365</v>
      </c>
      <c r="D310" s="72" t="s">
        <v>9315</v>
      </c>
      <c r="E310" s="74" t="s">
        <v>9491</v>
      </c>
      <c r="F310" s="71">
        <v>16</v>
      </c>
      <c r="G310" s="73">
        <v>24653</v>
      </c>
      <c r="H310" s="73"/>
      <c r="I310" s="71" t="s">
        <v>9430</v>
      </c>
      <c r="J310" s="71" t="s">
        <v>3446</v>
      </c>
      <c r="K310" s="71" t="s">
        <v>9316</v>
      </c>
    </row>
    <row r="311" spans="1:11" s="67" customFormat="1" ht="30">
      <c r="A311" s="71">
        <v>309</v>
      </c>
      <c r="B311" s="71" t="s">
        <v>9335</v>
      </c>
      <c r="C311" s="72" t="s">
        <v>9336</v>
      </c>
      <c r="D311" s="72" t="s">
        <v>9337</v>
      </c>
      <c r="E311" s="74" t="s">
        <v>9490</v>
      </c>
      <c r="F311" s="71">
        <v>16</v>
      </c>
      <c r="G311" s="73">
        <v>31457</v>
      </c>
      <c r="H311" s="73">
        <v>40100</v>
      </c>
      <c r="I311" s="71" t="s">
        <v>9430</v>
      </c>
      <c r="J311" s="71" t="s">
        <v>1249</v>
      </c>
      <c r="K311" s="71" t="s">
        <v>9338</v>
      </c>
    </row>
    <row r="312" spans="1:11" s="67" customFormat="1" ht="30">
      <c r="A312" s="71">
        <v>310</v>
      </c>
      <c r="B312" s="71" t="s">
        <v>9388</v>
      </c>
      <c r="C312" s="72" t="s">
        <v>9389</v>
      </c>
      <c r="D312" s="72" t="s">
        <v>1585</v>
      </c>
      <c r="E312" s="74" t="s">
        <v>9491</v>
      </c>
      <c r="F312" s="71">
        <v>16</v>
      </c>
      <c r="G312" s="73">
        <v>28493</v>
      </c>
      <c r="H312" s="73">
        <v>38863</v>
      </c>
      <c r="I312" s="71" t="s">
        <v>9430</v>
      </c>
      <c r="J312" s="71" t="s">
        <v>329</v>
      </c>
      <c r="K312" s="71" t="s">
        <v>9390</v>
      </c>
    </row>
    <row r="313" spans="1:11" s="67" customFormat="1" ht="24.95" customHeight="1">
      <c r="A313" s="71">
        <v>311</v>
      </c>
      <c r="B313" s="71" t="s">
        <v>195</v>
      </c>
      <c r="C313" s="72" t="s">
        <v>196</v>
      </c>
      <c r="D313" s="72" t="s">
        <v>50</v>
      </c>
      <c r="E313" s="71" t="s">
        <v>10</v>
      </c>
      <c r="F313" s="71">
        <v>1</v>
      </c>
      <c r="G313" s="73">
        <v>30068</v>
      </c>
      <c r="H313" s="73">
        <v>40100</v>
      </c>
      <c r="I313" s="71" t="s">
        <v>5136</v>
      </c>
      <c r="J313" s="71" t="s">
        <v>197</v>
      </c>
      <c r="K313" s="71" t="s">
        <v>198</v>
      </c>
    </row>
    <row r="314" spans="1:11" s="67" customFormat="1" ht="24.95" customHeight="1">
      <c r="A314" s="71">
        <v>312</v>
      </c>
      <c r="B314" s="71" t="s">
        <v>208</v>
      </c>
      <c r="C314" s="72" t="s">
        <v>9</v>
      </c>
      <c r="D314" s="72" t="s">
        <v>209</v>
      </c>
      <c r="E314" s="71" t="s">
        <v>10</v>
      </c>
      <c r="F314" s="71">
        <v>1</v>
      </c>
      <c r="G314" s="73">
        <v>31035</v>
      </c>
      <c r="H314" s="73">
        <v>40100</v>
      </c>
      <c r="I314" s="71" t="s">
        <v>5136</v>
      </c>
      <c r="J314" s="71" t="s">
        <v>210</v>
      </c>
      <c r="K314" s="71" t="s">
        <v>211</v>
      </c>
    </row>
    <row r="315" spans="1:11" s="67" customFormat="1" ht="24.95" customHeight="1">
      <c r="A315" s="71">
        <v>313</v>
      </c>
      <c r="B315" s="71" t="s">
        <v>212</v>
      </c>
      <c r="C315" s="72" t="s">
        <v>213</v>
      </c>
      <c r="D315" s="72" t="s">
        <v>214</v>
      </c>
      <c r="E315" s="71" t="s">
        <v>10</v>
      </c>
      <c r="F315" s="71">
        <v>1</v>
      </c>
      <c r="G315" s="73">
        <v>28230</v>
      </c>
      <c r="H315" s="73">
        <v>40100</v>
      </c>
      <c r="I315" s="71" t="s">
        <v>5136</v>
      </c>
      <c r="J315" s="71" t="s">
        <v>215</v>
      </c>
      <c r="K315" s="71" t="s">
        <v>216</v>
      </c>
    </row>
    <row r="316" spans="1:11" s="67" customFormat="1" ht="24.95" customHeight="1">
      <c r="A316" s="71">
        <v>314</v>
      </c>
      <c r="B316" s="71" t="s">
        <v>233</v>
      </c>
      <c r="C316" s="72" t="s">
        <v>234</v>
      </c>
      <c r="D316" s="72" t="s">
        <v>235</v>
      </c>
      <c r="E316" s="71" t="s">
        <v>10</v>
      </c>
      <c r="F316" s="71">
        <v>1</v>
      </c>
      <c r="G316" s="73">
        <v>31507</v>
      </c>
      <c r="H316" s="73">
        <v>40100</v>
      </c>
      <c r="I316" s="71" t="s">
        <v>5136</v>
      </c>
      <c r="J316" s="71" t="s">
        <v>236</v>
      </c>
      <c r="K316" s="71" t="s">
        <v>237</v>
      </c>
    </row>
    <row r="317" spans="1:11" s="67" customFormat="1" ht="24.95" customHeight="1">
      <c r="A317" s="71">
        <v>315</v>
      </c>
      <c r="B317" s="71" t="s">
        <v>238</v>
      </c>
      <c r="C317" s="72" t="s">
        <v>239</v>
      </c>
      <c r="D317" s="72" t="s">
        <v>240</v>
      </c>
      <c r="E317" s="71" t="s">
        <v>10</v>
      </c>
      <c r="F317" s="71">
        <v>1</v>
      </c>
      <c r="G317" s="73">
        <v>29559</v>
      </c>
      <c r="H317" s="73">
        <v>40100</v>
      </c>
      <c r="I317" s="71" t="s">
        <v>5136</v>
      </c>
      <c r="J317" s="71" t="s">
        <v>210</v>
      </c>
      <c r="K317" s="71" t="s">
        <v>241</v>
      </c>
    </row>
    <row r="318" spans="1:11" s="67" customFormat="1" ht="24.95" customHeight="1">
      <c r="A318" s="71">
        <v>316</v>
      </c>
      <c r="B318" s="71" t="s">
        <v>424</v>
      </c>
      <c r="C318" s="72" t="s">
        <v>425</v>
      </c>
      <c r="D318" s="72" t="s">
        <v>426</v>
      </c>
      <c r="E318" s="71" t="s">
        <v>10</v>
      </c>
      <c r="F318" s="71">
        <v>1</v>
      </c>
      <c r="G318" s="73">
        <v>29221</v>
      </c>
      <c r="H318" s="73">
        <v>40100</v>
      </c>
      <c r="I318" s="71" t="s">
        <v>5136</v>
      </c>
      <c r="J318" s="71" t="s">
        <v>427</v>
      </c>
      <c r="K318" s="71" t="s">
        <v>428</v>
      </c>
    </row>
    <row r="319" spans="1:11" s="67" customFormat="1" ht="24.95" customHeight="1">
      <c r="A319" s="71">
        <v>317</v>
      </c>
      <c r="B319" s="71" t="s">
        <v>615</v>
      </c>
      <c r="C319" s="72" t="s">
        <v>616</v>
      </c>
      <c r="D319" s="72" t="s">
        <v>617</v>
      </c>
      <c r="E319" s="71" t="s">
        <v>10</v>
      </c>
      <c r="F319" s="71">
        <v>1</v>
      </c>
      <c r="G319" s="73">
        <v>26114</v>
      </c>
      <c r="H319" s="73">
        <v>41673</v>
      </c>
      <c r="I319" s="71" t="s">
        <v>5136</v>
      </c>
      <c r="J319" s="71" t="s">
        <v>197</v>
      </c>
      <c r="K319" s="71" t="s">
        <v>618</v>
      </c>
    </row>
    <row r="320" spans="1:11" s="67" customFormat="1" ht="24.95" customHeight="1">
      <c r="A320" s="71">
        <v>318</v>
      </c>
      <c r="B320" s="71" t="s">
        <v>744</v>
      </c>
      <c r="C320" s="72" t="s">
        <v>745</v>
      </c>
      <c r="D320" s="72" t="s">
        <v>746</v>
      </c>
      <c r="E320" s="71" t="s">
        <v>10</v>
      </c>
      <c r="F320" s="71">
        <v>1</v>
      </c>
      <c r="G320" s="73">
        <v>29968</v>
      </c>
      <c r="H320" s="73">
        <v>41673</v>
      </c>
      <c r="I320" s="71" t="s">
        <v>5136</v>
      </c>
      <c r="J320" s="71" t="s">
        <v>197</v>
      </c>
      <c r="K320" s="71" t="s">
        <v>747</v>
      </c>
    </row>
    <row r="321" spans="1:11" s="67" customFormat="1" ht="24.95" customHeight="1">
      <c r="A321" s="71">
        <v>319</v>
      </c>
      <c r="B321" s="71" t="s">
        <v>758</v>
      </c>
      <c r="C321" s="72" t="s">
        <v>759</v>
      </c>
      <c r="D321" s="72" t="s">
        <v>760</v>
      </c>
      <c r="E321" s="71" t="s">
        <v>10</v>
      </c>
      <c r="F321" s="71">
        <v>1</v>
      </c>
      <c r="G321" s="73">
        <v>30304</v>
      </c>
      <c r="H321" s="73">
        <v>41673</v>
      </c>
      <c r="I321" s="71" t="s">
        <v>5136</v>
      </c>
      <c r="J321" s="71" t="s">
        <v>427</v>
      </c>
      <c r="K321" s="71" t="s">
        <v>761</v>
      </c>
    </row>
    <row r="322" spans="1:11" s="67" customFormat="1" ht="24.95" customHeight="1">
      <c r="A322" s="71">
        <v>320</v>
      </c>
      <c r="B322" s="71" t="s">
        <v>863</v>
      </c>
      <c r="C322" s="72" t="s">
        <v>864</v>
      </c>
      <c r="D322" s="72" t="s">
        <v>865</v>
      </c>
      <c r="E322" s="71" t="s">
        <v>10</v>
      </c>
      <c r="F322" s="71">
        <v>1</v>
      </c>
      <c r="G322" s="73">
        <v>27941</v>
      </c>
      <c r="H322" s="73">
        <v>41673</v>
      </c>
      <c r="I322" s="71" t="s">
        <v>5136</v>
      </c>
      <c r="J322" s="71" t="s">
        <v>197</v>
      </c>
      <c r="K322" s="71" t="s">
        <v>866</v>
      </c>
    </row>
    <row r="323" spans="1:11" s="67" customFormat="1" ht="24.95" customHeight="1">
      <c r="A323" s="71">
        <v>321</v>
      </c>
      <c r="B323" s="71" t="s">
        <v>879</v>
      </c>
      <c r="C323" s="72" t="s">
        <v>880</v>
      </c>
      <c r="D323" s="72" t="s">
        <v>881</v>
      </c>
      <c r="E323" s="71" t="s">
        <v>10</v>
      </c>
      <c r="F323" s="71">
        <v>1</v>
      </c>
      <c r="G323" s="73">
        <v>28306</v>
      </c>
      <c r="H323" s="73">
        <v>41673</v>
      </c>
      <c r="I323" s="71" t="s">
        <v>5136</v>
      </c>
      <c r="J323" s="71" t="s">
        <v>882</v>
      </c>
      <c r="K323" s="71" t="s">
        <v>883</v>
      </c>
    </row>
    <row r="324" spans="1:11" s="67" customFormat="1" ht="24.95" customHeight="1">
      <c r="A324" s="71">
        <v>322</v>
      </c>
      <c r="B324" s="71" t="s">
        <v>884</v>
      </c>
      <c r="C324" s="72" t="s">
        <v>885</v>
      </c>
      <c r="D324" s="72" t="s">
        <v>179</v>
      </c>
      <c r="E324" s="71" t="s">
        <v>10</v>
      </c>
      <c r="F324" s="71">
        <v>1</v>
      </c>
      <c r="G324" s="73">
        <v>30497</v>
      </c>
      <c r="H324" s="73">
        <v>41673</v>
      </c>
      <c r="I324" s="71" t="s">
        <v>5136</v>
      </c>
      <c r="J324" s="71" t="s">
        <v>886</v>
      </c>
      <c r="K324" s="71" t="s">
        <v>887</v>
      </c>
    </row>
    <row r="325" spans="1:11" s="67" customFormat="1" ht="24.95" customHeight="1">
      <c r="A325" s="71">
        <v>323</v>
      </c>
      <c r="B325" s="71" t="s">
        <v>888</v>
      </c>
      <c r="C325" s="72" t="s">
        <v>889</v>
      </c>
      <c r="D325" s="72" t="s">
        <v>823</v>
      </c>
      <c r="E325" s="71" t="s">
        <v>10</v>
      </c>
      <c r="F325" s="71">
        <v>1</v>
      </c>
      <c r="G325" s="73">
        <v>30132</v>
      </c>
      <c r="H325" s="73">
        <v>41673</v>
      </c>
      <c r="I325" s="71" t="s">
        <v>5136</v>
      </c>
      <c r="J325" s="71" t="s">
        <v>197</v>
      </c>
      <c r="K325" s="71" t="s">
        <v>890</v>
      </c>
    </row>
    <row r="326" spans="1:11" s="67" customFormat="1" ht="24.95" customHeight="1">
      <c r="A326" s="71">
        <v>324</v>
      </c>
      <c r="B326" s="71" t="s">
        <v>891</v>
      </c>
      <c r="C326" s="72" t="s">
        <v>892</v>
      </c>
      <c r="D326" s="72" t="s">
        <v>50</v>
      </c>
      <c r="E326" s="71" t="s">
        <v>10</v>
      </c>
      <c r="F326" s="71">
        <v>1</v>
      </c>
      <c r="G326" s="73">
        <v>28298</v>
      </c>
      <c r="H326" s="73">
        <v>41673</v>
      </c>
      <c r="I326" s="71" t="s">
        <v>5136</v>
      </c>
      <c r="J326" s="71" t="s">
        <v>210</v>
      </c>
      <c r="K326" s="71" t="s">
        <v>893</v>
      </c>
    </row>
    <row r="327" spans="1:11" s="67" customFormat="1" ht="24.95" customHeight="1">
      <c r="A327" s="71">
        <v>325</v>
      </c>
      <c r="B327" s="71" t="s">
        <v>949</v>
      </c>
      <c r="C327" s="72" t="s">
        <v>252</v>
      </c>
      <c r="D327" s="72" t="s">
        <v>819</v>
      </c>
      <c r="E327" s="71" t="s">
        <v>10</v>
      </c>
      <c r="F327" s="71">
        <v>1</v>
      </c>
      <c r="G327" s="73">
        <v>30359</v>
      </c>
      <c r="H327" s="73">
        <v>41673</v>
      </c>
      <c r="I327" s="71" t="s">
        <v>5136</v>
      </c>
      <c r="J327" s="71" t="s">
        <v>197</v>
      </c>
      <c r="K327" s="71" t="s">
        <v>950</v>
      </c>
    </row>
    <row r="328" spans="1:11" s="67" customFormat="1" ht="24.95" customHeight="1">
      <c r="A328" s="71">
        <v>326</v>
      </c>
      <c r="B328" s="71" t="s">
        <v>1110</v>
      </c>
      <c r="C328" s="72" t="s">
        <v>1111</v>
      </c>
      <c r="D328" s="72" t="s">
        <v>1112</v>
      </c>
      <c r="E328" s="71" t="s">
        <v>10</v>
      </c>
      <c r="F328" s="71">
        <v>1</v>
      </c>
      <c r="G328" s="73">
        <v>32947</v>
      </c>
      <c r="H328" s="73">
        <v>42102</v>
      </c>
      <c r="I328" s="71" t="s">
        <v>5136</v>
      </c>
      <c r="J328" s="71"/>
      <c r="K328" s="71" t="s">
        <v>1113</v>
      </c>
    </row>
    <row r="329" spans="1:11" s="67" customFormat="1" ht="24.95" customHeight="1">
      <c r="A329" s="71">
        <v>327</v>
      </c>
      <c r="B329" s="71" t="s">
        <v>1175</v>
      </c>
      <c r="C329" s="72" t="s">
        <v>1176</v>
      </c>
      <c r="D329" s="72" t="s">
        <v>698</v>
      </c>
      <c r="E329" s="71" t="s">
        <v>10</v>
      </c>
      <c r="F329" s="71">
        <v>1</v>
      </c>
      <c r="G329" s="73">
        <v>31224</v>
      </c>
      <c r="H329" s="73">
        <v>42102</v>
      </c>
      <c r="I329" s="71" t="s">
        <v>5136</v>
      </c>
      <c r="J329" s="71" t="s">
        <v>427</v>
      </c>
      <c r="K329" s="71" t="s">
        <v>1177</v>
      </c>
    </row>
    <row r="330" spans="1:11" s="67" customFormat="1" ht="24.95" customHeight="1">
      <c r="A330" s="71">
        <v>328</v>
      </c>
      <c r="B330" s="71" t="s">
        <v>1178</v>
      </c>
      <c r="C330" s="72" t="s">
        <v>1179</v>
      </c>
      <c r="D330" s="72" t="s">
        <v>1180</v>
      </c>
      <c r="E330" s="71" t="s">
        <v>10</v>
      </c>
      <c r="F330" s="71">
        <v>1</v>
      </c>
      <c r="G330" s="73">
        <v>33604</v>
      </c>
      <c r="H330" s="73">
        <v>42102</v>
      </c>
      <c r="I330" s="71" t="s">
        <v>5136</v>
      </c>
      <c r="J330" s="71" t="s">
        <v>215</v>
      </c>
      <c r="K330" s="71" t="s">
        <v>1181</v>
      </c>
    </row>
    <row r="331" spans="1:11" s="67" customFormat="1" ht="24.95" customHeight="1">
      <c r="A331" s="71">
        <v>329</v>
      </c>
      <c r="B331" s="71" t="s">
        <v>1194</v>
      </c>
      <c r="C331" s="72" t="s">
        <v>1195</v>
      </c>
      <c r="D331" s="72" t="s">
        <v>1196</v>
      </c>
      <c r="E331" s="71" t="s">
        <v>10</v>
      </c>
      <c r="F331" s="71">
        <v>1</v>
      </c>
      <c r="G331" s="73">
        <v>30519</v>
      </c>
      <c r="H331" s="73">
        <v>42102</v>
      </c>
      <c r="I331" s="71" t="s">
        <v>5136</v>
      </c>
      <c r="J331" s="71" t="s">
        <v>1197</v>
      </c>
      <c r="K331" s="71" t="s">
        <v>1198</v>
      </c>
    </row>
    <row r="332" spans="1:11" s="67" customFormat="1" ht="24.95" customHeight="1">
      <c r="A332" s="71">
        <v>330</v>
      </c>
      <c r="B332" s="71" t="s">
        <v>1202</v>
      </c>
      <c r="C332" s="72" t="s">
        <v>1203</v>
      </c>
      <c r="D332" s="72" t="s">
        <v>1204</v>
      </c>
      <c r="E332" s="71" t="s">
        <v>10</v>
      </c>
      <c r="F332" s="71">
        <v>1</v>
      </c>
      <c r="G332" s="73">
        <v>33391</v>
      </c>
      <c r="H332" s="73">
        <v>42102</v>
      </c>
      <c r="I332" s="71" t="s">
        <v>5136</v>
      </c>
      <c r="J332" s="71" t="s">
        <v>1197</v>
      </c>
      <c r="K332" s="71" t="s">
        <v>1205</v>
      </c>
    </row>
    <row r="333" spans="1:11" s="67" customFormat="1" ht="24.95" customHeight="1">
      <c r="A333" s="71">
        <v>331</v>
      </c>
      <c r="B333" s="71" t="s">
        <v>1210</v>
      </c>
      <c r="C333" s="72" t="s">
        <v>1211</v>
      </c>
      <c r="D333" s="72" t="s">
        <v>385</v>
      </c>
      <c r="E333" s="71" t="s">
        <v>10</v>
      </c>
      <c r="F333" s="71">
        <v>1</v>
      </c>
      <c r="G333" s="73">
        <v>32301</v>
      </c>
      <c r="H333" s="73">
        <v>42102</v>
      </c>
      <c r="I333" s="71" t="s">
        <v>5136</v>
      </c>
      <c r="J333" s="71" t="s">
        <v>197</v>
      </c>
      <c r="K333" s="71" t="s">
        <v>1212</v>
      </c>
    </row>
    <row r="334" spans="1:11" s="67" customFormat="1" ht="24.95" customHeight="1">
      <c r="A334" s="71">
        <v>332</v>
      </c>
      <c r="B334" s="71" t="s">
        <v>1224</v>
      </c>
      <c r="C334" s="72" t="s">
        <v>1225</v>
      </c>
      <c r="D334" s="72" t="s">
        <v>1226</v>
      </c>
      <c r="E334" s="71" t="s">
        <v>10</v>
      </c>
      <c r="F334" s="71">
        <v>1</v>
      </c>
      <c r="G334" s="73">
        <v>32417</v>
      </c>
      <c r="H334" s="73">
        <v>42102</v>
      </c>
      <c r="I334" s="71" t="s">
        <v>5136</v>
      </c>
      <c r="J334" s="71" t="s">
        <v>215</v>
      </c>
      <c r="K334" s="71" t="s">
        <v>1227</v>
      </c>
    </row>
    <row r="335" spans="1:11" s="67" customFormat="1" ht="24.95" customHeight="1">
      <c r="A335" s="71">
        <v>333</v>
      </c>
      <c r="B335" s="71" t="s">
        <v>1243</v>
      </c>
      <c r="C335" s="72" t="s">
        <v>1244</v>
      </c>
      <c r="D335" s="72" t="s">
        <v>782</v>
      </c>
      <c r="E335" s="71" t="s">
        <v>10</v>
      </c>
      <c r="F335" s="71">
        <v>1</v>
      </c>
      <c r="G335" s="73">
        <v>30825</v>
      </c>
      <c r="H335" s="73">
        <v>42102</v>
      </c>
      <c r="I335" s="71" t="s">
        <v>5136</v>
      </c>
      <c r="J335" s="71" t="s">
        <v>210</v>
      </c>
      <c r="K335" s="71" t="s">
        <v>1245</v>
      </c>
    </row>
    <row r="336" spans="1:11" s="67" customFormat="1" ht="24.95" customHeight="1">
      <c r="A336" s="71">
        <v>334</v>
      </c>
      <c r="B336" s="71" t="s">
        <v>1262</v>
      </c>
      <c r="C336" s="72" t="s">
        <v>454</v>
      </c>
      <c r="D336" s="72" t="s">
        <v>301</v>
      </c>
      <c r="E336" s="71" t="s">
        <v>10</v>
      </c>
      <c r="F336" s="71">
        <v>1</v>
      </c>
      <c r="G336" s="73">
        <v>33164</v>
      </c>
      <c r="H336" s="73">
        <v>42102</v>
      </c>
      <c r="I336" s="71" t="s">
        <v>5136</v>
      </c>
      <c r="J336" s="71"/>
      <c r="K336" s="71" t="s">
        <v>1263</v>
      </c>
    </row>
    <row r="337" spans="1:11" s="67" customFormat="1" ht="24.95" customHeight="1">
      <c r="A337" s="71">
        <v>335</v>
      </c>
      <c r="B337" s="71" t="s">
        <v>1322</v>
      </c>
      <c r="C337" s="72" t="s">
        <v>1323</v>
      </c>
      <c r="D337" s="72" t="s">
        <v>1324</v>
      </c>
      <c r="E337" s="71" t="s">
        <v>10</v>
      </c>
      <c r="F337" s="71">
        <v>1</v>
      </c>
      <c r="G337" s="73">
        <v>30431</v>
      </c>
      <c r="H337" s="73">
        <v>42102</v>
      </c>
      <c r="I337" s="71" t="s">
        <v>5136</v>
      </c>
      <c r="J337" s="71" t="s">
        <v>882</v>
      </c>
      <c r="K337" s="71" t="s">
        <v>1325</v>
      </c>
    </row>
    <row r="338" spans="1:11" s="67" customFormat="1" ht="24.95" customHeight="1">
      <c r="A338" s="71">
        <v>336</v>
      </c>
      <c r="B338" s="71" t="s">
        <v>1340</v>
      </c>
      <c r="C338" s="72" t="s">
        <v>1341</v>
      </c>
      <c r="D338" s="72" t="s">
        <v>389</v>
      </c>
      <c r="E338" s="71" t="s">
        <v>2379</v>
      </c>
      <c r="F338" s="71">
        <v>1</v>
      </c>
      <c r="G338" s="73">
        <v>33868</v>
      </c>
      <c r="H338" s="73">
        <v>42102</v>
      </c>
      <c r="I338" s="71" t="s">
        <v>5136</v>
      </c>
      <c r="J338" s="71" t="s">
        <v>197</v>
      </c>
      <c r="K338" s="71" t="s">
        <v>1342</v>
      </c>
    </row>
    <row r="339" spans="1:11" s="67" customFormat="1" ht="24.95" customHeight="1">
      <c r="A339" s="71">
        <v>337</v>
      </c>
      <c r="B339" s="71" t="s">
        <v>1343</v>
      </c>
      <c r="C339" s="72" t="s">
        <v>1344</v>
      </c>
      <c r="D339" s="72" t="s">
        <v>1345</v>
      </c>
      <c r="E339" s="71" t="s">
        <v>2379</v>
      </c>
      <c r="F339" s="71">
        <v>1</v>
      </c>
      <c r="G339" s="73">
        <v>32766</v>
      </c>
      <c r="H339" s="73">
        <v>42102</v>
      </c>
      <c r="I339" s="71" t="s">
        <v>5136</v>
      </c>
      <c r="J339" s="71" t="s">
        <v>197</v>
      </c>
      <c r="K339" s="71" t="s">
        <v>1346</v>
      </c>
    </row>
    <row r="340" spans="1:11" s="67" customFormat="1" ht="24.95" customHeight="1">
      <c r="A340" s="71">
        <v>338</v>
      </c>
      <c r="B340" s="71" t="s">
        <v>1347</v>
      </c>
      <c r="C340" s="72" t="s">
        <v>1348</v>
      </c>
      <c r="D340" s="72" t="s">
        <v>1266</v>
      </c>
      <c r="E340" s="71" t="s">
        <v>10</v>
      </c>
      <c r="F340" s="71">
        <v>1</v>
      </c>
      <c r="G340" s="73">
        <v>33695</v>
      </c>
      <c r="H340" s="73">
        <v>42102</v>
      </c>
      <c r="I340" s="71" t="s">
        <v>5136</v>
      </c>
      <c r="J340" s="71" t="s">
        <v>236</v>
      </c>
      <c r="K340" s="71" t="s">
        <v>1349</v>
      </c>
    </row>
    <row r="341" spans="1:11" s="67" customFormat="1" ht="24.95" customHeight="1">
      <c r="A341" s="71">
        <v>339</v>
      </c>
      <c r="B341" s="71" t="s">
        <v>1468</v>
      </c>
      <c r="C341" s="72" t="s">
        <v>1469</v>
      </c>
      <c r="D341" s="72" t="s">
        <v>1102</v>
      </c>
      <c r="E341" s="71" t="s">
        <v>10</v>
      </c>
      <c r="F341" s="71">
        <v>1</v>
      </c>
      <c r="G341" s="73">
        <v>31240</v>
      </c>
      <c r="H341" s="73">
        <v>42102</v>
      </c>
      <c r="I341" s="71" t="s">
        <v>5136</v>
      </c>
      <c r="J341" s="71" t="s">
        <v>210</v>
      </c>
      <c r="K341" s="71" t="s">
        <v>1470</v>
      </c>
    </row>
    <row r="342" spans="1:11" s="67" customFormat="1" ht="24.95" customHeight="1">
      <c r="A342" s="71">
        <v>340</v>
      </c>
      <c r="B342" s="71" t="s">
        <v>1478</v>
      </c>
      <c r="C342" s="72" t="s">
        <v>579</v>
      </c>
      <c r="D342" s="72" t="s">
        <v>914</v>
      </c>
      <c r="E342" s="71" t="s">
        <v>10</v>
      </c>
      <c r="F342" s="71">
        <v>1</v>
      </c>
      <c r="G342" s="73">
        <v>33879</v>
      </c>
      <c r="H342" s="73">
        <v>42102</v>
      </c>
      <c r="I342" s="71" t="s">
        <v>5136</v>
      </c>
      <c r="J342" s="71" t="s">
        <v>882</v>
      </c>
      <c r="K342" s="71" t="s">
        <v>1479</v>
      </c>
    </row>
    <row r="343" spans="1:11" s="67" customFormat="1" ht="24.95" customHeight="1">
      <c r="A343" s="71">
        <v>341</v>
      </c>
      <c r="B343" s="71" t="s">
        <v>1487</v>
      </c>
      <c r="C343" s="72" t="s">
        <v>1488</v>
      </c>
      <c r="D343" s="72" t="s">
        <v>1489</v>
      </c>
      <c r="E343" s="71" t="s">
        <v>10</v>
      </c>
      <c r="F343" s="71">
        <v>1</v>
      </c>
      <c r="G343" s="73">
        <v>30756</v>
      </c>
      <c r="H343" s="73">
        <v>42102</v>
      </c>
      <c r="I343" s="71" t="s">
        <v>5136</v>
      </c>
      <c r="J343" s="71" t="s">
        <v>210</v>
      </c>
      <c r="K343" s="71" t="s">
        <v>1490</v>
      </c>
    </row>
    <row r="344" spans="1:11" s="67" customFormat="1" ht="24.95" customHeight="1">
      <c r="A344" s="71">
        <v>342</v>
      </c>
      <c r="B344" s="71" t="s">
        <v>1498</v>
      </c>
      <c r="C344" s="72" t="s">
        <v>1499</v>
      </c>
      <c r="D344" s="72" t="s">
        <v>1500</v>
      </c>
      <c r="E344" s="71" t="s">
        <v>10</v>
      </c>
      <c r="F344" s="71">
        <v>1</v>
      </c>
      <c r="G344" s="73">
        <v>32820</v>
      </c>
      <c r="H344" s="73">
        <v>42102</v>
      </c>
      <c r="I344" s="71" t="s">
        <v>5136</v>
      </c>
      <c r="J344" s="71" t="s">
        <v>427</v>
      </c>
      <c r="K344" s="71" t="s">
        <v>1501</v>
      </c>
    </row>
    <row r="345" spans="1:11" s="67" customFormat="1" ht="24.95" customHeight="1">
      <c r="A345" s="71">
        <v>343</v>
      </c>
      <c r="B345" s="71" t="s">
        <v>1551</v>
      </c>
      <c r="C345" s="72" t="s">
        <v>1552</v>
      </c>
      <c r="D345" s="72" t="s">
        <v>1266</v>
      </c>
      <c r="E345" s="71" t="s">
        <v>10</v>
      </c>
      <c r="F345" s="71">
        <v>1</v>
      </c>
      <c r="G345" s="73">
        <v>31762</v>
      </c>
      <c r="H345" s="73">
        <v>42102</v>
      </c>
      <c r="I345" s="71" t="s">
        <v>5136</v>
      </c>
      <c r="J345" s="71" t="s">
        <v>197</v>
      </c>
      <c r="K345" s="71" t="s">
        <v>1553</v>
      </c>
    </row>
    <row r="346" spans="1:11" s="67" customFormat="1" ht="24.95" customHeight="1">
      <c r="A346" s="71">
        <v>344</v>
      </c>
      <c r="B346" s="71" t="s">
        <v>1560</v>
      </c>
      <c r="C346" s="72" t="s">
        <v>877</v>
      </c>
      <c r="D346" s="72" t="s">
        <v>1561</v>
      </c>
      <c r="E346" s="71" t="s">
        <v>10</v>
      </c>
      <c r="F346" s="71">
        <v>1</v>
      </c>
      <c r="G346" s="73">
        <v>32855</v>
      </c>
      <c r="H346" s="73">
        <v>42102</v>
      </c>
      <c r="I346" s="71" t="s">
        <v>5136</v>
      </c>
      <c r="J346" s="71" t="s">
        <v>197</v>
      </c>
      <c r="K346" s="71" t="s">
        <v>1562</v>
      </c>
    </row>
    <row r="347" spans="1:11" s="67" customFormat="1" ht="24.95" customHeight="1">
      <c r="A347" s="71">
        <v>345</v>
      </c>
      <c r="B347" s="71" t="s">
        <v>1602</v>
      </c>
      <c r="C347" s="72" t="s">
        <v>1603</v>
      </c>
      <c r="D347" s="72" t="s">
        <v>1433</v>
      </c>
      <c r="E347" s="71" t="s">
        <v>10</v>
      </c>
      <c r="F347" s="71">
        <v>1</v>
      </c>
      <c r="G347" s="73">
        <v>32191</v>
      </c>
      <c r="H347" s="73">
        <v>42102</v>
      </c>
      <c r="I347" s="71" t="s">
        <v>5136</v>
      </c>
      <c r="J347" s="71" t="s">
        <v>427</v>
      </c>
      <c r="K347" s="71" t="s">
        <v>1604</v>
      </c>
    </row>
    <row r="348" spans="1:11" s="67" customFormat="1" ht="24.95" customHeight="1">
      <c r="A348" s="71">
        <v>346</v>
      </c>
      <c r="B348" s="71" t="s">
        <v>1650</v>
      </c>
      <c r="C348" s="72" t="s">
        <v>1651</v>
      </c>
      <c r="D348" s="72" t="s">
        <v>1266</v>
      </c>
      <c r="E348" s="71" t="s">
        <v>10</v>
      </c>
      <c r="F348" s="71">
        <v>1</v>
      </c>
      <c r="G348" s="73">
        <v>30889</v>
      </c>
      <c r="H348" s="73">
        <v>42102</v>
      </c>
      <c r="I348" s="71" t="s">
        <v>5136</v>
      </c>
      <c r="J348" s="71" t="s">
        <v>427</v>
      </c>
      <c r="K348" s="71" t="s">
        <v>1652</v>
      </c>
    </row>
    <row r="349" spans="1:11" s="67" customFormat="1" ht="24.95" customHeight="1">
      <c r="A349" s="71">
        <v>347</v>
      </c>
      <c r="B349" s="71" t="s">
        <v>1657</v>
      </c>
      <c r="C349" s="72" t="s">
        <v>1658</v>
      </c>
      <c r="D349" s="72" t="s">
        <v>984</v>
      </c>
      <c r="E349" s="71" t="s">
        <v>10</v>
      </c>
      <c r="F349" s="71">
        <v>1</v>
      </c>
      <c r="G349" s="73">
        <v>33204</v>
      </c>
      <c r="H349" s="73">
        <v>42102</v>
      </c>
      <c r="I349" s="71" t="s">
        <v>5136</v>
      </c>
      <c r="J349" s="71" t="s">
        <v>886</v>
      </c>
      <c r="K349" s="71" t="s">
        <v>1659</v>
      </c>
    </row>
    <row r="350" spans="1:11" s="67" customFormat="1" ht="24.95" customHeight="1">
      <c r="A350" s="71">
        <v>348</v>
      </c>
      <c r="B350" s="71" t="s">
        <v>1660</v>
      </c>
      <c r="C350" s="72" t="s">
        <v>1661</v>
      </c>
      <c r="D350" s="72" t="s">
        <v>1662</v>
      </c>
      <c r="E350" s="71" t="s">
        <v>10</v>
      </c>
      <c r="F350" s="71">
        <v>1</v>
      </c>
      <c r="G350" s="73">
        <v>31243</v>
      </c>
      <c r="H350" s="73">
        <v>42102</v>
      </c>
      <c r="I350" s="71" t="s">
        <v>5136</v>
      </c>
      <c r="J350" s="71" t="s">
        <v>1663</v>
      </c>
      <c r="K350" s="71" t="s">
        <v>1664</v>
      </c>
    </row>
    <row r="351" spans="1:11" s="67" customFormat="1" ht="24.95" customHeight="1">
      <c r="A351" s="71">
        <v>349</v>
      </c>
      <c r="B351" s="71" t="s">
        <v>1698</v>
      </c>
      <c r="C351" s="72" t="s">
        <v>1699</v>
      </c>
      <c r="D351" s="72" t="s">
        <v>297</v>
      </c>
      <c r="E351" s="71" t="s">
        <v>10</v>
      </c>
      <c r="F351" s="71">
        <v>1</v>
      </c>
      <c r="G351" s="73">
        <v>33791</v>
      </c>
      <c r="H351" s="73">
        <v>42102</v>
      </c>
      <c r="I351" s="71" t="s">
        <v>5136</v>
      </c>
      <c r="J351" s="71" t="s">
        <v>882</v>
      </c>
      <c r="K351" s="71" t="s">
        <v>1700</v>
      </c>
    </row>
    <row r="352" spans="1:11" s="67" customFormat="1" ht="24.95" customHeight="1">
      <c r="A352" s="71">
        <v>350</v>
      </c>
      <c r="B352" s="71" t="s">
        <v>1704</v>
      </c>
      <c r="C352" s="72" t="s">
        <v>1705</v>
      </c>
      <c r="D352" s="72" t="s">
        <v>253</v>
      </c>
      <c r="E352" s="71" t="s">
        <v>10</v>
      </c>
      <c r="F352" s="71">
        <v>1</v>
      </c>
      <c r="G352" s="73">
        <v>32536</v>
      </c>
      <c r="H352" s="73">
        <v>42102</v>
      </c>
      <c r="I352" s="71" t="s">
        <v>5136</v>
      </c>
      <c r="J352" s="71" t="s">
        <v>197</v>
      </c>
      <c r="K352" s="71" t="s">
        <v>1706</v>
      </c>
    </row>
    <row r="353" spans="1:11" s="67" customFormat="1" ht="24.95" customHeight="1">
      <c r="A353" s="71">
        <v>351</v>
      </c>
      <c r="B353" s="71" t="s">
        <v>1707</v>
      </c>
      <c r="C353" s="72" t="s">
        <v>1708</v>
      </c>
      <c r="D353" s="72" t="s">
        <v>1709</v>
      </c>
      <c r="E353" s="71" t="s">
        <v>10</v>
      </c>
      <c r="F353" s="71">
        <v>1</v>
      </c>
      <c r="G353" s="73">
        <v>33636</v>
      </c>
      <c r="H353" s="73">
        <v>42102</v>
      </c>
      <c r="I353" s="71" t="s">
        <v>5136</v>
      </c>
      <c r="J353" s="71" t="s">
        <v>197</v>
      </c>
      <c r="K353" s="71" t="s">
        <v>1710</v>
      </c>
    </row>
    <row r="354" spans="1:11" s="67" customFormat="1" ht="24.95" customHeight="1">
      <c r="A354" s="71">
        <v>352</v>
      </c>
      <c r="B354" s="71" t="s">
        <v>1714</v>
      </c>
      <c r="C354" s="72" t="s">
        <v>1715</v>
      </c>
      <c r="D354" s="72" t="s">
        <v>1356</v>
      </c>
      <c r="E354" s="71" t="s">
        <v>10</v>
      </c>
      <c r="F354" s="71">
        <v>1</v>
      </c>
      <c r="G354" s="73">
        <v>30332</v>
      </c>
      <c r="H354" s="73">
        <v>42102</v>
      </c>
      <c r="I354" s="71" t="s">
        <v>5136</v>
      </c>
      <c r="J354" s="71" t="s">
        <v>886</v>
      </c>
      <c r="K354" s="71" t="s">
        <v>1716</v>
      </c>
    </row>
    <row r="355" spans="1:11" s="67" customFormat="1" ht="24.95" customHeight="1">
      <c r="A355" s="71">
        <v>353</v>
      </c>
      <c r="B355" s="71" t="s">
        <v>1736</v>
      </c>
      <c r="C355" s="72" t="s">
        <v>114</v>
      </c>
      <c r="D355" s="72" t="s">
        <v>173</v>
      </c>
      <c r="E355" s="71" t="s">
        <v>10</v>
      </c>
      <c r="F355" s="71">
        <v>1</v>
      </c>
      <c r="G355" s="73">
        <v>31355</v>
      </c>
      <c r="H355" s="73">
        <v>42102</v>
      </c>
      <c r="I355" s="71" t="s">
        <v>5136</v>
      </c>
      <c r="J355" s="71" t="s">
        <v>882</v>
      </c>
      <c r="K355" s="71" t="s">
        <v>1737</v>
      </c>
    </row>
    <row r="356" spans="1:11" s="67" customFormat="1" ht="24.95" customHeight="1">
      <c r="A356" s="71">
        <v>354</v>
      </c>
      <c r="B356" s="71" t="s">
        <v>1738</v>
      </c>
      <c r="C356" s="72" t="s">
        <v>1739</v>
      </c>
      <c r="D356" s="72" t="s">
        <v>1740</v>
      </c>
      <c r="E356" s="71" t="s">
        <v>10</v>
      </c>
      <c r="F356" s="71">
        <v>1</v>
      </c>
      <c r="G356" s="73">
        <v>31524</v>
      </c>
      <c r="H356" s="73">
        <v>42102</v>
      </c>
      <c r="I356" s="71" t="s">
        <v>5136</v>
      </c>
      <c r="J356" s="71" t="s">
        <v>197</v>
      </c>
      <c r="K356" s="71" t="s">
        <v>1741</v>
      </c>
    </row>
    <row r="357" spans="1:11" s="67" customFormat="1" ht="24.95" customHeight="1">
      <c r="A357" s="71">
        <v>355</v>
      </c>
      <c r="B357" s="71" t="s">
        <v>1754</v>
      </c>
      <c r="C357" s="72" t="s">
        <v>1485</v>
      </c>
      <c r="D357" s="72" t="s">
        <v>1755</v>
      </c>
      <c r="E357" s="71" t="s">
        <v>10</v>
      </c>
      <c r="F357" s="71">
        <v>1</v>
      </c>
      <c r="G357" s="73">
        <v>31338</v>
      </c>
      <c r="H357" s="73">
        <v>42102</v>
      </c>
      <c r="I357" s="71" t="s">
        <v>5136</v>
      </c>
      <c r="J357" s="71" t="s">
        <v>210</v>
      </c>
      <c r="K357" s="71" t="s">
        <v>1756</v>
      </c>
    </row>
    <row r="358" spans="1:11" s="67" customFormat="1" ht="24.95" customHeight="1">
      <c r="A358" s="71">
        <v>356</v>
      </c>
      <c r="B358" s="71" t="s">
        <v>1769</v>
      </c>
      <c r="C358" s="72" t="s">
        <v>68</v>
      </c>
      <c r="D358" s="72" t="s">
        <v>1770</v>
      </c>
      <c r="E358" s="71" t="s">
        <v>10</v>
      </c>
      <c r="F358" s="71">
        <v>1</v>
      </c>
      <c r="G358" s="73">
        <v>34335</v>
      </c>
      <c r="H358" s="73">
        <v>42102</v>
      </c>
      <c r="I358" s="71" t="s">
        <v>5136</v>
      </c>
      <c r="J358" s="71" t="s">
        <v>197</v>
      </c>
      <c r="K358" s="71" t="s">
        <v>1771</v>
      </c>
    </row>
    <row r="359" spans="1:11" s="67" customFormat="1" ht="24.95" customHeight="1">
      <c r="A359" s="71">
        <v>357</v>
      </c>
      <c r="B359" s="71" t="s">
        <v>1799</v>
      </c>
      <c r="C359" s="72" t="s">
        <v>1800</v>
      </c>
      <c r="D359" s="72" t="s">
        <v>1801</v>
      </c>
      <c r="E359" s="71" t="s">
        <v>10</v>
      </c>
      <c r="F359" s="71">
        <v>1</v>
      </c>
      <c r="G359" s="73">
        <v>32707</v>
      </c>
      <c r="H359" s="73">
        <v>42102</v>
      </c>
      <c r="I359" s="71" t="s">
        <v>5136</v>
      </c>
      <c r="J359" s="71" t="s">
        <v>197</v>
      </c>
      <c r="K359" s="71" t="s">
        <v>1802</v>
      </c>
    </row>
    <row r="360" spans="1:11" s="67" customFormat="1" ht="24.95" customHeight="1">
      <c r="A360" s="71">
        <v>358</v>
      </c>
      <c r="B360" s="71" t="s">
        <v>1855</v>
      </c>
      <c r="C360" s="72" t="s">
        <v>1856</v>
      </c>
      <c r="D360" s="72" t="s">
        <v>483</v>
      </c>
      <c r="E360" s="71" t="s">
        <v>10</v>
      </c>
      <c r="F360" s="71">
        <v>1</v>
      </c>
      <c r="G360" s="73">
        <v>33306</v>
      </c>
      <c r="H360" s="73">
        <v>42102</v>
      </c>
      <c r="I360" s="71" t="s">
        <v>5136</v>
      </c>
      <c r="J360" s="71" t="s">
        <v>882</v>
      </c>
      <c r="K360" s="71" t="s">
        <v>1857</v>
      </c>
    </row>
    <row r="361" spans="1:11" s="67" customFormat="1" ht="24.95" customHeight="1">
      <c r="A361" s="71">
        <v>359</v>
      </c>
      <c r="B361" s="71" t="s">
        <v>1869</v>
      </c>
      <c r="C361" s="72" t="s">
        <v>1870</v>
      </c>
      <c r="D361" s="72" t="s">
        <v>142</v>
      </c>
      <c r="E361" s="71" t="s">
        <v>10</v>
      </c>
      <c r="F361" s="71">
        <v>1</v>
      </c>
      <c r="G361" s="73">
        <v>30538</v>
      </c>
      <c r="H361" s="73">
        <v>42102</v>
      </c>
      <c r="I361" s="71" t="s">
        <v>5136</v>
      </c>
      <c r="J361" s="71" t="s">
        <v>427</v>
      </c>
      <c r="K361" s="71" t="s">
        <v>1871</v>
      </c>
    </row>
    <row r="362" spans="1:11" s="67" customFormat="1" ht="24.95" customHeight="1">
      <c r="A362" s="71">
        <v>360</v>
      </c>
      <c r="B362" s="71" t="s">
        <v>1879</v>
      </c>
      <c r="C362" s="72" t="s">
        <v>1880</v>
      </c>
      <c r="D362" s="72" t="s">
        <v>1881</v>
      </c>
      <c r="E362" s="71" t="s">
        <v>10</v>
      </c>
      <c r="F362" s="71">
        <v>1</v>
      </c>
      <c r="G362" s="73">
        <v>33225</v>
      </c>
      <c r="H362" s="73">
        <v>42102</v>
      </c>
      <c r="I362" s="71" t="s">
        <v>5136</v>
      </c>
      <c r="J362" s="71" t="s">
        <v>886</v>
      </c>
      <c r="K362" s="71" t="s">
        <v>1882</v>
      </c>
    </row>
    <row r="363" spans="1:11" s="67" customFormat="1" ht="24.95" customHeight="1">
      <c r="A363" s="71">
        <v>361</v>
      </c>
      <c r="B363" s="71" t="s">
        <v>1890</v>
      </c>
      <c r="C363" s="72" t="s">
        <v>1891</v>
      </c>
      <c r="D363" s="72" t="s">
        <v>1892</v>
      </c>
      <c r="E363" s="71" t="s">
        <v>10</v>
      </c>
      <c r="F363" s="71">
        <v>1</v>
      </c>
      <c r="G363" s="73">
        <v>33602</v>
      </c>
      <c r="H363" s="73">
        <v>42102</v>
      </c>
      <c r="I363" s="71" t="s">
        <v>5136</v>
      </c>
      <c r="J363" s="71" t="s">
        <v>197</v>
      </c>
      <c r="K363" s="71" t="s">
        <v>1893</v>
      </c>
    </row>
    <row r="364" spans="1:11" s="67" customFormat="1" ht="24.95" customHeight="1">
      <c r="A364" s="71">
        <v>362</v>
      </c>
      <c r="B364" s="71" t="s">
        <v>1894</v>
      </c>
      <c r="C364" s="72" t="s">
        <v>1895</v>
      </c>
      <c r="D364" s="72" t="s">
        <v>1896</v>
      </c>
      <c r="E364" s="71" t="s">
        <v>10</v>
      </c>
      <c r="F364" s="71">
        <v>1</v>
      </c>
      <c r="G364" s="73">
        <v>31797</v>
      </c>
      <c r="H364" s="73">
        <v>42102</v>
      </c>
      <c r="I364" s="71" t="s">
        <v>5136</v>
      </c>
      <c r="J364" s="71" t="s">
        <v>215</v>
      </c>
      <c r="K364" s="71" t="s">
        <v>1897</v>
      </c>
    </row>
    <row r="365" spans="1:11" s="67" customFormat="1" ht="24.95" customHeight="1">
      <c r="A365" s="71">
        <v>363</v>
      </c>
      <c r="B365" s="71" t="s">
        <v>1915</v>
      </c>
      <c r="C365" s="72" t="s">
        <v>1916</v>
      </c>
      <c r="D365" s="72" t="s">
        <v>1260</v>
      </c>
      <c r="E365" s="71" t="s">
        <v>10</v>
      </c>
      <c r="F365" s="71">
        <v>1</v>
      </c>
      <c r="G365" s="73">
        <v>32874</v>
      </c>
      <c r="H365" s="73">
        <v>42102</v>
      </c>
      <c r="I365" s="71" t="s">
        <v>5136</v>
      </c>
      <c r="J365" s="71" t="s">
        <v>236</v>
      </c>
      <c r="K365" s="71" t="s">
        <v>1917</v>
      </c>
    </row>
    <row r="366" spans="1:11" s="67" customFormat="1" ht="24.95" customHeight="1">
      <c r="A366" s="71">
        <v>364</v>
      </c>
      <c r="B366" s="71" t="s">
        <v>1922</v>
      </c>
      <c r="C366" s="72" t="s">
        <v>1466</v>
      </c>
      <c r="D366" s="72" t="s">
        <v>1923</v>
      </c>
      <c r="E366" s="71" t="s">
        <v>10</v>
      </c>
      <c r="F366" s="71">
        <v>1</v>
      </c>
      <c r="G366" s="73">
        <v>30538</v>
      </c>
      <c r="H366" s="73">
        <v>42102</v>
      </c>
      <c r="I366" s="71" t="s">
        <v>5136</v>
      </c>
      <c r="J366" s="71"/>
      <c r="K366" s="71" t="s">
        <v>1924</v>
      </c>
    </row>
    <row r="367" spans="1:11" s="67" customFormat="1" ht="24.95" customHeight="1">
      <c r="A367" s="71">
        <v>365</v>
      </c>
      <c r="B367" s="71" t="s">
        <v>1948</v>
      </c>
      <c r="C367" s="72" t="s">
        <v>1949</v>
      </c>
      <c r="D367" s="72" t="s">
        <v>1950</v>
      </c>
      <c r="E367" s="71" t="s">
        <v>10</v>
      </c>
      <c r="F367" s="71">
        <v>1</v>
      </c>
      <c r="G367" s="73">
        <v>31468</v>
      </c>
      <c r="H367" s="73">
        <v>42102</v>
      </c>
      <c r="I367" s="71" t="s">
        <v>5136</v>
      </c>
      <c r="J367" s="71" t="s">
        <v>882</v>
      </c>
      <c r="K367" s="71" t="s">
        <v>1951</v>
      </c>
    </row>
    <row r="368" spans="1:11" s="67" customFormat="1" ht="24.95" customHeight="1">
      <c r="A368" s="71">
        <v>366</v>
      </c>
      <c r="B368" s="71" t="s">
        <v>2090</v>
      </c>
      <c r="C368" s="72" t="s">
        <v>2091</v>
      </c>
      <c r="D368" s="72" t="s">
        <v>2092</v>
      </c>
      <c r="E368" s="71" t="s">
        <v>10</v>
      </c>
      <c r="F368" s="71">
        <v>1</v>
      </c>
      <c r="G368" s="73">
        <v>33130</v>
      </c>
      <c r="H368" s="73">
        <v>42102</v>
      </c>
      <c r="I368" s="71" t="s">
        <v>5136</v>
      </c>
      <c r="J368" s="71"/>
      <c r="K368" s="71" t="s">
        <v>2093</v>
      </c>
    </row>
    <row r="369" spans="1:11" s="67" customFormat="1" ht="24.95" customHeight="1">
      <c r="A369" s="71">
        <v>367</v>
      </c>
      <c r="B369" s="71" t="s">
        <v>2196</v>
      </c>
      <c r="C369" s="72" t="s">
        <v>2197</v>
      </c>
      <c r="D369" s="72" t="s">
        <v>2198</v>
      </c>
      <c r="E369" s="71" t="s">
        <v>10</v>
      </c>
      <c r="F369" s="71">
        <v>1</v>
      </c>
      <c r="G369" s="73">
        <v>31506</v>
      </c>
      <c r="H369" s="73">
        <v>42102</v>
      </c>
      <c r="I369" s="71" t="s">
        <v>5136</v>
      </c>
      <c r="J369" s="71" t="s">
        <v>197</v>
      </c>
      <c r="K369" s="71" t="s">
        <v>2199</v>
      </c>
    </row>
    <row r="370" spans="1:11" s="67" customFormat="1" ht="24.95" customHeight="1">
      <c r="A370" s="71">
        <v>368</v>
      </c>
      <c r="B370" s="71" t="s">
        <v>2225</v>
      </c>
      <c r="C370" s="72" t="s">
        <v>2226</v>
      </c>
      <c r="D370" s="72" t="s">
        <v>1759</v>
      </c>
      <c r="E370" s="71" t="s">
        <v>10</v>
      </c>
      <c r="F370" s="71">
        <v>1</v>
      </c>
      <c r="G370" s="73">
        <v>30682</v>
      </c>
      <c r="H370" s="73">
        <v>42102</v>
      </c>
      <c r="I370" s="71" t="s">
        <v>5136</v>
      </c>
      <c r="J370" s="71" t="s">
        <v>215</v>
      </c>
      <c r="K370" s="71" t="s">
        <v>2227</v>
      </c>
    </row>
    <row r="371" spans="1:11" s="67" customFormat="1" ht="24.95" customHeight="1">
      <c r="A371" s="71">
        <v>369</v>
      </c>
      <c r="B371" s="71" t="s">
        <v>2241</v>
      </c>
      <c r="C371" s="72" t="s">
        <v>2242</v>
      </c>
      <c r="D371" s="72" t="s">
        <v>2243</v>
      </c>
      <c r="E371" s="71" t="s">
        <v>10</v>
      </c>
      <c r="F371" s="71">
        <v>1</v>
      </c>
      <c r="G371" s="73">
        <v>31165</v>
      </c>
      <c r="H371" s="73">
        <v>42102</v>
      </c>
      <c r="I371" s="71" t="s">
        <v>5136</v>
      </c>
      <c r="J371" s="71" t="s">
        <v>210</v>
      </c>
      <c r="K371" s="71" t="s">
        <v>2244</v>
      </c>
    </row>
    <row r="372" spans="1:11" s="67" customFormat="1" ht="24.95" customHeight="1">
      <c r="A372" s="71">
        <v>370</v>
      </c>
      <c r="B372" s="71" t="s">
        <v>2329</v>
      </c>
      <c r="C372" s="72" t="s">
        <v>2330</v>
      </c>
      <c r="D372" s="72" t="s">
        <v>151</v>
      </c>
      <c r="E372" s="71" t="s">
        <v>10</v>
      </c>
      <c r="F372" s="71">
        <v>1</v>
      </c>
      <c r="G372" s="73">
        <v>31811</v>
      </c>
      <c r="H372" s="73">
        <v>42102</v>
      </c>
      <c r="I372" s="71" t="s">
        <v>5136</v>
      </c>
      <c r="J372" s="71" t="s">
        <v>215</v>
      </c>
      <c r="K372" s="71" t="s">
        <v>2331</v>
      </c>
    </row>
    <row r="373" spans="1:11" s="67" customFormat="1" ht="24.95" customHeight="1">
      <c r="A373" s="71">
        <v>371</v>
      </c>
      <c r="B373" s="71" t="s">
        <v>2340</v>
      </c>
      <c r="C373" s="72" t="s">
        <v>2341</v>
      </c>
      <c r="D373" s="72" t="s">
        <v>2342</v>
      </c>
      <c r="E373" s="71" t="s">
        <v>10</v>
      </c>
      <c r="F373" s="71">
        <v>1</v>
      </c>
      <c r="G373" s="73">
        <v>32157</v>
      </c>
      <c r="H373" s="73">
        <v>42102</v>
      </c>
      <c r="I373" s="71" t="s">
        <v>5136</v>
      </c>
      <c r="J373" s="71" t="s">
        <v>197</v>
      </c>
      <c r="K373" s="71" t="s">
        <v>2343</v>
      </c>
    </row>
    <row r="374" spans="1:11" s="67" customFormat="1" ht="24.95" customHeight="1">
      <c r="A374" s="71">
        <v>372</v>
      </c>
      <c r="B374" s="71" t="s">
        <v>2390</v>
      </c>
      <c r="C374" s="72" t="s">
        <v>2391</v>
      </c>
      <c r="D374" s="72" t="s">
        <v>2392</v>
      </c>
      <c r="E374" s="71" t="s">
        <v>2053</v>
      </c>
      <c r="F374" s="71">
        <v>1</v>
      </c>
      <c r="G374" s="73">
        <v>31793</v>
      </c>
      <c r="H374" s="73">
        <v>42102</v>
      </c>
      <c r="I374" s="71" t="s">
        <v>5136</v>
      </c>
      <c r="J374" s="71" t="s">
        <v>2393</v>
      </c>
      <c r="K374" s="71" t="s">
        <v>2394</v>
      </c>
    </row>
    <row r="375" spans="1:11" s="67" customFormat="1" ht="24.95" customHeight="1">
      <c r="A375" s="71">
        <v>373</v>
      </c>
      <c r="B375" s="71" t="s">
        <v>2451</v>
      </c>
      <c r="C375" s="72" t="s">
        <v>2452</v>
      </c>
      <c r="D375" s="72" t="s">
        <v>328</v>
      </c>
      <c r="E375" s="71" t="s">
        <v>10</v>
      </c>
      <c r="F375" s="71">
        <v>1</v>
      </c>
      <c r="G375" s="73">
        <v>30965</v>
      </c>
      <c r="H375" s="73">
        <v>42102</v>
      </c>
      <c r="I375" s="71" t="s">
        <v>5136</v>
      </c>
      <c r="J375" s="71" t="s">
        <v>2453</v>
      </c>
      <c r="K375" s="71" t="s">
        <v>2454</v>
      </c>
    </row>
    <row r="376" spans="1:11" s="67" customFormat="1" ht="24.95" customHeight="1">
      <c r="A376" s="71">
        <v>374</v>
      </c>
      <c r="B376" s="71" t="s">
        <v>2524</v>
      </c>
      <c r="C376" s="72" t="s">
        <v>2525</v>
      </c>
      <c r="D376" s="72" t="s">
        <v>408</v>
      </c>
      <c r="E376" s="71" t="s">
        <v>10</v>
      </c>
      <c r="F376" s="71">
        <v>1</v>
      </c>
      <c r="G376" s="73">
        <v>29587.030107175928</v>
      </c>
      <c r="H376" s="73">
        <v>42950.030107175924</v>
      </c>
      <c r="I376" s="71" t="s">
        <v>5136</v>
      </c>
      <c r="J376" s="71" t="s">
        <v>236</v>
      </c>
      <c r="K376" s="71" t="s">
        <v>2526</v>
      </c>
    </row>
    <row r="377" spans="1:11" s="67" customFormat="1" ht="24.95" customHeight="1">
      <c r="A377" s="71">
        <v>375</v>
      </c>
      <c r="B377" s="71" t="s">
        <v>2690</v>
      </c>
      <c r="C377" s="72" t="s">
        <v>2691</v>
      </c>
      <c r="D377" s="72" t="s">
        <v>2692</v>
      </c>
      <c r="E377" s="71" t="s">
        <v>10</v>
      </c>
      <c r="F377" s="71">
        <v>1</v>
      </c>
      <c r="G377" s="73">
        <v>31251.030107175928</v>
      </c>
      <c r="H377" s="73">
        <v>42950.030107175924</v>
      </c>
      <c r="I377" s="71" t="s">
        <v>5136</v>
      </c>
      <c r="J377" s="71" t="s">
        <v>197</v>
      </c>
      <c r="K377" s="71" t="s">
        <v>2693</v>
      </c>
    </row>
    <row r="378" spans="1:11" s="67" customFormat="1" ht="24.95" customHeight="1">
      <c r="A378" s="71">
        <v>376</v>
      </c>
      <c r="B378" s="71" t="s">
        <v>2780</v>
      </c>
      <c r="C378" s="72" t="s">
        <v>2781</v>
      </c>
      <c r="D378" s="72" t="s">
        <v>1015</v>
      </c>
      <c r="E378" s="71" t="s">
        <v>10</v>
      </c>
      <c r="F378" s="71">
        <v>1</v>
      </c>
      <c r="G378" s="73">
        <v>32947.030107175924</v>
      </c>
      <c r="H378" s="73">
        <v>42950.030107175924</v>
      </c>
      <c r="I378" s="71" t="s">
        <v>5136</v>
      </c>
      <c r="J378" s="71" t="s">
        <v>197</v>
      </c>
      <c r="K378" s="71" t="s">
        <v>2782</v>
      </c>
    </row>
    <row r="379" spans="1:11" s="67" customFormat="1" ht="24.95" customHeight="1">
      <c r="A379" s="71">
        <v>377</v>
      </c>
      <c r="B379" s="71" t="s">
        <v>2855</v>
      </c>
      <c r="C379" s="72" t="s">
        <v>1831</v>
      </c>
      <c r="D379" s="72" t="s">
        <v>9</v>
      </c>
      <c r="E379" s="71" t="s">
        <v>10</v>
      </c>
      <c r="F379" s="71">
        <v>1</v>
      </c>
      <c r="G379" s="73">
        <v>29948.030107175928</v>
      </c>
      <c r="H379" s="73">
        <v>42950.030107175924</v>
      </c>
      <c r="I379" s="71" t="s">
        <v>5136</v>
      </c>
      <c r="J379" s="71" t="s">
        <v>197</v>
      </c>
      <c r="K379" s="71" t="s">
        <v>2856</v>
      </c>
    </row>
    <row r="380" spans="1:11" s="67" customFormat="1" ht="24.95" customHeight="1">
      <c r="A380" s="71">
        <v>378</v>
      </c>
      <c r="B380" s="71" t="s">
        <v>3021</v>
      </c>
      <c r="C380" s="72" t="s">
        <v>122</v>
      </c>
      <c r="D380" s="72" t="s">
        <v>107</v>
      </c>
      <c r="E380" s="71" t="s">
        <v>10</v>
      </c>
      <c r="F380" s="71">
        <v>1</v>
      </c>
      <c r="G380" s="73">
        <v>30878.030107175928</v>
      </c>
      <c r="H380" s="73">
        <v>42950.030107175924</v>
      </c>
      <c r="I380" s="71" t="s">
        <v>5136</v>
      </c>
      <c r="J380" s="71" t="s">
        <v>1663</v>
      </c>
      <c r="K380" s="71" t="s">
        <v>3022</v>
      </c>
    </row>
    <row r="381" spans="1:11" s="67" customFormat="1" ht="24.95" customHeight="1">
      <c r="A381" s="71">
        <v>379</v>
      </c>
      <c r="B381" s="71" t="s">
        <v>3027</v>
      </c>
      <c r="C381" s="72" t="s">
        <v>2842</v>
      </c>
      <c r="D381" s="72" t="s">
        <v>1500</v>
      </c>
      <c r="E381" s="71" t="s">
        <v>10</v>
      </c>
      <c r="F381" s="71">
        <v>1</v>
      </c>
      <c r="G381" s="73">
        <v>30208.030107175928</v>
      </c>
      <c r="H381" s="73">
        <v>42950.030107175924</v>
      </c>
      <c r="I381" s="71" t="s">
        <v>5136</v>
      </c>
      <c r="J381" s="71" t="s">
        <v>2958</v>
      </c>
      <c r="K381" s="71" t="s">
        <v>3028</v>
      </c>
    </row>
    <row r="382" spans="1:11" s="67" customFormat="1" ht="24.95" customHeight="1">
      <c r="A382" s="71">
        <v>380</v>
      </c>
      <c r="B382" s="71" t="s">
        <v>3039</v>
      </c>
      <c r="C382" s="72" t="s">
        <v>3040</v>
      </c>
      <c r="D382" s="72" t="s">
        <v>698</v>
      </c>
      <c r="E382" s="71" t="s">
        <v>10</v>
      </c>
      <c r="F382" s="71">
        <v>1</v>
      </c>
      <c r="G382" s="73">
        <v>29221.030107175928</v>
      </c>
      <c r="H382" s="73">
        <v>42950.030107175924</v>
      </c>
      <c r="I382" s="71" t="s">
        <v>5136</v>
      </c>
      <c r="J382" s="71" t="s">
        <v>427</v>
      </c>
      <c r="K382" s="71" t="s">
        <v>3041</v>
      </c>
    </row>
    <row r="383" spans="1:11" s="67" customFormat="1" ht="24.95" customHeight="1">
      <c r="A383" s="71">
        <v>381</v>
      </c>
      <c r="B383" s="71" t="s">
        <v>3047</v>
      </c>
      <c r="C383" s="72" t="s">
        <v>3048</v>
      </c>
      <c r="D383" s="72" t="s">
        <v>165</v>
      </c>
      <c r="E383" s="71" t="s">
        <v>10</v>
      </c>
      <c r="F383" s="71">
        <v>1</v>
      </c>
      <c r="G383" s="73">
        <v>30569.030107175928</v>
      </c>
      <c r="H383" s="73">
        <v>42950.030107175924</v>
      </c>
      <c r="I383" s="71" t="s">
        <v>5136</v>
      </c>
      <c r="J383" s="71" t="s">
        <v>427</v>
      </c>
      <c r="K383" s="71" t="s">
        <v>3049</v>
      </c>
    </row>
    <row r="384" spans="1:11" s="67" customFormat="1" ht="24.95" customHeight="1">
      <c r="A384" s="71">
        <v>382</v>
      </c>
      <c r="B384" s="71" t="s">
        <v>3050</v>
      </c>
      <c r="C384" s="72" t="s">
        <v>3051</v>
      </c>
      <c r="D384" s="72" t="s">
        <v>698</v>
      </c>
      <c r="E384" s="71" t="s">
        <v>10</v>
      </c>
      <c r="F384" s="71">
        <v>1</v>
      </c>
      <c r="G384" s="73">
        <v>31431.030107175928</v>
      </c>
      <c r="H384" s="73">
        <v>42950.030107175924</v>
      </c>
      <c r="I384" s="71" t="s">
        <v>5136</v>
      </c>
      <c r="J384" s="71" t="s">
        <v>886</v>
      </c>
      <c r="K384" s="71" t="s">
        <v>3052</v>
      </c>
    </row>
    <row r="385" spans="1:11" s="67" customFormat="1" ht="24.95" customHeight="1">
      <c r="A385" s="71">
        <v>383</v>
      </c>
      <c r="B385" s="71" t="s">
        <v>3056</v>
      </c>
      <c r="C385" s="72" t="s">
        <v>3057</v>
      </c>
      <c r="D385" s="72" t="s">
        <v>3058</v>
      </c>
      <c r="E385" s="71" t="s">
        <v>10</v>
      </c>
      <c r="F385" s="71">
        <v>1</v>
      </c>
      <c r="G385" s="73">
        <v>28950.030107175928</v>
      </c>
      <c r="H385" s="73">
        <v>42950.030107175924</v>
      </c>
      <c r="I385" s="71" t="s">
        <v>5136</v>
      </c>
      <c r="J385" s="71" t="s">
        <v>197</v>
      </c>
      <c r="K385" s="71" t="s">
        <v>3059</v>
      </c>
    </row>
    <row r="386" spans="1:11" s="67" customFormat="1" ht="24.95" customHeight="1">
      <c r="A386" s="71">
        <v>384</v>
      </c>
      <c r="B386" s="71" t="s">
        <v>3067</v>
      </c>
      <c r="C386" s="72" t="s">
        <v>1740</v>
      </c>
      <c r="D386" s="72" t="s">
        <v>122</v>
      </c>
      <c r="E386" s="71" t="s">
        <v>10</v>
      </c>
      <c r="F386" s="71">
        <v>1</v>
      </c>
      <c r="G386" s="73">
        <v>29679.030107175928</v>
      </c>
      <c r="H386" s="73">
        <v>42950.030107175924</v>
      </c>
      <c r="I386" s="71" t="s">
        <v>5136</v>
      </c>
      <c r="J386" s="71" t="s">
        <v>210</v>
      </c>
      <c r="K386" s="71" t="s">
        <v>3068</v>
      </c>
    </row>
    <row r="387" spans="1:11" s="67" customFormat="1" ht="24.95" customHeight="1">
      <c r="A387" s="71">
        <v>385</v>
      </c>
      <c r="B387" s="71" t="s">
        <v>3069</v>
      </c>
      <c r="C387" s="72" t="s">
        <v>3070</v>
      </c>
      <c r="D387" s="72" t="s">
        <v>22</v>
      </c>
      <c r="E387" s="71" t="s">
        <v>10</v>
      </c>
      <c r="F387" s="71">
        <v>1</v>
      </c>
      <c r="G387" s="73">
        <v>28126.030107175928</v>
      </c>
      <c r="H387" s="73">
        <v>42950.030107175924</v>
      </c>
      <c r="I387" s="71" t="s">
        <v>5136</v>
      </c>
      <c r="J387" s="71" t="s">
        <v>210</v>
      </c>
      <c r="K387" s="71" t="s">
        <v>3071</v>
      </c>
    </row>
    <row r="388" spans="1:11" s="67" customFormat="1" ht="24.95" customHeight="1">
      <c r="A388" s="71">
        <v>386</v>
      </c>
      <c r="B388" s="71" t="s">
        <v>3087</v>
      </c>
      <c r="C388" s="72" t="s">
        <v>3088</v>
      </c>
      <c r="D388" s="72" t="s">
        <v>3089</v>
      </c>
      <c r="E388" s="71" t="s">
        <v>10</v>
      </c>
      <c r="F388" s="71">
        <v>1</v>
      </c>
      <c r="G388" s="73">
        <v>29993.030107175928</v>
      </c>
      <c r="H388" s="73">
        <v>42950.030107175924</v>
      </c>
      <c r="I388" s="71" t="s">
        <v>5136</v>
      </c>
      <c r="J388" s="71" t="s">
        <v>197</v>
      </c>
      <c r="K388" s="71" t="s">
        <v>3090</v>
      </c>
    </row>
    <row r="389" spans="1:11" s="67" customFormat="1" ht="24.95" customHeight="1">
      <c r="A389" s="71">
        <v>387</v>
      </c>
      <c r="B389" s="71" t="s">
        <v>3095</v>
      </c>
      <c r="C389" s="72" t="s">
        <v>2652</v>
      </c>
      <c r="D389" s="72" t="s">
        <v>35</v>
      </c>
      <c r="E389" s="71" t="s">
        <v>10</v>
      </c>
      <c r="F389" s="71">
        <v>1</v>
      </c>
      <c r="G389" s="73">
        <v>32463.030107175928</v>
      </c>
      <c r="H389" s="73">
        <v>42950.030107175924</v>
      </c>
      <c r="I389" s="71" t="s">
        <v>5136</v>
      </c>
      <c r="J389" s="71" t="s">
        <v>1197</v>
      </c>
      <c r="K389" s="71" t="s">
        <v>3096</v>
      </c>
    </row>
    <row r="390" spans="1:11" s="67" customFormat="1" ht="24.95" customHeight="1">
      <c r="A390" s="71">
        <v>388</v>
      </c>
      <c r="B390" s="71" t="s">
        <v>3102</v>
      </c>
      <c r="C390" s="72" t="s">
        <v>2835</v>
      </c>
      <c r="D390" s="72" t="s">
        <v>624</v>
      </c>
      <c r="E390" s="71" t="s">
        <v>10</v>
      </c>
      <c r="F390" s="71">
        <v>1</v>
      </c>
      <c r="G390" s="73">
        <v>30863.030107175928</v>
      </c>
      <c r="H390" s="73">
        <v>42950.030107175924</v>
      </c>
      <c r="I390" s="71" t="s">
        <v>5136</v>
      </c>
      <c r="J390" s="71" t="s">
        <v>236</v>
      </c>
      <c r="K390" s="71" t="s">
        <v>3103</v>
      </c>
    </row>
    <row r="391" spans="1:11" s="67" customFormat="1" ht="24.95" customHeight="1">
      <c r="A391" s="71">
        <v>389</v>
      </c>
      <c r="B391" s="71" t="s">
        <v>3118</v>
      </c>
      <c r="C391" s="72" t="s">
        <v>726</v>
      </c>
      <c r="D391" s="72" t="s">
        <v>1688</v>
      </c>
      <c r="E391" s="71" t="s">
        <v>10</v>
      </c>
      <c r="F391" s="71">
        <v>1</v>
      </c>
      <c r="G391" s="73">
        <v>28573.030107175928</v>
      </c>
      <c r="H391" s="73">
        <v>42950.030107175924</v>
      </c>
      <c r="I391" s="71" t="s">
        <v>5136</v>
      </c>
      <c r="J391" s="71" t="s">
        <v>1197</v>
      </c>
      <c r="K391" s="71" t="s">
        <v>3119</v>
      </c>
    </row>
    <row r="392" spans="1:11" s="67" customFormat="1" ht="24.95" customHeight="1">
      <c r="A392" s="71">
        <v>390</v>
      </c>
      <c r="B392" s="71" t="s">
        <v>3129</v>
      </c>
      <c r="C392" s="72" t="s">
        <v>1866</v>
      </c>
      <c r="D392" s="72" t="s">
        <v>312</v>
      </c>
      <c r="E392" s="71" t="s">
        <v>10</v>
      </c>
      <c r="F392" s="71">
        <v>1</v>
      </c>
      <c r="G392" s="73">
        <v>32754.030107175928</v>
      </c>
      <c r="H392" s="73">
        <v>42950.030107175924</v>
      </c>
      <c r="I392" s="71" t="s">
        <v>5136</v>
      </c>
      <c r="J392" s="71" t="s">
        <v>197</v>
      </c>
      <c r="K392" s="71" t="s">
        <v>3130</v>
      </c>
    </row>
    <row r="393" spans="1:11" s="67" customFormat="1" ht="24.95" customHeight="1">
      <c r="A393" s="71">
        <v>391</v>
      </c>
      <c r="B393" s="71" t="s">
        <v>3155</v>
      </c>
      <c r="C393" s="72" t="s">
        <v>3156</v>
      </c>
      <c r="D393" s="72" t="s">
        <v>1881</v>
      </c>
      <c r="E393" s="71" t="s">
        <v>10</v>
      </c>
      <c r="F393" s="71">
        <v>1</v>
      </c>
      <c r="G393" s="73">
        <v>29952</v>
      </c>
      <c r="H393" s="73">
        <v>42950.030107175924</v>
      </c>
      <c r="I393" s="71" t="s">
        <v>5136</v>
      </c>
      <c r="J393" s="71" t="s">
        <v>197</v>
      </c>
      <c r="K393" s="71" t="s">
        <v>3157</v>
      </c>
    </row>
    <row r="394" spans="1:11" s="67" customFormat="1" ht="24.95" customHeight="1">
      <c r="A394" s="71">
        <v>392</v>
      </c>
      <c r="B394" s="71" t="s">
        <v>3158</v>
      </c>
      <c r="C394" s="72" t="s">
        <v>3159</v>
      </c>
      <c r="D394" s="72" t="s">
        <v>3160</v>
      </c>
      <c r="E394" s="71" t="s">
        <v>10</v>
      </c>
      <c r="F394" s="71">
        <v>1</v>
      </c>
      <c r="G394" s="73">
        <v>29678.030107175928</v>
      </c>
      <c r="H394" s="73">
        <v>42950.030107175924</v>
      </c>
      <c r="I394" s="71" t="s">
        <v>5136</v>
      </c>
      <c r="J394" s="71" t="s">
        <v>236</v>
      </c>
      <c r="K394" s="71" t="s">
        <v>3161</v>
      </c>
    </row>
    <row r="395" spans="1:11" s="67" customFormat="1" ht="24.95" customHeight="1">
      <c r="A395" s="71">
        <v>393</v>
      </c>
      <c r="B395" s="71" t="s">
        <v>3171</v>
      </c>
      <c r="C395" s="72" t="s">
        <v>3172</v>
      </c>
      <c r="D395" s="72" t="s">
        <v>3173</v>
      </c>
      <c r="E395" s="71" t="s">
        <v>10</v>
      </c>
      <c r="F395" s="71">
        <v>1</v>
      </c>
      <c r="G395" s="73">
        <v>29231.030107175928</v>
      </c>
      <c r="H395" s="73">
        <v>42950.030107175924</v>
      </c>
      <c r="I395" s="71" t="s">
        <v>5136</v>
      </c>
      <c r="J395" s="71" t="s">
        <v>236</v>
      </c>
      <c r="K395" s="71" t="s">
        <v>3174</v>
      </c>
    </row>
    <row r="396" spans="1:11" s="67" customFormat="1" ht="24.95" customHeight="1">
      <c r="A396" s="71">
        <v>394</v>
      </c>
      <c r="B396" s="71" t="s">
        <v>3175</v>
      </c>
      <c r="C396" s="72" t="s">
        <v>613</v>
      </c>
      <c r="D396" s="72" t="s">
        <v>1260</v>
      </c>
      <c r="E396" s="71" t="s">
        <v>10</v>
      </c>
      <c r="F396" s="71">
        <v>1</v>
      </c>
      <c r="G396" s="73">
        <v>29830.030107175928</v>
      </c>
      <c r="H396" s="73">
        <v>42950.030107175924</v>
      </c>
      <c r="I396" s="71" t="s">
        <v>5136</v>
      </c>
      <c r="J396" s="71" t="s">
        <v>197</v>
      </c>
      <c r="K396" s="71" t="s">
        <v>3176</v>
      </c>
    </row>
    <row r="397" spans="1:11" s="67" customFormat="1" ht="24.95" customHeight="1">
      <c r="A397" s="71">
        <v>395</v>
      </c>
      <c r="B397" s="71" t="s">
        <v>3177</v>
      </c>
      <c r="C397" s="72" t="s">
        <v>3178</v>
      </c>
      <c r="D397" s="72" t="s">
        <v>35</v>
      </c>
      <c r="E397" s="71" t="s">
        <v>10</v>
      </c>
      <c r="F397" s="71">
        <v>1</v>
      </c>
      <c r="G397" s="73">
        <v>33097.030107175924</v>
      </c>
      <c r="H397" s="73">
        <v>42950.030107175924</v>
      </c>
      <c r="I397" s="71" t="s">
        <v>5136</v>
      </c>
      <c r="J397" s="71" t="s">
        <v>210</v>
      </c>
      <c r="K397" s="71" t="s">
        <v>3179</v>
      </c>
    </row>
    <row r="398" spans="1:11" s="67" customFormat="1" ht="24.95" customHeight="1">
      <c r="A398" s="71">
        <v>396</v>
      </c>
      <c r="B398" s="71" t="s">
        <v>3190</v>
      </c>
      <c r="C398" s="72" t="s">
        <v>3191</v>
      </c>
      <c r="D398" s="72" t="s">
        <v>3192</v>
      </c>
      <c r="E398" s="71" t="s">
        <v>10</v>
      </c>
      <c r="F398" s="71">
        <v>1</v>
      </c>
      <c r="G398" s="73">
        <v>31386.030107175928</v>
      </c>
      <c r="H398" s="73"/>
      <c r="I398" s="71" t="s">
        <v>5136</v>
      </c>
      <c r="J398" s="71" t="s">
        <v>882</v>
      </c>
      <c r="K398" s="71" t="s">
        <v>3193</v>
      </c>
    </row>
    <row r="399" spans="1:11" s="67" customFormat="1" ht="24.95" customHeight="1">
      <c r="A399" s="71">
        <v>397</v>
      </c>
      <c r="B399" s="71" t="s">
        <v>3200</v>
      </c>
      <c r="C399" s="72" t="s">
        <v>3201</v>
      </c>
      <c r="D399" s="72" t="s">
        <v>2073</v>
      </c>
      <c r="E399" s="71" t="s">
        <v>10</v>
      </c>
      <c r="F399" s="71">
        <v>1</v>
      </c>
      <c r="G399" s="73">
        <v>29902.030107175928</v>
      </c>
      <c r="H399" s="73">
        <v>42950.030107175924</v>
      </c>
      <c r="I399" s="71" t="s">
        <v>5136</v>
      </c>
      <c r="J399" s="71" t="s">
        <v>210</v>
      </c>
      <c r="K399" s="71" t="s">
        <v>3202</v>
      </c>
    </row>
    <row r="400" spans="1:11" s="67" customFormat="1" ht="24.95" customHeight="1">
      <c r="A400" s="71">
        <v>398</v>
      </c>
      <c r="B400" s="71" t="s">
        <v>3205</v>
      </c>
      <c r="C400" s="72" t="s">
        <v>1866</v>
      </c>
      <c r="D400" s="72" t="s">
        <v>3206</v>
      </c>
      <c r="E400" s="71" t="s">
        <v>10</v>
      </c>
      <c r="F400" s="71">
        <v>1</v>
      </c>
      <c r="G400" s="73">
        <v>30699.030107175928</v>
      </c>
      <c r="H400" s="73">
        <v>42950.030107175924</v>
      </c>
      <c r="I400" s="71" t="s">
        <v>5136</v>
      </c>
      <c r="J400" s="71" t="s">
        <v>427</v>
      </c>
      <c r="K400" s="71" t="s">
        <v>3207</v>
      </c>
    </row>
    <row r="401" spans="1:11" s="67" customFormat="1" ht="24.95" customHeight="1">
      <c r="A401" s="71">
        <v>399</v>
      </c>
      <c r="B401" s="71" t="s">
        <v>3218</v>
      </c>
      <c r="C401" s="72" t="s">
        <v>3219</v>
      </c>
      <c r="D401" s="72" t="s">
        <v>460</v>
      </c>
      <c r="E401" s="71" t="s">
        <v>10</v>
      </c>
      <c r="F401" s="71">
        <v>1</v>
      </c>
      <c r="G401" s="73">
        <v>30334.030107175928</v>
      </c>
      <c r="H401" s="73">
        <v>42950.030107175924</v>
      </c>
      <c r="I401" s="71" t="s">
        <v>5136</v>
      </c>
      <c r="J401" s="71" t="s">
        <v>427</v>
      </c>
      <c r="K401" s="71" t="s">
        <v>3220</v>
      </c>
    </row>
    <row r="402" spans="1:11" s="67" customFormat="1" ht="24.95" customHeight="1">
      <c r="A402" s="71">
        <v>400</v>
      </c>
      <c r="B402" s="71" t="s">
        <v>3228</v>
      </c>
      <c r="C402" s="72" t="s">
        <v>3229</v>
      </c>
      <c r="D402" s="72" t="s">
        <v>3230</v>
      </c>
      <c r="E402" s="71" t="s">
        <v>10</v>
      </c>
      <c r="F402" s="71">
        <v>1</v>
      </c>
      <c r="G402" s="73">
        <v>29960.030107175928</v>
      </c>
      <c r="H402" s="73">
        <v>42950.030107175924</v>
      </c>
      <c r="I402" s="71" t="s">
        <v>5136</v>
      </c>
      <c r="J402" s="71" t="s">
        <v>427</v>
      </c>
      <c r="K402" s="71" t="s">
        <v>3231</v>
      </c>
    </row>
    <row r="403" spans="1:11" s="67" customFormat="1" ht="24.95" customHeight="1">
      <c r="A403" s="71">
        <v>401</v>
      </c>
      <c r="B403" s="71" t="s">
        <v>3252</v>
      </c>
      <c r="C403" s="72" t="s">
        <v>3253</v>
      </c>
      <c r="D403" s="72" t="s">
        <v>3254</v>
      </c>
      <c r="E403" s="71" t="s">
        <v>10</v>
      </c>
      <c r="F403" s="71">
        <v>1</v>
      </c>
      <c r="G403" s="73">
        <v>31169.030107175928</v>
      </c>
      <c r="H403" s="73">
        <v>42950.030107175924</v>
      </c>
      <c r="I403" s="71" t="s">
        <v>5136</v>
      </c>
      <c r="J403" s="71" t="s">
        <v>215</v>
      </c>
      <c r="K403" s="71" t="s">
        <v>3255</v>
      </c>
    </row>
    <row r="404" spans="1:11" s="67" customFormat="1" ht="24.95" customHeight="1">
      <c r="A404" s="71">
        <v>402</v>
      </c>
      <c r="B404" s="71" t="s">
        <v>3267</v>
      </c>
      <c r="C404" s="72" t="s">
        <v>1400</v>
      </c>
      <c r="D404" s="72" t="s">
        <v>55</v>
      </c>
      <c r="E404" s="71" t="s">
        <v>10</v>
      </c>
      <c r="F404" s="71">
        <v>1</v>
      </c>
      <c r="G404" s="73">
        <v>29952.030107175928</v>
      </c>
      <c r="H404" s="73">
        <v>42950.030107175924</v>
      </c>
      <c r="I404" s="71" t="s">
        <v>5136</v>
      </c>
      <c r="J404" s="71" t="s">
        <v>197</v>
      </c>
      <c r="K404" s="71" t="s">
        <v>3268</v>
      </c>
    </row>
    <row r="405" spans="1:11" s="67" customFormat="1" ht="24.95" customHeight="1">
      <c r="A405" s="71">
        <v>403</v>
      </c>
      <c r="B405" s="71" t="s">
        <v>3281</v>
      </c>
      <c r="C405" s="72" t="s">
        <v>3282</v>
      </c>
      <c r="D405" s="72" t="s">
        <v>3283</v>
      </c>
      <c r="E405" s="71" t="s">
        <v>10</v>
      </c>
      <c r="F405" s="71">
        <v>1</v>
      </c>
      <c r="G405" s="73">
        <v>32509.030107175928</v>
      </c>
      <c r="H405" s="73">
        <v>42950.030107175924</v>
      </c>
      <c r="I405" s="71" t="s">
        <v>5136</v>
      </c>
      <c r="J405" s="71" t="s">
        <v>210</v>
      </c>
      <c r="K405" s="71" t="s">
        <v>3284</v>
      </c>
    </row>
    <row r="406" spans="1:11" s="67" customFormat="1" ht="24.95" customHeight="1">
      <c r="A406" s="71">
        <v>404</v>
      </c>
      <c r="B406" s="71" t="s">
        <v>3285</v>
      </c>
      <c r="C406" s="72" t="s">
        <v>2568</v>
      </c>
      <c r="D406" s="72" t="s">
        <v>926</v>
      </c>
      <c r="E406" s="71" t="s">
        <v>10</v>
      </c>
      <c r="F406" s="71">
        <v>1</v>
      </c>
      <c r="G406" s="73">
        <v>31811.030107175928</v>
      </c>
      <c r="H406" s="73">
        <v>42950.030107175924</v>
      </c>
      <c r="I406" s="71" t="s">
        <v>5136</v>
      </c>
      <c r="J406" s="71" t="s">
        <v>427</v>
      </c>
      <c r="K406" s="71" t="s">
        <v>3286</v>
      </c>
    </row>
    <row r="407" spans="1:11" s="67" customFormat="1" ht="24.95" customHeight="1">
      <c r="A407" s="71">
        <v>405</v>
      </c>
      <c r="B407" s="71" t="s">
        <v>3287</v>
      </c>
      <c r="C407" s="72" t="s">
        <v>2899</v>
      </c>
      <c r="D407" s="72" t="s">
        <v>3288</v>
      </c>
      <c r="E407" s="71" t="s">
        <v>10</v>
      </c>
      <c r="F407" s="71">
        <v>1</v>
      </c>
      <c r="G407" s="73">
        <v>28126.030107175928</v>
      </c>
      <c r="H407" s="73">
        <v>42950.030107175924</v>
      </c>
      <c r="I407" s="71" t="s">
        <v>5136</v>
      </c>
      <c r="J407" s="71" t="s">
        <v>197</v>
      </c>
      <c r="K407" s="71" t="s">
        <v>3289</v>
      </c>
    </row>
    <row r="408" spans="1:11" s="67" customFormat="1" ht="24.95" customHeight="1">
      <c r="A408" s="71">
        <v>406</v>
      </c>
      <c r="B408" s="71" t="s">
        <v>3296</v>
      </c>
      <c r="C408" s="72" t="s">
        <v>3297</v>
      </c>
      <c r="D408" s="72" t="s">
        <v>3298</v>
      </c>
      <c r="E408" s="71" t="s">
        <v>10</v>
      </c>
      <c r="F408" s="71">
        <v>1</v>
      </c>
      <c r="G408" s="73">
        <v>31618.030107175928</v>
      </c>
      <c r="H408" s="73">
        <v>42950.030107175924</v>
      </c>
      <c r="I408" s="71" t="s">
        <v>5136</v>
      </c>
      <c r="J408" s="71" t="s">
        <v>210</v>
      </c>
      <c r="K408" s="71" t="s">
        <v>3299</v>
      </c>
    </row>
    <row r="409" spans="1:11" s="67" customFormat="1" ht="24.95" customHeight="1">
      <c r="A409" s="71">
        <v>407</v>
      </c>
      <c r="B409" s="71" t="s">
        <v>3300</v>
      </c>
      <c r="C409" s="72" t="s">
        <v>3301</v>
      </c>
      <c r="D409" s="72" t="s">
        <v>746</v>
      </c>
      <c r="E409" s="71" t="s">
        <v>10</v>
      </c>
      <c r="F409" s="71">
        <v>1</v>
      </c>
      <c r="G409" s="73">
        <v>32324.030107175928</v>
      </c>
      <c r="H409" s="73">
        <v>42950.030107175924</v>
      </c>
      <c r="I409" s="71" t="s">
        <v>5136</v>
      </c>
      <c r="J409" s="71" t="s">
        <v>197</v>
      </c>
      <c r="K409" s="71" t="s">
        <v>3302</v>
      </c>
    </row>
    <row r="410" spans="1:11" s="67" customFormat="1" ht="24.95" customHeight="1">
      <c r="A410" s="71">
        <v>408</v>
      </c>
      <c r="B410" s="71" t="s">
        <v>3303</v>
      </c>
      <c r="C410" s="72" t="s">
        <v>3304</v>
      </c>
      <c r="D410" s="72" t="s">
        <v>1517</v>
      </c>
      <c r="E410" s="71" t="s">
        <v>10</v>
      </c>
      <c r="F410" s="71">
        <v>1</v>
      </c>
      <c r="G410" s="73">
        <v>30863.030107175928</v>
      </c>
      <c r="H410" s="73">
        <v>42950.030107175924</v>
      </c>
      <c r="I410" s="71" t="s">
        <v>5136</v>
      </c>
      <c r="J410" s="71" t="s">
        <v>427</v>
      </c>
      <c r="K410" s="71" t="s">
        <v>3305</v>
      </c>
    </row>
    <row r="411" spans="1:11" s="67" customFormat="1" ht="24.95" customHeight="1">
      <c r="A411" s="71">
        <v>409</v>
      </c>
      <c r="B411" s="71" t="s">
        <v>3317</v>
      </c>
      <c r="C411" s="72" t="s">
        <v>1031</v>
      </c>
      <c r="D411" s="72" t="s">
        <v>3318</v>
      </c>
      <c r="E411" s="71" t="s">
        <v>10</v>
      </c>
      <c r="F411" s="71">
        <v>1</v>
      </c>
      <c r="G411" s="73">
        <v>32301.030107175928</v>
      </c>
      <c r="H411" s="73">
        <v>42950.030107175924</v>
      </c>
      <c r="I411" s="71" t="s">
        <v>5136</v>
      </c>
      <c r="J411" s="71" t="s">
        <v>210</v>
      </c>
      <c r="K411" s="71" t="s">
        <v>3319</v>
      </c>
    </row>
    <row r="412" spans="1:11" s="67" customFormat="1" ht="24.95" customHeight="1">
      <c r="A412" s="71">
        <v>410</v>
      </c>
      <c r="B412" s="71" t="s">
        <v>3322</v>
      </c>
      <c r="C412" s="72" t="s">
        <v>3323</v>
      </c>
      <c r="D412" s="72" t="s">
        <v>1180</v>
      </c>
      <c r="E412" s="71" t="s">
        <v>10</v>
      </c>
      <c r="F412" s="71">
        <v>1</v>
      </c>
      <c r="G412" s="73">
        <v>31051.030107175928</v>
      </c>
      <c r="H412" s="73">
        <v>42950.030107175924</v>
      </c>
      <c r="I412" s="71" t="s">
        <v>5136</v>
      </c>
      <c r="J412" s="71" t="s">
        <v>886</v>
      </c>
      <c r="K412" s="71" t="s">
        <v>3324</v>
      </c>
    </row>
    <row r="413" spans="1:11" s="67" customFormat="1" ht="24.95" customHeight="1">
      <c r="A413" s="71">
        <v>411</v>
      </c>
      <c r="B413" s="71" t="s">
        <v>3327</v>
      </c>
      <c r="C413" s="72" t="s">
        <v>3328</v>
      </c>
      <c r="D413" s="72" t="s">
        <v>3329</v>
      </c>
      <c r="E413" s="71" t="s">
        <v>10</v>
      </c>
      <c r="F413" s="71">
        <v>1</v>
      </c>
      <c r="G413" s="73">
        <v>31088.030107175928</v>
      </c>
      <c r="H413" s="73">
        <v>42950.030107175924</v>
      </c>
      <c r="I413" s="71" t="s">
        <v>5136</v>
      </c>
      <c r="J413" s="71" t="s">
        <v>236</v>
      </c>
      <c r="K413" s="71" t="s">
        <v>3330</v>
      </c>
    </row>
    <row r="414" spans="1:11" s="67" customFormat="1" ht="24.95" customHeight="1">
      <c r="A414" s="71">
        <v>412</v>
      </c>
      <c r="B414" s="71" t="s">
        <v>3336</v>
      </c>
      <c r="C414" s="72" t="s">
        <v>648</v>
      </c>
      <c r="D414" s="72" t="s">
        <v>59</v>
      </c>
      <c r="E414" s="71" t="s">
        <v>10</v>
      </c>
      <c r="F414" s="71">
        <v>1</v>
      </c>
      <c r="G414" s="73">
        <v>29221.030107175928</v>
      </c>
      <c r="H414" s="73">
        <v>42950.030107175924</v>
      </c>
      <c r="I414" s="71" t="s">
        <v>5136</v>
      </c>
      <c r="J414" s="71" t="s">
        <v>197</v>
      </c>
      <c r="K414" s="71" t="s">
        <v>3337</v>
      </c>
    </row>
    <row r="415" spans="1:11" s="67" customFormat="1" ht="24.95" customHeight="1">
      <c r="A415" s="71">
        <v>413</v>
      </c>
      <c r="B415" s="71" t="s">
        <v>3347</v>
      </c>
      <c r="C415" s="72" t="s">
        <v>3348</v>
      </c>
      <c r="D415" s="72" t="s">
        <v>3349</v>
      </c>
      <c r="E415" s="71" t="s">
        <v>10</v>
      </c>
      <c r="F415" s="71">
        <v>1</v>
      </c>
      <c r="G415" s="73">
        <v>30077.030107175928</v>
      </c>
      <c r="H415" s="73">
        <v>42950.030107175924</v>
      </c>
      <c r="I415" s="71" t="s">
        <v>5136</v>
      </c>
      <c r="J415" s="71" t="s">
        <v>197</v>
      </c>
      <c r="K415" s="71" t="s">
        <v>3350</v>
      </c>
    </row>
    <row r="416" spans="1:11" s="67" customFormat="1" ht="24.95" customHeight="1">
      <c r="A416" s="71">
        <v>414</v>
      </c>
      <c r="B416" s="71" t="s">
        <v>3360</v>
      </c>
      <c r="C416" s="72" t="s">
        <v>1996</v>
      </c>
      <c r="D416" s="72" t="s">
        <v>2073</v>
      </c>
      <c r="E416" s="71" t="s">
        <v>10</v>
      </c>
      <c r="F416" s="71">
        <v>1</v>
      </c>
      <c r="G416" s="73">
        <v>34032.030107175924</v>
      </c>
      <c r="H416" s="73">
        <v>42950.030107175924</v>
      </c>
      <c r="I416" s="71" t="s">
        <v>5136</v>
      </c>
      <c r="J416" s="71" t="s">
        <v>427</v>
      </c>
      <c r="K416" s="71" t="s">
        <v>3361</v>
      </c>
    </row>
    <row r="417" spans="1:11" s="67" customFormat="1" ht="24.95" customHeight="1">
      <c r="A417" s="71">
        <v>415</v>
      </c>
      <c r="B417" s="71" t="s">
        <v>3362</v>
      </c>
      <c r="C417" s="72" t="s">
        <v>3363</v>
      </c>
      <c r="D417" s="72" t="s">
        <v>1740</v>
      </c>
      <c r="E417" s="71" t="s">
        <v>10</v>
      </c>
      <c r="F417" s="71">
        <v>1</v>
      </c>
      <c r="G417" s="73">
        <v>29837.030107175928</v>
      </c>
      <c r="H417" s="73">
        <v>42950.030107175924</v>
      </c>
      <c r="I417" s="71" t="s">
        <v>5136</v>
      </c>
      <c r="J417" s="71" t="s">
        <v>427</v>
      </c>
      <c r="K417" s="71" t="s">
        <v>3364</v>
      </c>
    </row>
    <row r="418" spans="1:11" s="67" customFormat="1" ht="24.95" customHeight="1">
      <c r="A418" s="71">
        <v>416</v>
      </c>
      <c r="B418" s="71" t="s">
        <v>3580</v>
      </c>
      <c r="C418" s="72" t="s">
        <v>3581</v>
      </c>
      <c r="D418" s="72" t="s">
        <v>3582</v>
      </c>
      <c r="E418" s="71" t="s">
        <v>10</v>
      </c>
      <c r="F418" s="71">
        <v>1</v>
      </c>
      <c r="G418" s="73">
        <v>31411.030107175928</v>
      </c>
      <c r="H418" s="73">
        <v>42950.030107175924</v>
      </c>
      <c r="I418" s="71" t="s">
        <v>5136</v>
      </c>
      <c r="J418" s="71" t="s">
        <v>197</v>
      </c>
      <c r="K418" s="71" t="s">
        <v>3583</v>
      </c>
    </row>
    <row r="419" spans="1:11" s="67" customFormat="1" ht="24.95" customHeight="1">
      <c r="A419" s="71">
        <v>417</v>
      </c>
      <c r="B419" s="71" t="s">
        <v>3782</v>
      </c>
      <c r="C419" s="72" t="s">
        <v>3783</v>
      </c>
      <c r="D419" s="72" t="s">
        <v>59</v>
      </c>
      <c r="E419" s="71" t="s">
        <v>10</v>
      </c>
      <c r="F419" s="71">
        <v>1</v>
      </c>
      <c r="G419" s="73">
        <v>36308.030107175924</v>
      </c>
      <c r="H419" s="73">
        <v>44048.030107175924</v>
      </c>
      <c r="I419" s="71" t="s">
        <v>5136</v>
      </c>
      <c r="J419" s="71" t="s">
        <v>882</v>
      </c>
      <c r="K419" s="71" t="s">
        <v>3784</v>
      </c>
    </row>
    <row r="420" spans="1:11" s="67" customFormat="1" ht="24.95" customHeight="1">
      <c r="A420" s="71">
        <v>418</v>
      </c>
      <c r="B420" s="71" t="s">
        <v>3785</v>
      </c>
      <c r="C420" s="72" t="s">
        <v>3786</v>
      </c>
      <c r="D420" s="72" t="s">
        <v>3787</v>
      </c>
      <c r="E420" s="71" t="s">
        <v>10</v>
      </c>
      <c r="F420" s="71">
        <v>1</v>
      </c>
      <c r="G420" s="73">
        <v>35393.030107175924</v>
      </c>
      <c r="H420" s="73">
        <v>44048.030107175924</v>
      </c>
      <c r="I420" s="71" t="s">
        <v>5136</v>
      </c>
      <c r="J420" s="71" t="s">
        <v>210</v>
      </c>
      <c r="K420" s="71" t="s">
        <v>3788</v>
      </c>
    </row>
    <row r="421" spans="1:11" s="67" customFormat="1" ht="24.95" customHeight="1">
      <c r="A421" s="71">
        <v>419</v>
      </c>
      <c r="B421" s="71" t="s">
        <v>3843</v>
      </c>
      <c r="C421" s="72" t="s">
        <v>3844</v>
      </c>
      <c r="D421" s="72" t="s">
        <v>3845</v>
      </c>
      <c r="E421" s="71" t="s">
        <v>10</v>
      </c>
      <c r="F421" s="71">
        <v>1</v>
      </c>
      <c r="G421" s="73">
        <v>34603.030107175924</v>
      </c>
      <c r="H421" s="73">
        <v>43966.030107175924</v>
      </c>
      <c r="I421" s="71" t="s">
        <v>5136</v>
      </c>
      <c r="J421" s="71" t="s">
        <v>197</v>
      </c>
      <c r="K421" s="71" t="s">
        <v>3846</v>
      </c>
    </row>
    <row r="422" spans="1:11" s="67" customFormat="1" ht="24.95" customHeight="1">
      <c r="A422" s="71">
        <v>420</v>
      </c>
      <c r="B422" s="71" t="s">
        <v>3967</v>
      </c>
      <c r="C422" s="72" t="s">
        <v>231</v>
      </c>
      <c r="D422" s="72" t="s">
        <v>3968</v>
      </c>
      <c r="E422" s="71" t="s">
        <v>10</v>
      </c>
      <c r="F422" s="71">
        <v>1</v>
      </c>
      <c r="G422" s="73">
        <v>33284.030107175924</v>
      </c>
      <c r="H422" s="73">
        <v>43966.030107175924</v>
      </c>
      <c r="I422" s="71" t="s">
        <v>5136</v>
      </c>
      <c r="J422" s="71" t="s">
        <v>197</v>
      </c>
      <c r="K422" s="71" t="s">
        <v>3969</v>
      </c>
    </row>
    <row r="423" spans="1:11" s="67" customFormat="1" ht="24.95" customHeight="1">
      <c r="A423" s="71">
        <v>421</v>
      </c>
      <c r="B423" s="71" t="s">
        <v>3989</v>
      </c>
      <c r="C423" s="72" t="s">
        <v>3990</v>
      </c>
      <c r="D423" s="72" t="s">
        <v>179</v>
      </c>
      <c r="E423" s="71" t="s">
        <v>10</v>
      </c>
      <c r="F423" s="71">
        <v>1</v>
      </c>
      <c r="G423" s="73">
        <v>32874.030107175924</v>
      </c>
      <c r="H423" s="73">
        <v>43966.030107175924</v>
      </c>
      <c r="I423" s="71" t="s">
        <v>5136</v>
      </c>
      <c r="J423" s="71"/>
      <c r="K423" s="71" t="s">
        <v>3991</v>
      </c>
    </row>
    <row r="424" spans="1:11" s="67" customFormat="1" ht="24.95" customHeight="1">
      <c r="A424" s="71">
        <v>422</v>
      </c>
      <c r="B424" s="71" t="s">
        <v>4057</v>
      </c>
      <c r="C424" s="72" t="s">
        <v>4058</v>
      </c>
      <c r="D424" s="72" t="s">
        <v>613</v>
      </c>
      <c r="E424" s="71" t="s">
        <v>10</v>
      </c>
      <c r="F424" s="71">
        <v>1</v>
      </c>
      <c r="G424" s="73">
        <v>33032.030107175924</v>
      </c>
      <c r="H424" s="73">
        <v>43966.030107175924</v>
      </c>
      <c r="I424" s="71" t="s">
        <v>5136</v>
      </c>
      <c r="J424" s="71" t="s">
        <v>886</v>
      </c>
      <c r="K424" s="71" t="s">
        <v>4059</v>
      </c>
    </row>
    <row r="425" spans="1:11" s="67" customFormat="1" ht="24.95" customHeight="1">
      <c r="A425" s="71">
        <v>423</v>
      </c>
      <c r="B425" s="71" t="s">
        <v>4089</v>
      </c>
      <c r="C425" s="72" t="s">
        <v>4090</v>
      </c>
      <c r="D425" s="72" t="s">
        <v>3216</v>
      </c>
      <c r="E425" s="71" t="s">
        <v>10</v>
      </c>
      <c r="F425" s="71">
        <v>1</v>
      </c>
      <c r="G425" s="73">
        <v>34213.030107175924</v>
      </c>
      <c r="H425" s="73">
        <v>43966.030107175924</v>
      </c>
      <c r="I425" s="71" t="s">
        <v>5136</v>
      </c>
      <c r="J425" s="71" t="s">
        <v>197</v>
      </c>
      <c r="K425" s="71" t="s">
        <v>4091</v>
      </c>
    </row>
    <row r="426" spans="1:11" s="67" customFormat="1" ht="24.95" customHeight="1">
      <c r="A426" s="71">
        <v>424</v>
      </c>
      <c r="B426" s="71" t="s">
        <v>4092</v>
      </c>
      <c r="C426" s="72" t="s">
        <v>4093</v>
      </c>
      <c r="D426" s="72" t="s">
        <v>4094</v>
      </c>
      <c r="E426" s="71" t="s">
        <v>10</v>
      </c>
      <c r="F426" s="71">
        <v>1</v>
      </c>
      <c r="G426" s="73">
        <v>32864.030107175924</v>
      </c>
      <c r="H426" s="73">
        <v>43966.030107175924</v>
      </c>
      <c r="I426" s="71" t="s">
        <v>5136</v>
      </c>
      <c r="J426" s="71" t="s">
        <v>236</v>
      </c>
      <c r="K426" s="71" t="s">
        <v>4095</v>
      </c>
    </row>
    <row r="427" spans="1:11" s="67" customFormat="1" ht="24.95" customHeight="1">
      <c r="A427" s="71">
        <v>425</v>
      </c>
      <c r="B427" s="71" t="s">
        <v>3914</v>
      </c>
      <c r="C427" s="72" t="s">
        <v>3915</v>
      </c>
      <c r="D427" s="72" t="s">
        <v>3916</v>
      </c>
      <c r="E427" s="71" t="s">
        <v>10</v>
      </c>
      <c r="F427" s="71">
        <v>1</v>
      </c>
      <c r="G427" s="73">
        <v>35463.030107175924</v>
      </c>
      <c r="H427" s="73">
        <v>44047.030107175924</v>
      </c>
      <c r="I427" s="71" t="s">
        <v>5136</v>
      </c>
      <c r="J427" s="71" t="s">
        <v>886</v>
      </c>
      <c r="K427" s="71" t="s">
        <v>3917</v>
      </c>
    </row>
    <row r="428" spans="1:11" s="67" customFormat="1" ht="24.95" customHeight="1">
      <c r="A428" s="71">
        <v>426</v>
      </c>
      <c r="B428" s="71" t="s">
        <v>3938</v>
      </c>
      <c r="C428" s="72" t="s">
        <v>1488</v>
      </c>
      <c r="D428" s="72" t="s">
        <v>1677</v>
      </c>
      <c r="E428" s="71" t="s">
        <v>10</v>
      </c>
      <c r="F428" s="71">
        <v>1</v>
      </c>
      <c r="G428" s="73">
        <v>33197.030107175924</v>
      </c>
      <c r="H428" s="73">
        <v>44047.030107175924</v>
      </c>
      <c r="I428" s="71" t="s">
        <v>5136</v>
      </c>
      <c r="J428" s="71" t="s">
        <v>427</v>
      </c>
      <c r="K428" s="71" t="s">
        <v>3939</v>
      </c>
    </row>
    <row r="429" spans="1:11" s="67" customFormat="1" ht="24.95" customHeight="1">
      <c r="A429" s="71">
        <v>427</v>
      </c>
      <c r="B429" s="71" t="s">
        <v>4157</v>
      </c>
      <c r="C429" s="72" t="s">
        <v>3610</v>
      </c>
      <c r="D429" s="72" t="s">
        <v>4158</v>
      </c>
      <c r="E429" s="71" t="s">
        <v>10</v>
      </c>
      <c r="F429" s="71">
        <v>1</v>
      </c>
      <c r="G429" s="73">
        <v>33512.030107175924</v>
      </c>
      <c r="H429" s="73">
        <v>44047.030107175924</v>
      </c>
      <c r="I429" s="71" t="s">
        <v>5136</v>
      </c>
      <c r="J429" s="71" t="s">
        <v>197</v>
      </c>
      <c r="K429" s="71" t="s">
        <v>4159</v>
      </c>
    </row>
    <row r="430" spans="1:11" s="67" customFormat="1" ht="24.95" customHeight="1">
      <c r="A430" s="71">
        <v>428</v>
      </c>
      <c r="B430" s="71" t="s">
        <v>4198</v>
      </c>
      <c r="C430" s="72" t="s">
        <v>4199</v>
      </c>
      <c r="D430" s="72" t="s">
        <v>22</v>
      </c>
      <c r="E430" s="71" t="s">
        <v>10</v>
      </c>
      <c r="F430" s="71">
        <v>1</v>
      </c>
      <c r="G430" s="73">
        <v>33604.030107175924</v>
      </c>
      <c r="H430" s="73">
        <v>43966.030107175924</v>
      </c>
      <c r="I430" s="71" t="s">
        <v>5136</v>
      </c>
      <c r="J430" s="71" t="s">
        <v>197</v>
      </c>
      <c r="K430" s="71" t="s">
        <v>4200</v>
      </c>
    </row>
    <row r="431" spans="1:11" s="67" customFormat="1" ht="24.95" customHeight="1">
      <c r="A431" s="71">
        <v>429</v>
      </c>
      <c r="B431" s="71" t="s">
        <v>4250</v>
      </c>
      <c r="C431" s="72" t="s">
        <v>4251</v>
      </c>
      <c r="D431" s="72" t="s">
        <v>1102</v>
      </c>
      <c r="E431" s="71" t="s">
        <v>10</v>
      </c>
      <c r="F431" s="71">
        <v>1</v>
      </c>
      <c r="G431" s="73">
        <v>32143.030107175928</v>
      </c>
      <c r="H431" s="73">
        <v>43966.030107175924</v>
      </c>
      <c r="I431" s="71" t="s">
        <v>5136</v>
      </c>
      <c r="J431" s="71" t="s">
        <v>197</v>
      </c>
      <c r="K431" s="71" t="s">
        <v>4252</v>
      </c>
    </row>
    <row r="432" spans="1:11" s="67" customFormat="1" ht="24.95" customHeight="1">
      <c r="A432" s="71">
        <v>430</v>
      </c>
      <c r="B432" s="71" t="s">
        <v>4272</v>
      </c>
      <c r="C432" s="72" t="s">
        <v>621</v>
      </c>
      <c r="D432" s="72" t="s">
        <v>138</v>
      </c>
      <c r="E432" s="71" t="s">
        <v>10</v>
      </c>
      <c r="F432" s="71">
        <v>1</v>
      </c>
      <c r="G432" s="73">
        <v>32136.030107175928</v>
      </c>
      <c r="H432" s="73">
        <v>43966.030107175924</v>
      </c>
      <c r="I432" s="71" t="s">
        <v>5136</v>
      </c>
      <c r="J432" s="71" t="s">
        <v>215</v>
      </c>
      <c r="K432" s="71" t="s">
        <v>4273</v>
      </c>
    </row>
    <row r="433" spans="1:11" s="67" customFormat="1" ht="24.95" customHeight="1">
      <c r="A433" s="71">
        <v>431</v>
      </c>
      <c r="B433" s="71" t="s">
        <v>4277</v>
      </c>
      <c r="C433" s="72" t="s">
        <v>4278</v>
      </c>
      <c r="D433" s="72" t="s">
        <v>4279</v>
      </c>
      <c r="E433" s="71" t="s">
        <v>10</v>
      </c>
      <c r="F433" s="71">
        <v>1</v>
      </c>
      <c r="G433" s="73">
        <v>34561.030107175924</v>
      </c>
      <c r="H433" s="73">
        <v>43966.030107175924</v>
      </c>
      <c r="I433" s="71" t="s">
        <v>5136</v>
      </c>
      <c r="J433" s="71" t="s">
        <v>197</v>
      </c>
      <c r="K433" s="71" t="s">
        <v>4280</v>
      </c>
    </row>
    <row r="434" spans="1:11" s="67" customFormat="1" ht="24.95" customHeight="1">
      <c r="A434" s="71">
        <v>432</v>
      </c>
      <c r="B434" s="71" t="s">
        <v>4291</v>
      </c>
      <c r="C434" s="72" t="s">
        <v>4292</v>
      </c>
      <c r="D434" s="72" t="s">
        <v>613</v>
      </c>
      <c r="E434" s="71" t="s">
        <v>10</v>
      </c>
      <c r="F434" s="71">
        <v>1</v>
      </c>
      <c r="G434" s="73">
        <v>32822.030107175924</v>
      </c>
      <c r="H434" s="73">
        <v>43966.030107175924</v>
      </c>
      <c r="I434" s="71" t="s">
        <v>5136</v>
      </c>
      <c r="J434" s="71" t="s">
        <v>427</v>
      </c>
      <c r="K434" s="71" t="s">
        <v>4293</v>
      </c>
    </row>
    <row r="435" spans="1:11" s="67" customFormat="1" ht="24.95" customHeight="1">
      <c r="A435" s="71">
        <v>433</v>
      </c>
      <c r="B435" s="71" t="s">
        <v>4335</v>
      </c>
      <c r="C435" s="72" t="s">
        <v>4336</v>
      </c>
      <c r="D435" s="72" t="s">
        <v>1102</v>
      </c>
      <c r="E435" s="71" t="s">
        <v>10</v>
      </c>
      <c r="F435" s="71">
        <v>1</v>
      </c>
      <c r="G435" s="73">
        <v>35557.030107175924</v>
      </c>
      <c r="H435" s="73">
        <v>44047.030107175924</v>
      </c>
      <c r="I435" s="71" t="s">
        <v>5136</v>
      </c>
      <c r="J435" s="71" t="s">
        <v>197</v>
      </c>
      <c r="K435" s="71" t="s">
        <v>4337</v>
      </c>
    </row>
    <row r="436" spans="1:11" s="67" customFormat="1" ht="24.95" customHeight="1">
      <c r="A436" s="71">
        <v>434</v>
      </c>
      <c r="B436" s="71" t="s">
        <v>4349</v>
      </c>
      <c r="C436" s="72" t="s">
        <v>4350</v>
      </c>
      <c r="D436" s="72" t="s">
        <v>2073</v>
      </c>
      <c r="E436" s="71" t="s">
        <v>10</v>
      </c>
      <c r="F436" s="71">
        <v>1</v>
      </c>
      <c r="G436" s="73">
        <v>33887.030107175924</v>
      </c>
      <c r="H436" s="73">
        <v>43966.030107175924</v>
      </c>
      <c r="I436" s="71" t="s">
        <v>5136</v>
      </c>
      <c r="J436" s="71" t="s">
        <v>197</v>
      </c>
      <c r="K436" s="71" t="s">
        <v>4351</v>
      </c>
    </row>
    <row r="437" spans="1:11" s="67" customFormat="1" ht="24.95" customHeight="1">
      <c r="A437" s="71">
        <v>435</v>
      </c>
      <c r="B437" s="71" t="s">
        <v>4482</v>
      </c>
      <c r="C437" s="72" t="s">
        <v>1155</v>
      </c>
      <c r="D437" s="72" t="s">
        <v>3201</v>
      </c>
      <c r="E437" s="71" t="s">
        <v>10</v>
      </c>
      <c r="F437" s="71">
        <v>1</v>
      </c>
      <c r="G437" s="73">
        <v>32037.030107175928</v>
      </c>
      <c r="H437" s="73">
        <v>43966.030107175924</v>
      </c>
      <c r="I437" s="71" t="s">
        <v>5136</v>
      </c>
      <c r="J437" s="71" t="s">
        <v>2453</v>
      </c>
      <c r="K437" s="71" t="s">
        <v>4483</v>
      </c>
    </row>
    <row r="438" spans="1:11" s="67" customFormat="1" ht="24.95" customHeight="1">
      <c r="A438" s="71">
        <v>436</v>
      </c>
      <c r="B438" s="71" t="s">
        <v>4507</v>
      </c>
      <c r="C438" s="72" t="s">
        <v>1919</v>
      </c>
      <c r="D438" s="72" t="s">
        <v>59</v>
      </c>
      <c r="E438" s="71" t="s">
        <v>10</v>
      </c>
      <c r="F438" s="71">
        <v>1</v>
      </c>
      <c r="G438" s="73">
        <v>32742.030107175928</v>
      </c>
      <c r="H438" s="73">
        <v>43966.030107175924</v>
      </c>
      <c r="I438" s="71" t="s">
        <v>5136</v>
      </c>
      <c r="J438" s="71" t="s">
        <v>236</v>
      </c>
      <c r="K438" s="71" t="s">
        <v>4508</v>
      </c>
    </row>
    <row r="439" spans="1:11" s="67" customFormat="1" ht="24.95" customHeight="1">
      <c r="A439" s="71">
        <v>437</v>
      </c>
      <c r="B439" s="71" t="s">
        <v>4509</v>
      </c>
      <c r="C439" s="72" t="s">
        <v>312</v>
      </c>
      <c r="D439" s="72" t="s">
        <v>4510</v>
      </c>
      <c r="E439" s="71" t="s">
        <v>10</v>
      </c>
      <c r="F439" s="71">
        <v>1</v>
      </c>
      <c r="G439" s="73">
        <v>32143.030107175928</v>
      </c>
      <c r="H439" s="73">
        <v>43966.030107175924</v>
      </c>
      <c r="I439" s="71" t="s">
        <v>5136</v>
      </c>
      <c r="J439" s="71" t="s">
        <v>1663</v>
      </c>
      <c r="K439" s="71" t="s">
        <v>4511</v>
      </c>
    </row>
    <row r="440" spans="1:11" s="67" customFormat="1" ht="24.95" customHeight="1">
      <c r="A440" s="71">
        <v>438</v>
      </c>
      <c r="B440" s="71" t="s">
        <v>4512</v>
      </c>
      <c r="C440" s="72" t="s">
        <v>4513</v>
      </c>
      <c r="D440" s="72" t="s">
        <v>706</v>
      </c>
      <c r="E440" s="71" t="s">
        <v>10</v>
      </c>
      <c r="F440" s="71">
        <v>1</v>
      </c>
      <c r="G440" s="73">
        <v>34304.030107175924</v>
      </c>
      <c r="H440" s="73">
        <v>43966.030107175924</v>
      </c>
      <c r="I440" s="71" t="s">
        <v>5136</v>
      </c>
      <c r="J440" s="71" t="s">
        <v>886</v>
      </c>
      <c r="K440" s="71" t="s">
        <v>4514</v>
      </c>
    </row>
    <row r="441" spans="1:11" s="67" customFormat="1" ht="24.95" customHeight="1">
      <c r="A441" s="71">
        <v>439</v>
      </c>
      <c r="B441" s="71" t="s">
        <v>4547</v>
      </c>
      <c r="C441" s="72" t="s">
        <v>4548</v>
      </c>
      <c r="D441" s="72" t="s">
        <v>312</v>
      </c>
      <c r="E441" s="71" t="s">
        <v>10</v>
      </c>
      <c r="F441" s="71">
        <v>1</v>
      </c>
      <c r="G441" s="73">
        <v>30902.030107175928</v>
      </c>
      <c r="H441" s="73">
        <v>43966.030107175924</v>
      </c>
      <c r="I441" s="71" t="s">
        <v>5136</v>
      </c>
      <c r="J441" s="71" t="s">
        <v>236</v>
      </c>
      <c r="K441" s="71" t="s">
        <v>4549</v>
      </c>
    </row>
    <row r="442" spans="1:11" s="67" customFormat="1" ht="24.95" customHeight="1">
      <c r="A442" s="71">
        <v>440</v>
      </c>
      <c r="B442" s="71" t="s">
        <v>4555</v>
      </c>
      <c r="C442" s="72" t="s">
        <v>4556</v>
      </c>
      <c r="D442" s="72" t="s">
        <v>4557</v>
      </c>
      <c r="E442" s="71" t="s">
        <v>10</v>
      </c>
      <c r="F442" s="71">
        <v>1</v>
      </c>
      <c r="G442" s="73">
        <v>32091.030107175928</v>
      </c>
      <c r="H442" s="73">
        <v>43966.030107175924</v>
      </c>
      <c r="I442" s="71" t="s">
        <v>5136</v>
      </c>
      <c r="J442" s="71" t="s">
        <v>427</v>
      </c>
      <c r="K442" s="71" t="s">
        <v>4558</v>
      </c>
    </row>
    <row r="443" spans="1:11" s="67" customFormat="1" ht="24.95" customHeight="1">
      <c r="A443" s="71">
        <v>441</v>
      </c>
      <c r="B443" s="71" t="s">
        <v>4570</v>
      </c>
      <c r="C443" s="72" t="s">
        <v>4571</v>
      </c>
      <c r="D443" s="72" t="s">
        <v>4572</v>
      </c>
      <c r="E443" s="71" t="s">
        <v>10</v>
      </c>
      <c r="F443" s="71">
        <v>1</v>
      </c>
      <c r="G443" s="73">
        <v>33637.030107175924</v>
      </c>
      <c r="H443" s="73">
        <v>43966.030107175924</v>
      </c>
      <c r="I443" s="71" t="s">
        <v>5136</v>
      </c>
      <c r="J443" s="71" t="s">
        <v>1197</v>
      </c>
      <c r="K443" s="71" t="s">
        <v>4573</v>
      </c>
    </row>
    <row r="444" spans="1:11" s="67" customFormat="1" ht="24.95" customHeight="1">
      <c r="A444" s="71">
        <v>442</v>
      </c>
      <c r="B444" s="71" t="s">
        <v>4583</v>
      </c>
      <c r="C444" s="72" t="s">
        <v>4584</v>
      </c>
      <c r="D444" s="72" t="s">
        <v>138</v>
      </c>
      <c r="E444" s="71" t="s">
        <v>10</v>
      </c>
      <c r="F444" s="71">
        <v>1</v>
      </c>
      <c r="G444" s="73">
        <v>33302.030107175924</v>
      </c>
      <c r="H444" s="73">
        <v>43966.030107175924</v>
      </c>
      <c r="I444" s="71" t="s">
        <v>5136</v>
      </c>
      <c r="J444" s="71" t="s">
        <v>210</v>
      </c>
      <c r="K444" s="71" t="s">
        <v>4585</v>
      </c>
    </row>
    <row r="445" spans="1:11" s="67" customFormat="1" ht="24.95" customHeight="1">
      <c r="A445" s="71">
        <v>443</v>
      </c>
      <c r="B445" s="71" t="s">
        <v>4589</v>
      </c>
      <c r="C445" s="72" t="s">
        <v>4590</v>
      </c>
      <c r="D445" s="72" t="s">
        <v>4591</v>
      </c>
      <c r="E445" s="71" t="s">
        <v>10</v>
      </c>
      <c r="F445" s="71">
        <v>1</v>
      </c>
      <c r="G445" s="73">
        <v>32602.030107175928</v>
      </c>
      <c r="H445" s="73">
        <v>43966.030107175924</v>
      </c>
      <c r="I445" s="71" t="s">
        <v>5136</v>
      </c>
      <c r="J445" s="71" t="s">
        <v>215</v>
      </c>
      <c r="K445" s="71" t="s">
        <v>4592</v>
      </c>
    </row>
    <row r="446" spans="1:11" s="67" customFormat="1" ht="24.95" customHeight="1">
      <c r="A446" s="71">
        <v>444</v>
      </c>
      <c r="B446" s="71" t="s">
        <v>4593</v>
      </c>
      <c r="C446" s="72" t="s">
        <v>1996</v>
      </c>
      <c r="D446" s="72" t="s">
        <v>4594</v>
      </c>
      <c r="E446" s="71" t="s">
        <v>10</v>
      </c>
      <c r="F446" s="71">
        <v>1</v>
      </c>
      <c r="G446" s="73">
        <v>32457.030107175928</v>
      </c>
      <c r="H446" s="73">
        <v>43966.030107175924</v>
      </c>
      <c r="I446" s="71" t="s">
        <v>5136</v>
      </c>
      <c r="J446" s="71" t="s">
        <v>1197</v>
      </c>
      <c r="K446" s="71" t="s">
        <v>4595</v>
      </c>
    </row>
    <row r="447" spans="1:11" s="67" customFormat="1" ht="24.95" customHeight="1">
      <c r="A447" s="71">
        <v>445</v>
      </c>
      <c r="B447" s="71" t="s">
        <v>4600</v>
      </c>
      <c r="C447" s="72" t="s">
        <v>4601</v>
      </c>
      <c r="D447" s="72" t="s">
        <v>4602</v>
      </c>
      <c r="E447" s="71" t="s">
        <v>10</v>
      </c>
      <c r="F447" s="71">
        <v>1</v>
      </c>
      <c r="G447" s="73">
        <v>30693.030107175928</v>
      </c>
      <c r="H447" s="73">
        <v>43966.030107175924</v>
      </c>
      <c r="I447" s="71" t="s">
        <v>5136</v>
      </c>
      <c r="J447" s="71" t="s">
        <v>197</v>
      </c>
      <c r="K447" s="71" t="s">
        <v>4603</v>
      </c>
    </row>
    <row r="448" spans="1:11" s="67" customFormat="1" ht="24.95" customHeight="1">
      <c r="A448" s="71">
        <v>446</v>
      </c>
      <c r="B448" s="71" t="s">
        <v>4662</v>
      </c>
      <c r="C448" s="72" t="s">
        <v>4663</v>
      </c>
      <c r="D448" s="72" t="s">
        <v>4664</v>
      </c>
      <c r="E448" s="71" t="s">
        <v>1106</v>
      </c>
      <c r="F448" s="71">
        <v>1</v>
      </c>
      <c r="G448" s="73">
        <v>34807.030107175924</v>
      </c>
      <c r="H448" s="73">
        <v>43966.030107175924</v>
      </c>
      <c r="I448" s="71" t="s">
        <v>5136</v>
      </c>
      <c r="J448" s="71" t="s">
        <v>210</v>
      </c>
      <c r="K448" s="71" t="s">
        <v>4665</v>
      </c>
    </row>
    <row r="449" spans="1:11" s="67" customFormat="1" ht="24.95" customHeight="1">
      <c r="A449" s="71">
        <v>447</v>
      </c>
      <c r="B449" s="71" t="s">
        <v>4686</v>
      </c>
      <c r="C449" s="72" t="s">
        <v>4687</v>
      </c>
      <c r="D449" s="72" t="s">
        <v>1816</v>
      </c>
      <c r="E449" s="71" t="s">
        <v>10</v>
      </c>
      <c r="F449" s="71">
        <v>1</v>
      </c>
      <c r="G449" s="73">
        <v>32509.030107175928</v>
      </c>
      <c r="H449" s="73">
        <v>42174.030107175924</v>
      </c>
      <c r="I449" s="71" t="s">
        <v>5136</v>
      </c>
      <c r="J449" s="71" t="s">
        <v>197</v>
      </c>
      <c r="K449" s="71" t="s">
        <v>4688</v>
      </c>
    </row>
    <row r="450" spans="1:11" s="67" customFormat="1" ht="24.95" customHeight="1">
      <c r="A450" s="71">
        <v>448</v>
      </c>
      <c r="B450" s="71" t="s">
        <v>4744</v>
      </c>
      <c r="C450" s="72" t="s">
        <v>4745</v>
      </c>
      <c r="D450" s="72" t="s">
        <v>4746</v>
      </c>
      <c r="E450" s="71" t="s">
        <v>2379</v>
      </c>
      <c r="F450" s="71">
        <v>1</v>
      </c>
      <c r="G450" s="73">
        <v>34986.030107175924</v>
      </c>
      <c r="H450" s="73">
        <v>43199.030107175924</v>
      </c>
      <c r="I450" s="71" t="s">
        <v>5136</v>
      </c>
      <c r="J450" s="71" t="s">
        <v>236</v>
      </c>
      <c r="K450" s="71" t="s">
        <v>4747</v>
      </c>
    </row>
    <row r="451" spans="1:11" s="67" customFormat="1" ht="24.95" customHeight="1">
      <c r="A451" s="71">
        <v>449</v>
      </c>
      <c r="B451" s="71" t="s">
        <v>4748</v>
      </c>
      <c r="C451" s="72" t="s">
        <v>3702</v>
      </c>
      <c r="D451" s="72" t="s">
        <v>4749</v>
      </c>
      <c r="E451" s="71" t="s">
        <v>2379</v>
      </c>
      <c r="F451" s="71">
        <v>1</v>
      </c>
      <c r="G451" s="73">
        <v>34033.030107175924</v>
      </c>
      <c r="H451" s="73">
        <v>43199.030107175924</v>
      </c>
      <c r="I451" s="71" t="s">
        <v>5136</v>
      </c>
      <c r="J451" s="71" t="s">
        <v>215</v>
      </c>
      <c r="K451" s="71" t="s">
        <v>3703</v>
      </c>
    </row>
    <row r="452" spans="1:11" s="67" customFormat="1" ht="24.95" customHeight="1">
      <c r="A452" s="71">
        <v>450</v>
      </c>
      <c r="B452" s="71" t="s">
        <v>4761</v>
      </c>
      <c r="C452" s="72" t="s">
        <v>4762</v>
      </c>
      <c r="D452" s="72" t="s">
        <v>1970</v>
      </c>
      <c r="E452" s="71" t="s">
        <v>10</v>
      </c>
      <c r="F452" s="71">
        <v>1</v>
      </c>
      <c r="G452" s="73">
        <v>34274.030107175924</v>
      </c>
      <c r="H452" s="73">
        <v>43966.030107175924</v>
      </c>
      <c r="I452" s="71" t="s">
        <v>5136</v>
      </c>
      <c r="J452" s="71" t="s">
        <v>882</v>
      </c>
      <c r="K452" s="71" t="s">
        <v>4763</v>
      </c>
    </row>
    <row r="453" spans="1:11" s="67" customFormat="1" ht="24.95" customHeight="1">
      <c r="A453" s="71">
        <v>451</v>
      </c>
      <c r="B453" s="71" t="s">
        <v>4789</v>
      </c>
      <c r="C453" s="72" t="s">
        <v>4790</v>
      </c>
      <c r="D453" s="72" t="s">
        <v>107</v>
      </c>
      <c r="E453" s="71" t="s">
        <v>10</v>
      </c>
      <c r="F453" s="71">
        <v>1</v>
      </c>
      <c r="G453" s="73">
        <v>29295.030107175928</v>
      </c>
      <c r="H453" s="73">
        <v>42102.030107175924</v>
      </c>
      <c r="I453" s="71" t="s">
        <v>5136</v>
      </c>
      <c r="J453" s="71"/>
      <c r="K453" s="71" t="s">
        <v>4791</v>
      </c>
    </row>
    <row r="454" spans="1:11" s="67" customFormat="1" ht="24.95" customHeight="1">
      <c r="A454" s="71">
        <v>452</v>
      </c>
      <c r="B454" s="71" t="s">
        <v>4899</v>
      </c>
      <c r="C454" s="72" t="s">
        <v>4900</v>
      </c>
      <c r="D454" s="72" t="s">
        <v>4901</v>
      </c>
      <c r="E454" s="71" t="s">
        <v>2379</v>
      </c>
      <c r="F454" s="71">
        <v>1</v>
      </c>
      <c r="G454" s="73">
        <v>32143.030107175928</v>
      </c>
      <c r="H454" s="73">
        <v>43258.030107175924</v>
      </c>
      <c r="I454" s="71" t="s">
        <v>5136</v>
      </c>
      <c r="J454" s="71" t="s">
        <v>197</v>
      </c>
      <c r="K454" s="71" t="s">
        <v>3699</v>
      </c>
    </row>
    <row r="455" spans="1:11" s="67" customFormat="1" ht="24.95" customHeight="1">
      <c r="A455" s="71">
        <v>453</v>
      </c>
      <c r="B455" s="71" t="s">
        <v>5049</v>
      </c>
      <c r="C455" s="72" t="s">
        <v>5050</v>
      </c>
      <c r="D455" s="72" t="s">
        <v>2088</v>
      </c>
      <c r="E455" s="71" t="s">
        <v>10</v>
      </c>
      <c r="F455" s="71">
        <v>2</v>
      </c>
      <c r="G455" s="73">
        <v>31506</v>
      </c>
      <c r="H455" s="73">
        <v>42102</v>
      </c>
      <c r="I455" s="71" t="s">
        <v>5136</v>
      </c>
      <c r="J455" s="71" t="s">
        <v>886</v>
      </c>
      <c r="K455" s="71" t="s">
        <v>5051</v>
      </c>
    </row>
    <row r="456" spans="1:11" s="67" customFormat="1" ht="24.95" customHeight="1">
      <c r="A456" s="71">
        <v>454</v>
      </c>
      <c r="B456" s="71" t="s">
        <v>5054</v>
      </c>
      <c r="C456" s="72" t="s">
        <v>5055</v>
      </c>
      <c r="D456" s="72" t="s">
        <v>1266</v>
      </c>
      <c r="E456" s="71" t="s">
        <v>10</v>
      </c>
      <c r="F456" s="71">
        <v>2</v>
      </c>
      <c r="G456" s="73">
        <v>32401</v>
      </c>
      <c r="H456" s="73">
        <v>42102</v>
      </c>
      <c r="I456" s="71" t="s">
        <v>5136</v>
      </c>
      <c r="J456" s="71" t="s">
        <v>210</v>
      </c>
      <c r="K456" s="71" t="s">
        <v>5056</v>
      </c>
    </row>
    <row r="457" spans="1:11" s="67" customFormat="1" ht="24.95" customHeight="1">
      <c r="A457" s="71">
        <v>455</v>
      </c>
      <c r="B457" s="71" t="s">
        <v>5066</v>
      </c>
      <c r="C457" s="72" t="s">
        <v>5067</v>
      </c>
      <c r="D457" s="72" t="s">
        <v>5068</v>
      </c>
      <c r="E457" s="71" t="s">
        <v>10</v>
      </c>
      <c r="F457" s="71">
        <v>2</v>
      </c>
      <c r="G457" s="73">
        <v>30580</v>
      </c>
      <c r="H457" s="73">
        <v>42102</v>
      </c>
      <c r="I457" s="71" t="s">
        <v>5136</v>
      </c>
      <c r="J457" s="71" t="s">
        <v>215</v>
      </c>
      <c r="K457" s="71" t="s">
        <v>5069</v>
      </c>
    </row>
    <row r="458" spans="1:11" s="67" customFormat="1" ht="24.95" customHeight="1">
      <c r="A458" s="71">
        <v>456</v>
      </c>
      <c r="B458" s="71" t="s">
        <v>5103</v>
      </c>
      <c r="C458" s="72" t="s">
        <v>1816</v>
      </c>
      <c r="D458" s="72" t="s">
        <v>727</v>
      </c>
      <c r="E458" s="71" t="s">
        <v>10</v>
      </c>
      <c r="F458" s="71">
        <v>2</v>
      </c>
      <c r="G458" s="73">
        <v>26845</v>
      </c>
      <c r="H458" s="73">
        <v>41673</v>
      </c>
      <c r="I458" s="71" t="s">
        <v>5136</v>
      </c>
      <c r="J458" s="71" t="s">
        <v>210</v>
      </c>
      <c r="K458" s="71" t="s">
        <v>5104</v>
      </c>
    </row>
    <row r="459" spans="1:11" s="67" customFormat="1" ht="24.95" customHeight="1">
      <c r="A459" s="71">
        <v>457</v>
      </c>
      <c r="B459" s="71" t="s">
        <v>5159</v>
      </c>
      <c r="C459" s="72" t="s">
        <v>5160</v>
      </c>
      <c r="D459" s="72" t="s">
        <v>735</v>
      </c>
      <c r="E459" s="71" t="s">
        <v>10</v>
      </c>
      <c r="F459" s="71">
        <v>2</v>
      </c>
      <c r="G459" s="73">
        <v>27396</v>
      </c>
      <c r="H459" s="73">
        <v>38863</v>
      </c>
      <c r="I459" s="71" t="s">
        <v>5136</v>
      </c>
      <c r="J459" s="71" t="s">
        <v>1663</v>
      </c>
      <c r="K459" s="71" t="s">
        <v>5161</v>
      </c>
    </row>
    <row r="460" spans="1:11" s="67" customFormat="1" ht="24.95" customHeight="1">
      <c r="A460" s="71">
        <v>458</v>
      </c>
      <c r="B460" s="71" t="s">
        <v>5175</v>
      </c>
      <c r="C460" s="72" t="s">
        <v>5176</v>
      </c>
      <c r="D460" s="72" t="s">
        <v>5177</v>
      </c>
      <c r="E460" s="71" t="s">
        <v>10</v>
      </c>
      <c r="F460" s="71">
        <v>2</v>
      </c>
      <c r="G460" s="73">
        <v>26264</v>
      </c>
      <c r="H460" s="73">
        <v>38863</v>
      </c>
      <c r="I460" s="71" t="s">
        <v>5136</v>
      </c>
      <c r="J460" s="71" t="s">
        <v>236</v>
      </c>
      <c r="K460" s="71" t="s">
        <v>5178</v>
      </c>
    </row>
    <row r="461" spans="1:11" s="67" customFormat="1" ht="24.95" customHeight="1">
      <c r="A461" s="71">
        <v>459</v>
      </c>
      <c r="B461" s="71" t="s">
        <v>5407</v>
      </c>
      <c r="C461" s="72" t="s">
        <v>85</v>
      </c>
      <c r="D461" s="72" t="s">
        <v>584</v>
      </c>
      <c r="E461" s="71" t="s">
        <v>10</v>
      </c>
      <c r="F461" s="71">
        <v>2</v>
      </c>
      <c r="G461" s="73">
        <v>26845</v>
      </c>
      <c r="H461" s="73">
        <v>38863</v>
      </c>
      <c r="I461" s="71" t="s">
        <v>5136</v>
      </c>
      <c r="J461" s="71" t="s">
        <v>197</v>
      </c>
      <c r="K461" s="71" t="s">
        <v>5408</v>
      </c>
    </row>
    <row r="462" spans="1:11" s="67" customFormat="1" ht="24.95" customHeight="1">
      <c r="A462" s="71">
        <v>460</v>
      </c>
      <c r="B462" s="71" t="s">
        <v>5453</v>
      </c>
      <c r="C462" s="72" t="s">
        <v>348</v>
      </c>
      <c r="D462" s="72" t="s">
        <v>2265</v>
      </c>
      <c r="E462" s="71" t="s">
        <v>10</v>
      </c>
      <c r="F462" s="71">
        <v>2</v>
      </c>
      <c r="G462" s="73">
        <v>28491</v>
      </c>
      <c r="H462" s="73">
        <v>38863</v>
      </c>
      <c r="I462" s="71" t="s">
        <v>5136</v>
      </c>
      <c r="J462" s="71" t="s">
        <v>236</v>
      </c>
      <c r="K462" s="71" t="s">
        <v>5454</v>
      </c>
    </row>
    <row r="463" spans="1:11" s="67" customFormat="1" ht="24.95" customHeight="1">
      <c r="A463" s="71">
        <v>461</v>
      </c>
      <c r="B463" s="71" t="s">
        <v>5478</v>
      </c>
      <c r="C463" s="72" t="s">
        <v>5479</v>
      </c>
      <c r="D463" s="72" t="s">
        <v>135</v>
      </c>
      <c r="E463" s="71" t="s">
        <v>10</v>
      </c>
      <c r="F463" s="71">
        <v>2</v>
      </c>
      <c r="G463" s="73">
        <v>29242</v>
      </c>
      <c r="H463" s="73">
        <v>38863</v>
      </c>
      <c r="I463" s="71" t="s">
        <v>5136</v>
      </c>
      <c r="J463" s="71" t="s">
        <v>210</v>
      </c>
      <c r="K463" s="71" t="s">
        <v>5480</v>
      </c>
    </row>
    <row r="464" spans="1:11" s="67" customFormat="1" ht="24.95" customHeight="1">
      <c r="A464" s="71">
        <v>462</v>
      </c>
      <c r="B464" s="71" t="s">
        <v>5612</v>
      </c>
      <c r="C464" s="72" t="s">
        <v>620</v>
      </c>
      <c r="D464" s="72" t="s">
        <v>3058</v>
      </c>
      <c r="E464" s="71" t="s">
        <v>10</v>
      </c>
      <c r="F464" s="71">
        <v>2</v>
      </c>
      <c r="G464" s="73">
        <v>28798</v>
      </c>
      <c r="H464" s="73">
        <v>38863</v>
      </c>
      <c r="I464" s="71" t="s">
        <v>5136</v>
      </c>
      <c r="J464" s="71" t="s">
        <v>197</v>
      </c>
      <c r="K464" s="71" t="s">
        <v>5613</v>
      </c>
    </row>
    <row r="465" spans="1:11" s="67" customFormat="1" ht="24.95" customHeight="1">
      <c r="A465" s="71">
        <v>463</v>
      </c>
      <c r="B465" s="71" t="s">
        <v>5619</v>
      </c>
      <c r="C465" s="72" t="s">
        <v>731</v>
      </c>
      <c r="D465" s="72" t="s">
        <v>682</v>
      </c>
      <c r="E465" s="71" t="s">
        <v>10</v>
      </c>
      <c r="F465" s="71">
        <v>2</v>
      </c>
      <c r="G465" s="73">
        <v>27471</v>
      </c>
      <c r="H465" s="73">
        <v>38863</v>
      </c>
      <c r="I465" s="71" t="s">
        <v>5136</v>
      </c>
      <c r="J465" s="71" t="s">
        <v>2453</v>
      </c>
      <c r="K465" s="71" t="s">
        <v>5620</v>
      </c>
    </row>
    <row r="466" spans="1:11" s="67" customFormat="1" ht="24.95" customHeight="1">
      <c r="A466" s="71">
        <v>464</v>
      </c>
      <c r="B466" s="71" t="s">
        <v>5621</v>
      </c>
      <c r="C466" s="72" t="s">
        <v>1752</v>
      </c>
      <c r="D466" s="72" t="s">
        <v>8</v>
      </c>
      <c r="E466" s="71" t="s">
        <v>10</v>
      </c>
      <c r="F466" s="71">
        <v>2</v>
      </c>
      <c r="G466" s="73">
        <v>28627</v>
      </c>
      <c r="H466" s="73">
        <v>38863</v>
      </c>
      <c r="I466" s="71" t="s">
        <v>5136</v>
      </c>
      <c r="J466" s="71" t="s">
        <v>886</v>
      </c>
      <c r="K466" s="71" t="s">
        <v>5622</v>
      </c>
    </row>
    <row r="467" spans="1:11" s="67" customFormat="1" ht="24.95" customHeight="1">
      <c r="A467" s="71">
        <v>465</v>
      </c>
      <c r="B467" s="71" t="s">
        <v>5658</v>
      </c>
      <c r="C467" s="72" t="s">
        <v>1060</v>
      </c>
      <c r="D467" s="72" t="s">
        <v>1817</v>
      </c>
      <c r="E467" s="71" t="s">
        <v>10</v>
      </c>
      <c r="F467" s="71">
        <v>2</v>
      </c>
      <c r="G467" s="73">
        <v>27313</v>
      </c>
      <c r="H467" s="73">
        <v>38863</v>
      </c>
      <c r="I467" s="71" t="s">
        <v>5136</v>
      </c>
      <c r="J467" s="71" t="s">
        <v>197</v>
      </c>
      <c r="K467" s="71" t="s">
        <v>5659</v>
      </c>
    </row>
    <row r="468" spans="1:11" s="67" customFormat="1" ht="24.95" customHeight="1">
      <c r="A468" s="71">
        <v>466</v>
      </c>
      <c r="B468" s="71" t="s">
        <v>5764</v>
      </c>
      <c r="C468" s="72" t="s">
        <v>5765</v>
      </c>
      <c r="D468" s="72" t="s">
        <v>613</v>
      </c>
      <c r="E468" s="71" t="s">
        <v>10</v>
      </c>
      <c r="F468" s="71">
        <v>2</v>
      </c>
      <c r="G468" s="73">
        <v>29677</v>
      </c>
      <c r="H468" s="73">
        <v>38863</v>
      </c>
      <c r="I468" s="71" t="s">
        <v>5136</v>
      </c>
      <c r="J468" s="71" t="s">
        <v>197</v>
      </c>
      <c r="K468" s="71" t="s">
        <v>5766</v>
      </c>
    </row>
    <row r="469" spans="1:11" s="67" customFormat="1" ht="24.95" customHeight="1">
      <c r="A469" s="71">
        <v>467</v>
      </c>
      <c r="B469" s="71" t="s">
        <v>5805</v>
      </c>
      <c r="C469" s="72" t="s">
        <v>5806</v>
      </c>
      <c r="D469" s="72" t="s">
        <v>5807</v>
      </c>
      <c r="E469" s="71" t="s">
        <v>10</v>
      </c>
      <c r="F469" s="71">
        <v>2</v>
      </c>
      <c r="G469" s="73">
        <v>29356</v>
      </c>
      <c r="H469" s="73">
        <v>38863</v>
      </c>
      <c r="I469" s="71" t="s">
        <v>5136</v>
      </c>
      <c r="J469" s="71" t="s">
        <v>886</v>
      </c>
      <c r="K469" s="71" t="s">
        <v>5808</v>
      </c>
    </row>
    <row r="470" spans="1:11" s="67" customFormat="1" ht="24.95" customHeight="1">
      <c r="A470" s="71">
        <v>468</v>
      </c>
      <c r="B470" s="71" t="s">
        <v>6071</v>
      </c>
      <c r="C470" s="72" t="s">
        <v>2671</v>
      </c>
      <c r="D470" s="72" t="s">
        <v>6072</v>
      </c>
      <c r="E470" s="71" t="s">
        <v>10</v>
      </c>
      <c r="F470" s="71">
        <v>2</v>
      </c>
      <c r="G470" s="73">
        <v>26480</v>
      </c>
      <c r="H470" s="73">
        <v>36116</v>
      </c>
      <c r="I470" s="71" t="s">
        <v>5136</v>
      </c>
      <c r="J470" s="71"/>
      <c r="K470" s="71" t="s">
        <v>6073</v>
      </c>
    </row>
    <row r="471" spans="1:11" s="67" customFormat="1" ht="24.95" customHeight="1">
      <c r="A471" s="71">
        <v>469</v>
      </c>
      <c r="B471" s="71" t="s">
        <v>6087</v>
      </c>
      <c r="C471" s="72" t="s">
        <v>785</v>
      </c>
      <c r="D471" s="72" t="s">
        <v>3808</v>
      </c>
      <c r="E471" s="71" t="s">
        <v>10</v>
      </c>
      <c r="F471" s="71">
        <v>2</v>
      </c>
      <c r="G471" s="73">
        <v>25749</v>
      </c>
      <c r="H471" s="73">
        <v>36116</v>
      </c>
      <c r="I471" s="71" t="s">
        <v>5136</v>
      </c>
      <c r="J471" s="71" t="s">
        <v>197</v>
      </c>
      <c r="K471" s="71" t="s">
        <v>6088</v>
      </c>
    </row>
    <row r="472" spans="1:11" s="67" customFormat="1" ht="24.95" customHeight="1">
      <c r="A472" s="71">
        <v>470</v>
      </c>
      <c r="B472" s="71" t="s">
        <v>6243</v>
      </c>
      <c r="C472" s="72" t="s">
        <v>803</v>
      </c>
      <c r="D472" s="72" t="s">
        <v>800</v>
      </c>
      <c r="E472" s="71" t="s">
        <v>10</v>
      </c>
      <c r="F472" s="71">
        <v>2</v>
      </c>
      <c r="G472" s="73">
        <v>29040</v>
      </c>
      <c r="H472" s="73">
        <v>36116</v>
      </c>
      <c r="I472" s="71" t="s">
        <v>5136</v>
      </c>
      <c r="J472" s="71" t="s">
        <v>236</v>
      </c>
      <c r="K472" s="71" t="s">
        <v>6244</v>
      </c>
    </row>
    <row r="473" spans="1:11" s="67" customFormat="1" ht="24.95" customHeight="1">
      <c r="A473" s="71">
        <v>471</v>
      </c>
      <c r="B473" s="71" t="s">
        <v>6251</v>
      </c>
      <c r="C473" s="72" t="s">
        <v>910</v>
      </c>
      <c r="D473" s="72" t="s">
        <v>272</v>
      </c>
      <c r="E473" s="71" t="s">
        <v>10</v>
      </c>
      <c r="F473" s="71">
        <v>2</v>
      </c>
      <c r="G473" s="73">
        <v>27144</v>
      </c>
      <c r="H473" s="73">
        <v>36116</v>
      </c>
      <c r="I473" s="71" t="s">
        <v>5136</v>
      </c>
      <c r="J473" s="71" t="s">
        <v>197</v>
      </c>
      <c r="K473" s="71" t="s">
        <v>6252</v>
      </c>
    </row>
    <row r="474" spans="1:11" s="67" customFormat="1" ht="24.95" customHeight="1">
      <c r="A474" s="71">
        <v>472</v>
      </c>
      <c r="B474" s="71" t="s">
        <v>6253</v>
      </c>
      <c r="C474" s="72" t="s">
        <v>6254</v>
      </c>
      <c r="D474" s="72" t="s">
        <v>6255</v>
      </c>
      <c r="E474" s="71" t="s">
        <v>10</v>
      </c>
      <c r="F474" s="71">
        <v>2</v>
      </c>
      <c r="G474" s="73">
        <v>25749</v>
      </c>
      <c r="H474" s="73">
        <v>36116</v>
      </c>
      <c r="I474" s="71" t="s">
        <v>5136</v>
      </c>
      <c r="J474" s="71" t="s">
        <v>197</v>
      </c>
      <c r="K474" s="71" t="s">
        <v>6256</v>
      </c>
    </row>
    <row r="475" spans="1:11" s="67" customFormat="1" ht="24.95" customHeight="1">
      <c r="A475" s="71">
        <v>473</v>
      </c>
      <c r="B475" s="71" t="s">
        <v>6259</v>
      </c>
      <c r="C475" s="72" t="s">
        <v>6260</v>
      </c>
      <c r="D475" s="72" t="s">
        <v>6261</v>
      </c>
      <c r="E475" s="71" t="s">
        <v>10</v>
      </c>
      <c r="F475" s="71">
        <v>2</v>
      </c>
      <c r="G475" s="73">
        <v>26114</v>
      </c>
      <c r="H475" s="73">
        <v>36116</v>
      </c>
      <c r="I475" s="71" t="s">
        <v>5136</v>
      </c>
      <c r="J475" s="71" t="s">
        <v>197</v>
      </c>
      <c r="K475" s="71" t="s">
        <v>6262</v>
      </c>
    </row>
    <row r="476" spans="1:11" s="67" customFormat="1" ht="24.95" customHeight="1">
      <c r="A476" s="71">
        <v>474</v>
      </c>
      <c r="B476" s="71" t="s">
        <v>6265</v>
      </c>
      <c r="C476" s="72" t="s">
        <v>540</v>
      </c>
      <c r="D476" s="72" t="s">
        <v>6266</v>
      </c>
      <c r="E476" s="71" t="s">
        <v>10</v>
      </c>
      <c r="F476" s="71">
        <v>2</v>
      </c>
      <c r="G476" s="73">
        <v>25569</v>
      </c>
      <c r="H476" s="73">
        <v>36116</v>
      </c>
      <c r="I476" s="71" t="s">
        <v>5136</v>
      </c>
      <c r="J476" s="71" t="s">
        <v>427</v>
      </c>
      <c r="K476" s="71" t="s">
        <v>6267</v>
      </c>
    </row>
    <row r="477" spans="1:11" s="67" customFormat="1" ht="24.95" customHeight="1">
      <c r="A477" s="71">
        <v>475</v>
      </c>
      <c r="B477" s="71" t="s">
        <v>6268</v>
      </c>
      <c r="C477" s="72" t="s">
        <v>6269</v>
      </c>
      <c r="D477" s="72" t="s">
        <v>1015</v>
      </c>
      <c r="E477" s="71" t="s">
        <v>10</v>
      </c>
      <c r="F477" s="71">
        <v>2</v>
      </c>
      <c r="G477" s="73">
        <v>26934</v>
      </c>
      <c r="H477" s="73">
        <v>36116</v>
      </c>
      <c r="I477" s="71" t="s">
        <v>5136</v>
      </c>
      <c r="J477" s="71" t="s">
        <v>882</v>
      </c>
      <c r="K477" s="71" t="s">
        <v>6270</v>
      </c>
    </row>
    <row r="478" spans="1:11" s="67" customFormat="1" ht="24.95" customHeight="1">
      <c r="A478" s="71">
        <v>476</v>
      </c>
      <c r="B478" s="71" t="s">
        <v>6274</v>
      </c>
      <c r="C478" s="72" t="s">
        <v>5627</v>
      </c>
      <c r="D478" s="72" t="s">
        <v>682</v>
      </c>
      <c r="E478" s="71" t="s">
        <v>10</v>
      </c>
      <c r="F478" s="71">
        <v>2</v>
      </c>
      <c r="G478" s="73">
        <v>27575</v>
      </c>
      <c r="H478" s="73">
        <v>36116</v>
      </c>
      <c r="I478" s="71" t="s">
        <v>5136</v>
      </c>
      <c r="J478" s="71" t="s">
        <v>427</v>
      </c>
      <c r="K478" s="71" t="s">
        <v>6275</v>
      </c>
    </row>
    <row r="479" spans="1:11" s="67" customFormat="1" ht="24.95" customHeight="1">
      <c r="A479" s="71">
        <v>477</v>
      </c>
      <c r="B479" s="71" t="s">
        <v>6280</v>
      </c>
      <c r="C479" s="72" t="s">
        <v>316</v>
      </c>
      <c r="D479" s="72" t="s">
        <v>107</v>
      </c>
      <c r="E479" s="71" t="s">
        <v>10</v>
      </c>
      <c r="F479" s="71">
        <v>2</v>
      </c>
      <c r="G479" s="73">
        <v>25204</v>
      </c>
      <c r="H479" s="73">
        <v>36116</v>
      </c>
      <c r="I479" s="71" t="s">
        <v>5136</v>
      </c>
      <c r="J479" s="71" t="s">
        <v>886</v>
      </c>
      <c r="K479" s="71" t="s">
        <v>6281</v>
      </c>
    </row>
    <row r="480" spans="1:11" s="67" customFormat="1" ht="24.95" customHeight="1">
      <c r="A480" s="71">
        <v>478</v>
      </c>
      <c r="B480" s="71" t="s">
        <v>6282</v>
      </c>
      <c r="C480" s="72" t="s">
        <v>877</v>
      </c>
      <c r="D480" s="72" t="s">
        <v>624</v>
      </c>
      <c r="E480" s="71" t="s">
        <v>10</v>
      </c>
      <c r="F480" s="71">
        <v>2</v>
      </c>
      <c r="G480" s="73">
        <v>27457</v>
      </c>
      <c r="H480" s="73">
        <v>36116</v>
      </c>
      <c r="I480" s="71" t="s">
        <v>5136</v>
      </c>
      <c r="J480" s="71" t="s">
        <v>210</v>
      </c>
      <c r="K480" s="71" t="s">
        <v>6283</v>
      </c>
    </row>
    <row r="481" spans="1:11" s="67" customFormat="1" ht="24.95" customHeight="1">
      <c r="A481" s="71">
        <v>479</v>
      </c>
      <c r="B481" s="71" t="s">
        <v>6286</v>
      </c>
      <c r="C481" s="72" t="s">
        <v>695</v>
      </c>
      <c r="D481" s="72" t="s">
        <v>6287</v>
      </c>
      <c r="E481" s="71" t="s">
        <v>10</v>
      </c>
      <c r="F481" s="71">
        <v>2</v>
      </c>
      <c r="G481" s="73">
        <v>28077</v>
      </c>
      <c r="H481" s="73">
        <v>36116</v>
      </c>
      <c r="I481" s="71" t="s">
        <v>5136</v>
      </c>
      <c r="J481" s="71" t="s">
        <v>882</v>
      </c>
      <c r="K481" s="71" t="s">
        <v>6288</v>
      </c>
    </row>
    <row r="482" spans="1:11" s="67" customFormat="1" ht="24.95" customHeight="1">
      <c r="A482" s="71">
        <v>480</v>
      </c>
      <c r="B482" s="71" t="s">
        <v>6295</v>
      </c>
      <c r="C482" s="72" t="s">
        <v>396</v>
      </c>
      <c r="D482" s="72" t="s">
        <v>328</v>
      </c>
      <c r="E482" s="71" t="s">
        <v>10</v>
      </c>
      <c r="F482" s="71">
        <v>2</v>
      </c>
      <c r="G482" s="73">
        <v>29056</v>
      </c>
      <c r="H482" s="73">
        <v>36116</v>
      </c>
      <c r="I482" s="71" t="s">
        <v>5136</v>
      </c>
      <c r="J482" s="71" t="s">
        <v>197</v>
      </c>
      <c r="K482" s="71" t="s">
        <v>6296</v>
      </c>
    </row>
    <row r="483" spans="1:11" s="67" customFormat="1" ht="24.95" customHeight="1">
      <c r="A483" s="71">
        <v>481</v>
      </c>
      <c r="B483" s="71" t="s">
        <v>6297</v>
      </c>
      <c r="C483" s="72" t="s">
        <v>644</v>
      </c>
      <c r="D483" s="72" t="s">
        <v>258</v>
      </c>
      <c r="E483" s="71" t="s">
        <v>10</v>
      </c>
      <c r="F483" s="71">
        <v>2</v>
      </c>
      <c r="G483" s="73">
        <v>28722</v>
      </c>
      <c r="H483" s="73">
        <v>36116</v>
      </c>
      <c r="I483" s="71" t="s">
        <v>5136</v>
      </c>
      <c r="J483" s="71" t="s">
        <v>236</v>
      </c>
      <c r="K483" s="71" t="s">
        <v>6298</v>
      </c>
    </row>
    <row r="484" spans="1:11" s="67" customFormat="1" ht="24.95" customHeight="1">
      <c r="A484" s="71">
        <v>482</v>
      </c>
      <c r="B484" s="71" t="s">
        <v>6299</v>
      </c>
      <c r="C484" s="72" t="s">
        <v>644</v>
      </c>
      <c r="D484" s="72" t="s">
        <v>1453</v>
      </c>
      <c r="E484" s="71" t="s">
        <v>10</v>
      </c>
      <c r="F484" s="71">
        <v>2</v>
      </c>
      <c r="G484" s="73">
        <v>25571</v>
      </c>
      <c r="H484" s="73">
        <v>36116</v>
      </c>
      <c r="I484" s="71" t="s">
        <v>5136</v>
      </c>
      <c r="J484" s="71"/>
      <c r="K484" s="71" t="s">
        <v>6300</v>
      </c>
    </row>
    <row r="485" spans="1:11" s="67" customFormat="1" ht="24.95" customHeight="1">
      <c r="A485" s="71">
        <v>483</v>
      </c>
      <c r="B485" s="71" t="s">
        <v>6301</v>
      </c>
      <c r="C485" s="72" t="s">
        <v>644</v>
      </c>
      <c r="D485" s="72" t="s">
        <v>1453</v>
      </c>
      <c r="E485" s="71" t="s">
        <v>10</v>
      </c>
      <c r="F485" s="71">
        <v>2</v>
      </c>
      <c r="G485" s="73">
        <v>27460</v>
      </c>
      <c r="H485" s="73">
        <v>36116</v>
      </c>
      <c r="I485" s="71" t="s">
        <v>5136</v>
      </c>
      <c r="J485" s="71" t="s">
        <v>197</v>
      </c>
      <c r="K485" s="71" t="s">
        <v>6302</v>
      </c>
    </row>
    <row r="486" spans="1:11" s="67" customFormat="1" ht="24.95" customHeight="1">
      <c r="A486" s="71">
        <v>484</v>
      </c>
      <c r="B486" s="71" t="s">
        <v>6310</v>
      </c>
      <c r="C486" s="72" t="s">
        <v>6311</v>
      </c>
      <c r="D486" s="72" t="s">
        <v>90</v>
      </c>
      <c r="E486" s="71" t="s">
        <v>10</v>
      </c>
      <c r="F486" s="71">
        <v>2</v>
      </c>
      <c r="G486" s="73">
        <v>27941</v>
      </c>
      <c r="H486" s="73">
        <v>36116</v>
      </c>
      <c r="I486" s="71" t="s">
        <v>5136</v>
      </c>
      <c r="J486" s="71" t="s">
        <v>197</v>
      </c>
      <c r="K486" s="71" t="s">
        <v>6312</v>
      </c>
    </row>
    <row r="487" spans="1:11" s="67" customFormat="1" ht="24.95" customHeight="1">
      <c r="A487" s="71">
        <v>485</v>
      </c>
      <c r="B487" s="71" t="s">
        <v>6313</v>
      </c>
      <c r="C487" s="72" t="s">
        <v>1047</v>
      </c>
      <c r="D487" s="72" t="s">
        <v>6314</v>
      </c>
      <c r="E487" s="71" t="s">
        <v>10</v>
      </c>
      <c r="F487" s="71">
        <v>2</v>
      </c>
      <c r="G487" s="73">
        <v>27129</v>
      </c>
      <c r="H487" s="73">
        <v>36116</v>
      </c>
      <c r="I487" s="71" t="s">
        <v>5136</v>
      </c>
      <c r="J487" s="71" t="s">
        <v>1663</v>
      </c>
      <c r="K487" s="71" t="s">
        <v>6315</v>
      </c>
    </row>
    <row r="488" spans="1:11" s="67" customFormat="1" ht="24.95" customHeight="1">
      <c r="A488" s="71">
        <v>486</v>
      </c>
      <c r="B488" s="71" t="s">
        <v>6326</v>
      </c>
      <c r="C488" s="72" t="s">
        <v>554</v>
      </c>
      <c r="D488" s="72" t="s">
        <v>477</v>
      </c>
      <c r="E488" s="71" t="s">
        <v>10</v>
      </c>
      <c r="F488" s="71">
        <v>2</v>
      </c>
      <c r="G488" s="73">
        <v>27210</v>
      </c>
      <c r="H488" s="73">
        <v>36116</v>
      </c>
      <c r="I488" s="71" t="s">
        <v>5136</v>
      </c>
      <c r="J488" s="71" t="s">
        <v>210</v>
      </c>
      <c r="K488" s="71" t="s">
        <v>6327</v>
      </c>
    </row>
    <row r="489" spans="1:11" s="67" customFormat="1" ht="24.95" customHeight="1">
      <c r="A489" s="71">
        <v>487</v>
      </c>
      <c r="B489" s="71" t="s">
        <v>6343</v>
      </c>
      <c r="C489" s="72" t="s">
        <v>6340</v>
      </c>
      <c r="D489" s="72" t="s">
        <v>6107</v>
      </c>
      <c r="E489" s="71" t="s">
        <v>10</v>
      </c>
      <c r="F489" s="71">
        <v>2</v>
      </c>
      <c r="G489" s="73">
        <v>26845</v>
      </c>
      <c r="H489" s="73">
        <v>36116</v>
      </c>
      <c r="I489" s="71" t="s">
        <v>5136</v>
      </c>
      <c r="J489" s="71" t="s">
        <v>197</v>
      </c>
      <c r="K489" s="71" t="s">
        <v>6344</v>
      </c>
    </row>
    <row r="490" spans="1:11" s="67" customFormat="1" ht="24.95" customHeight="1">
      <c r="A490" s="71">
        <v>488</v>
      </c>
      <c r="B490" s="71" t="s">
        <v>6345</v>
      </c>
      <c r="C490" s="72" t="s">
        <v>6346</v>
      </c>
      <c r="D490" s="72" t="s">
        <v>1453</v>
      </c>
      <c r="E490" s="71" t="s">
        <v>10</v>
      </c>
      <c r="F490" s="71">
        <v>2</v>
      </c>
      <c r="G490" s="73">
        <v>26299</v>
      </c>
      <c r="H490" s="73">
        <v>36116</v>
      </c>
      <c r="I490" s="71" t="s">
        <v>5136</v>
      </c>
      <c r="J490" s="71" t="s">
        <v>197</v>
      </c>
      <c r="K490" s="71" t="s">
        <v>6347</v>
      </c>
    </row>
    <row r="491" spans="1:11" s="67" customFormat="1" ht="24.95" customHeight="1">
      <c r="A491" s="71">
        <v>489</v>
      </c>
      <c r="B491" s="71" t="s">
        <v>6351</v>
      </c>
      <c r="C491" s="72" t="s">
        <v>6352</v>
      </c>
      <c r="D491" s="72" t="s">
        <v>6353</v>
      </c>
      <c r="E491" s="71" t="s">
        <v>10</v>
      </c>
      <c r="F491" s="71">
        <v>2</v>
      </c>
      <c r="G491" s="73">
        <v>26058</v>
      </c>
      <c r="H491" s="73">
        <v>36116</v>
      </c>
      <c r="I491" s="71" t="s">
        <v>5136</v>
      </c>
      <c r="J491" s="71" t="s">
        <v>197</v>
      </c>
      <c r="K491" s="71" t="s">
        <v>6354</v>
      </c>
    </row>
    <row r="492" spans="1:11" s="67" customFormat="1" ht="24.95" customHeight="1">
      <c r="A492" s="71">
        <v>490</v>
      </c>
      <c r="B492" s="71" t="s">
        <v>6357</v>
      </c>
      <c r="C492" s="72" t="s">
        <v>6358</v>
      </c>
      <c r="D492" s="72" t="s">
        <v>297</v>
      </c>
      <c r="E492" s="71" t="s">
        <v>10</v>
      </c>
      <c r="F492" s="71">
        <v>2</v>
      </c>
      <c r="G492" s="73">
        <v>27395</v>
      </c>
      <c r="H492" s="73">
        <v>36116</v>
      </c>
      <c r="I492" s="71" t="s">
        <v>5136</v>
      </c>
      <c r="J492" s="71" t="s">
        <v>1197</v>
      </c>
      <c r="K492" s="71" t="s">
        <v>6359</v>
      </c>
    </row>
    <row r="493" spans="1:11" s="67" customFormat="1" ht="24.95" customHeight="1">
      <c r="A493" s="71">
        <v>491</v>
      </c>
      <c r="B493" s="71" t="s">
        <v>6365</v>
      </c>
      <c r="C493" s="72" t="s">
        <v>6366</v>
      </c>
      <c r="D493" s="72" t="s">
        <v>6367</v>
      </c>
      <c r="E493" s="71" t="s">
        <v>10</v>
      </c>
      <c r="F493" s="71">
        <v>2</v>
      </c>
      <c r="G493" s="73">
        <v>28642</v>
      </c>
      <c r="H493" s="73">
        <v>36116</v>
      </c>
      <c r="I493" s="71" t="s">
        <v>5136</v>
      </c>
      <c r="J493" s="71" t="s">
        <v>886</v>
      </c>
      <c r="K493" s="71" t="s">
        <v>6368</v>
      </c>
    </row>
    <row r="494" spans="1:11" s="67" customFormat="1" ht="24.95" customHeight="1">
      <c r="A494" s="71">
        <v>492</v>
      </c>
      <c r="B494" s="71" t="s">
        <v>6373</v>
      </c>
      <c r="C494" s="72" t="s">
        <v>5482</v>
      </c>
      <c r="D494" s="72" t="s">
        <v>788</v>
      </c>
      <c r="E494" s="71" t="s">
        <v>10</v>
      </c>
      <c r="F494" s="71">
        <v>2</v>
      </c>
      <c r="G494" s="73">
        <v>26951</v>
      </c>
      <c r="H494" s="73">
        <v>36116</v>
      </c>
      <c r="I494" s="71" t="s">
        <v>5136</v>
      </c>
      <c r="J494" s="71" t="s">
        <v>197</v>
      </c>
      <c r="K494" s="71" t="s">
        <v>6374</v>
      </c>
    </row>
    <row r="495" spans="1:11" s="67" customFormat="1" ht="24.95" customHeight="1">
      <c r="A495" s="71">
        <v>493</v>
      </c>
      <c r="B495" s="71" t="s">
        <v>6585</v>
      </c>
      <c r="C495" s="72" t="s">
        <v>6532</v>
      </c>
      <c r="D495" s="72" t="s">
        <v>6586</v>
      </c>
      <c r="E495" s="71" t="s">
        <v>10</v>
      </c>
      <c r="F495" s="71">
        <v>2</v>
      </c>
      <c r="G495" s="73">
        <v>28671</v>
      </c>
      <c r="H495" s="73">
        <v>36116</v>
      </c>
      <c r="I495" s="71" t="s">
        <v>5136</v>
      </c>
      <c r="J495" s="71"/>
      <c r="K495" s="71" t="s">
        <v>6587</v>
      </c>
    </row>
    <row r="496" spans="1:11" s="67" customFormat="1" ht="24.95" customHeight="1">
      <c r="A496" s="71">
        <v>494</v>
      </c>
      <c r="B496" s="71" t="s">
        <v>6640</v>
      </c>
      <c r="C496" s="72" t="s">
        <v>775</v>
      </c>
      <c r="D496" s="72" t="s">
        <v>6641</v>
      </c>
      <c r="E496" s="71" t="s">
        <v>10</v>
      </c>
      <c r="F496" s="71">
        <v>2</v>
      </c>
      <c r="G496" s="73">
        <v>25749</v>
      </c>
      <c r="H496" s="73">
        <v>36116</v>
      </c>
      <c r="I496" s="71" t="s">
        <v>5136</v>
      </c>
      <c r="J496" s="71" t="s">
        <v>197</v>
      </c>
      <c r="K496" s="71" t="s">
        <v>6642</v>
      </c>
    </row>
    <row r="497" spans="1:11" s="67" customFormat="1" ht="24.95" customHeight="1">
      <c r="A497" s="71">
        <v>495</v>
      </c>
      <c r="B497" s="71" t="s">
        <v>6838</v>
      </c>
      <c r="C497" s="72" t="s">
        <v>5606</v>
      </c>
      <c r="D497" s="72" t="s">
        <v>670</v>
      </c>
      <c r="E497" s="71" t="s">
        <v>10</v>
      </c>
      <c r="F497" s="71">
        <v>2</v>
      </c>
      <c r="G497" s="73">
        <v>28491</v>
      </c>
      <c r="H497" s="73">
        <v>36116</v>
      </c>
      <c r="I497" s="71" t="s">
        <v>5136</v>
      </c>
      <c r="J497" s="71" t="s">
        <v>197</v>
      </c>
      <c r="K497" s="71" t="s">
        <v>6839</v>
      </c>
    </row>
    <row r="498" spans="1:11" s="67" customFormat="1" ht="24.95" customHeight="1">
      <c r="A498" s="71">
        <v>496</v>
      </c>
      <c r="B498" s="71" t="s">
        <v>6900</v>
      </c>
      <c r="C498" s="72" t="s">
        <v>885</v>
      </c>
      <c r="D498" s="72" t="s">
        <v>6901</v>
      </c>
      <c r="E498" s="71" t="s">
        <v>10</v>
      </c>
      <c r="F498" s="71">
        <v>2</v>
      </c>
      <c r="G498" s="73">
        <v>25749</v>
      </c>
      <c r="H498" s="73">
        <v>40100</v>
      </c>
      <c r="I498" s="71" t="s">
        <v>5136</v>
      </c>
      <c r="J498" s="71" t="s">
        <v>427</v>
      </c>
      <c r="K498" s="71" t="s">
        <v>6902</v>
      </c>
    </row>
    <row r="499" spans="1:11" s="67" customFormat="1" ht="24.95" customHeight="1">
      <c r="A499" s="71">
        <v>497</v>
      </c>
      <c r="B499" s="71" t="s">
        <v>6988</v>
      </c>
      <c r="C499" s="72" t="s">
        <v>6989</v>
      </c>
      <c r="D499" s="72" t="s">
        <v>6990</v>
      </c>
      <c r="E499" s="71" t="s">
        <v>10</v>
      </c>
      <c r="F499" s="71">
        <v>2</v>
      </c>
      <c r="G499" s="73">
        <v>32325</v>
      </c>
      <c r="H499" s="73">
        <v>40100</v>
      </c>
      <c r="I499" s="71" t="s">
        <v>5136</v>
      </c>
      <c r="J499" s="71" t="s">
        <v>197</v>
      </c>
      <c r="K499" s="71" t="s">
        <v>6991</v>
      </c>
    </row>
    <row r="500" spans="1:11" s="67" customFormat="1" ht="24.95" customHeight="1">
      <c r="A500" s="71">
        <v>498</v>
      </c>
      <c r="B500" s="71" t="s">
        <v>6992</v>
      </c>
      <c r="C500" s="72" t="s">
        <v>6993</v>
      </c>
      <c r="D500" s="72" t="s">
        <v>152</v>
      </c>
      <c r="E500" s="71" t="s">
        <v>10</v>
      </c>
      <c r="F500" s="71">
        <v>2</v>
      </c>
      <c r="G500" s="73">
        <v>32278</v>
      </c>
      <c r="H500" s="73">
        <v>40100</v>
      </c>
      <c r="I500" s="71" t="s">
        <v>5136</v>
      </c>
      <c r="J500" s="71" t="s">
        <v>197</v>
      </c>
      <c r="K500" s="71" t="s">
        <v>6994</v>
      </c>
    </row>
    <row r="501" spans="1:11" s="67" customFormat="1" ht="24.95" customHeight="1">
      <c r="A501" s="71">
        <v>499</v>
      </c>
      <c r="B501" s="71" t="s">
        <v>7002</v>
      </c>
      <c r="C501" s="72" t="s">
        <v>7003</v>
      </c>
      <c r="D501" s="72" t="s">
        <v>297</v>
      </c>
      <c r="E501" s="71" t="s">
        <v>10</v>
      </c>
      <c r="F501" s="71">
        <v>2</v>
      </c>
      <c r="G501" s="73">
        <v>28983</v>
      </c>
      <c r="H501" s="73">
        <v>40100</v>
      </c>
      <c r="I501" s="71" t="s">
        <v>5136</v>
      </c>
      <c r="J501" s="71" t="s">
        <v>1197</v>
      </c>
      <c r="K501" s="71" t="s">
        <v>7004</v>
      </c>
    </row>
    <row r="502" spans="1:11" s="67" customFormat="1" ht="24.95" customHeight="1">
      <c r="A502" s="71">
        <v>500</v>
      </c>
      <c r="B502" s="71" t="s">
        <v>7005</v>
      </c>
      <c r="C502" s="72" t="s">
        <v>4610</v>
      </c>
      <c r="D502" s="72" t="s">
        <v>138</v>
      </c>
      <c r="E502" s="71" t="s">
        <v>10</v>
      </c>
      <c r="F502" s="71">
        <v>2</v>
      </c>
      <c r="G502" s="73">
        <v>30045</v>
      </c>
      <c r="H502" s="73">
        <v>40100</v>
      </c>
      <c r="I502" s="71" t="s">
        <v>5136</v>
      </c>
      <c r="J502" s="71" t="s">
        <v>197</v>
      </c>
      <c r="K502" s="71" t="s">
        <v>7006</v>
      </c>
    </row>
    <row r="503" spans="1:11" s="67" customFormat="1" ht="24.95" customHeight="1">
      <c r="A503" s="71">
        <v>501</v>
      </c>
      <c r="B503" s="71" t="s">
        <v>7007</v>
      </c>
      <c r="C503" s="72" t="s">
        <v>7008</v>
      </c>
      <c r="D503" s="72" t="s">
        <v>7009</v>
      </c>
      <c r="E503" s="71" t="s">
        <v>10</v>
      </c>
      <c r="F503" s="71">
        <v>2</v>
      </c>
      <c r="G503" s="73">
        <v>30793</v>
      </c>
      <c r="H503" s="73">
        <v>40100</v>
      </c>
      <c r="I503" s="71" t="s">
        <v>5136</v>
      </c>
      <c r="J503" s="71" t="s">
        <v>197</v>
      </c>
      <c r="K503" s="71" t="s">
        <v>7010</v>
      </c>
    </row>
    <row r="504" spans="1:11" s="67" customFormat="1" ht="24.95" customHeight="1">
      <c r="A504" s="71">
        <v>502</v>
      </c>
      <c r="B504" s="71" t="s">
        <v>7011</v>
      </c>
      <c r="C504" s="72" t="s">
        <v>5025</v>
      </c>
      <c r="D504" s="72" t="s">
        <v>7012</v>
      </c>
      <c r="E504" s="71" t="s">
        <v>10</v>
      </c>
      <c r="F504" s="71">
        <v>2</v>
      </c>
      <c r="G504" s="73">
        <v>31279</v>
      </c>
      <c r="H504" s="73">
        <v>40100</v>
      </c>
      <c r="I504" s="71" t="s">
        <v>5136</v>
      </c>
      <c r="J504" s="71" t="s">
        <v>285</v>
      </c>
      <c r="K504" s="71" t="s">
        <v>7013</v>
      </c>
    </row>
    <row r="505" spans="1:11" s="67" customFormat="1" ht="24.95" customHeight="1">
      <c r="A505" s="71">
        <v>503</v>
      </c>
      <c r="B505" s="71" t="s">
        <v>7017</v>
      </c>
      <c r="C505" s="72" t="s">
        <v>7018</v>
      </c>
      <c r="D505" s="72" t="s">
        <v>357</v>
      </c>
      <c r="E505" s="71" t="s">
        <v>10</v>
      </c>
      <c r="F505" s="71">
        <v>2</v>
      </c>
      <c r="G505" s="73">
        <v>26480</v>
      </c>
      <c r="H505" s="73">
        <v>40100</v>
      </c>
      <c r="I505" s="71" t="s">
        <v>5136</v>
      </c>
      <c r="J505" s="71" t="s">
        <v>236</v>
      </c>
      <c r="K505" s="71" t="s">
        <v>7019</v>
      </c>
    </row>
    <row r="506" spans="1:11" s="67" customFormat="1" ht="24.95" customHeight="1">
      <c r="A506" s="71">
        <v>504</v>
      </c>
      <c r="B506" s="71" t="s">
        <v>7020</v>
      </c>
      <c r="C506" s="72" t="s">
        <v>1654</v>
      </c>
      <c r="D506" s="72" t="s">
        <v>284</v>
      </c>
      <c r="E506" s="71" t="s">
        <v>10</v>
      </c>
      <c r="F506" s="71">
        <v>2</v>
      </c>
      <c r="G506" s="73">
        <v>24170</v>
      </c>
      <c r="H506" s="73">
        <v>40100</v>
      </c>
      <c r="I506" s="71" t="s">
        <v>5136</v>
      </c>
      <c r="J506" s="71" t="s">
        <v>210</v>
      </c>
      <c r="K506" s="71" t="s">
        <v>7021</v>
      </c>
    </row>
    <row r="507" spans="1:11" s="67" customFormat="1" ht="24.95" customHeight="1">
      <c r="A507" s="71">
        <v>505</v>
      </c>
      <c r="B507" s="71" t="s">
        <v>7022</v>
      </c>
      <c r="C507" s="72" t="s">
        <v>7023</v>
      </c>
      <c r="D507" s="72" t="s">
        <v>7024</v>
      </c>
      <c r="E507" s="71" t="s">
        <v>10</v>
      </c>
      <c r="F507" s="71">
        <v>2</v>
      </c>
      <c r="G507" s="73">
        <v>25918</v>
      </c>
      <c r="H507" s="73">
        <v>40100</v>
      </c>
      <c r="I507" s="71" t="s">
        <v>5136</v>
      </c>
      <c r="J507" s="71" t="s">
        <v>210</v>
      </c>
      <c r="K507" s="71" t="s">
        <v>7025</v>
      </c>
    </row>
    <row r="508" spans="1:11" s="67" customFormat="1" ht="24.95" customHeight="1">
      <c r="A508" s="71">
        <v>506</v>
      </c>
      <c r="B508" s="71" t="s">
        <v>7047</v>
      </c>
      <c r="C508" s="72" t="s">
        <v>322</v>
      </c>
      <c r="D508" s="72" t="s">
        <v>276</v>
      </c>
      <c r="E508" s="71" t="s">
        <v>10</v>
      </c>
      <c r="F508" s="71">
        <v>2</v>
      </c>
      <c r="G508" s="73">
        <v>25792</v>
      </c>
      <c r="H508" s="73">
        <v>40100</v>
      </c>
      <c r="I508" s="71" t="s">
        <v>5136</v>
      </c>
      <c r="J508" s="71" t="s">
        <v>210</v>
      </c>
      <c r="K508" s="71" t="s">
        <v>7048</v>
      </c>
    </row>
    <row r="509" spans="1:11" s="67" customFormat="1" ht="24.95" customHeight="1">
      <c r="A509" s="71">
        <v>507</v>
      </c>
      <c r="B509" s="71" t="s">
        <v>7093</v>
      </c>
      <c r="C509" s="72" t="s">
        <v>218</v>
      </c>
      <c r="D509" s="72" t="s">
        <v>5206</v>
      </c>
      <c r="E509" s="71" t="s">
        <v>10</v>
      </c>
      <c r="F509" s="71">
        <v>2</v>
      </c>
      <c r="G509" s="73">
        <v>28306</v>
      </c>
      <c r="H509" s="73">
        <v>40100</v>
      </c>
      <c r="I509" s="71" t="s">
        <v>5136</v>
      </c>
      <c r="J509" s="71" t="s">
        <v>882</v>
      </c>
      <c r="K509" s="71" t="s">
        <v>7094</v>
      </c>
    </row>
    <row r="510" spans="1:11" s="67" customFormat="1" ht="24.95" customHeight="1">
      <c r="A510" s="71">
        <v>508</v>
      </c>
      <c r="B510" s="71" t="s">
        <v>7095</v>
      </c>
      <c r="C510" s="72" t="s">
        <v>322</v>
      </c>
      <c r="D510" s="72" t="s">
        <v>6576</v>
      </c>
      <c r="E510" s="71" t="s">
        <v>10</v>
      </c>
      <c r="F510" s="71">
        <v>2</v>
      </c>
      <c r="G510" s="73">
        <v>27941</v>
      </c>
      <c r="H510" s="73">
        <v>40100</v>
      </c>
      <c r="I510" s="71" t="s">
        <v>5136</v>
      </c>
      <c r="J510" s="71" t="s">
        <v>427</v>
      </c>
      <c r="K510" s="71" t="s">
        <v>7096</v>
      </c>
    </row>
    <row r="511" spans="1:11" s="67" customFormat="1" ht="24.95" customHeight="1">
      <c r="A511" s="71">
        <v>509</v>
      </c>
      <c r="B511" s="71">
        <v>811322</v>
      </c>
      <c r="C511" s="72" t="s">
        <v>7152</v>
      </c>
      <c r="D511" s="72" t="s">
        <v>7153</v>
      </c>
      <c r="E511" s="71" t="s">
        <v>10</v>
      </c>
      <c r="F511" s="71">
        <v>2</v>
      </c>
      <c r="G511" s="73">
        <v>26860</v>
      </c>
      <c r="H511" s="73"/>
      <c r="I511" s="71" t="s">
        <v>5136</v>
      </c>
      <c r="J511" s="71" t="s">
        <v>197</v>
      </c>
      <c r="K511" s="71" t="s">
        <v>7154</v>
      </c>
    </row>
    <row r="512" spans="1:11" s="67" customFormat="1" ht="24.95" customHeight="1">
      <c r="A512" s="71">
        <v>510</v>
      </c>
      <c r="B512" s="71">
        <v>410981</v>
      </c>
      <c r="C512" s="72" t="s">
        <v>7174</v>
      </c>
      <c r="D512" s="72" t="s">
        <v>7175</v>
      </c>
      <c r="E512" s="71" t="s">
        <v>1106</v>
      </c>
      <c r="F512" s="71">
        <v>2</v>
      </c>
      <c r="G512" s="73">
        <v>31240</v>
      </c>
      <c r="H512" s="73"/>
      <c r="I512" s="71" t="s">
        <v>5136</v>
      </c>
      <c r="J512" s="71" t="s">
        <v>197</v>
      </c>
      <c r="K512" s="71" t="s">
        <v>7176</v>
      </c>
    </row>
    <row r="513" spans="1:11" s="67" customFormat="1" ht="24.95" customHeight="1">
      <c r="A513" s="71">
        <v>511</v>
      </c>
      <c r="B513" s="71">
        <v>410984</v>
      </c>
      <c r="C513" s="72" t="s">
        <v>7177</v>
      </c>
      <c r="D513" s="72" t="s">
        <v>1328</v>
      </c>
      <c r="E513" s="71" t="s">
        <v>10</v>
      </c>
      <c r="F513" s="71">
        <v>2</v>
      </c>
      <c r="G513" s="73">
        <v>30424</v>
      </c>
      <c r="H513" s="73"/>
      <c r="I513" s="71" t="s">
        <v>5136</v>
      </c>
      <c r="J513" s="71" t="s">
        <v>427</v>
      </c>
      <c r="K513" s="71" t="s">
        <v>7178</v>
      </c>
    </row>
    <row r="514" spans="1:11" s="67" customFormat="1" ht="24.95" customHeight="1">
      <c r="A514" s="71">
        <v>512</v>
      </c>
      <c r="B514" s="71">
        <v>110990</v>
      </c>
      <c r="C514" s="72" t="s">
        <v>5666</v>
      </c>
      <c r="D514" s="72" t="s">
        <v>90</v>
      </c>
      <c r="E514" s="71" t="s">
        <v>2379</v>
      </c>
      <c r="F514" s="71">
        <v>2</v>
      </c>
      <c r="G514" s="73">
        <v>26298</v>
      </c>
      <c r="H514" s="73"/>
      <c r="I514" s="71" t="s">
        <v>5136</v>
      </c>
      <c r="J514" s="71"/>
      <c r="K514" s="71" t="s">
        <v>7208</v>
      </c>
    </row>
    <row r="515" spans="1:11" s="67" customFormat="1" ht="24.95" customHeight="1">
      <c r="A515" s="71">
        <v>513</v>
      </c>
      <c r="B515" s="71">
        <v>311171</v>
      </c>
      <c r="C515" s="72" t="s">
        <v>89</v>
      </c>
      <c r="D515" s="72" t="s">
        <v>138</v>
      </c>
      <c r="E515" s="71" t="s">
        <v>1612</v>
      </c>
      <c r="F515" s="71">
        <v>3</v>
      </c>
      <c r="G515" s="73">
        <v>24847</v>
      </c>
      <c r="H515" s="73"/>
      <c r="I515" s="71" t="s">
        <v>5136</v>
      </c>
      <c r="J515" s="71" t="s">
        <v>143</v>
      </c>
      <c r="K515" s="71" t="s">
        <v>7227</v>
      </c>
    </row>
    <row r="516" spans="1:11" s="67" customFormat="1" ht="24.95" customHeight="1">
      <c r="A516" s="71">
        <v>514</v>
      </c>
      <c r="B516" s="71" t="s">
        <v>7305</v>
      </c>
      <c r="C516" s="72" t="s">
        <v>328</v>
      </c>
      <c r="D516" s="72" t="s">
        <v>8</v>
      </c>
      <c r="E516" s="71" t="s">
        <v>10</v>
      </c>
      <c r="F516" s="71">
        <v>3</v>
      </c>
      <c r="G516" s="73">
        <v>28887</v>
      </c>
      <c r="H516" s="73">
        <v>38863</v>
      </c>
      <c r="I516" s="71" t="s">
        <v>5136</v>
      </c>
      <c r="J516" s="71" t="s">
        <v>197</v>
      </c>
      <c r="K516" s="71" t="s">
        <v>7306</v>
      </c>
    </row>
    <row r="517" spans="1:11" s="67" customFormat="1" ht="24.95" customHeight="1">
      <c r="A517" s="71">
        <v>515</v>
      </c>
      <c r="B517" s="71" t="s">
        <v>7309</v>
      </c>
      <c r="C517" s="72" t="s">
        <v>5549</v>
      </c>
      <c r="D517" s="72" t="s">
        <v>1561</v>
      </c>
      <c r="E517" s="71" t="s">
        <v>10</v>
      </c>
      <c r="F517" s="71">
        <v>3</v>
      </c>
      <c r="G517" s="73">
        <v>24393</v>
      </c>
      <c r="H517" s="73">
        <v>38863</v>
      </c>
      <c r="I517" s="71" t="s">
        <v>5136</v>
      </c>
      <c r="J517" s="71" t="s">
        <v>1663</v>
      </c>
      <c r="K517" s="71" t="s">
        <v>7310</v>
      </c>
    </row>
    <row r="518" spans="1:11" s="67" customFormat="1" ht="24.95" customHeight="1">
      <c r="A518" s="71">
        <v>516</v>
      </c>
      <c r="B518" s="71" t="s">
        <v>7327</v>
      </c>
      <c r="C518" s="72" t="s">
        <v>7328</v>
      </c>
      <c r="D518" s="72" t="s">
        <v>7329</v>
      </c>
      <c r="E518" s="71" t="s">
        <v>10</v>
      </c>
      <c r="F518" s="71">
        <v>3</v>
      </c>
      <c r="G518" s="73">
        <v>26846</v>
      </c>
      <c r="H518" s="73">
        <v>38863</v>
      </c>
      <c r="I518" s="71" t="s">
        <v>5136</v>
      </c>
      <c r="J518" s="71" t="s">
        <v>882</v>
      </c>
      <c r="K518" s="71" t="s">
        <v>7330</v>
      </c>
    </row>
    <row r="519" spans="1:11" s="67" customFormat="1" ht="24.95" customHeight="1">
      <c r="A519" s="71">
        <v>517</v>
      </c>
      <c r="B519" s="71" t="s">
        <v>7466</v>
      </c>
      <c r="C519" s="72" t="s">
        <v>5796</v>
      </c>
      <c r="D519" s="72" t="s">
        <v>7467</v>
      </c>
      <c r="E519" s="71" t="s">
        <v>9471</v>
      </c>
      <c r="F519" s="71">
        <v>4</v>
      </c>
      <c r="G519" s="73">
        <v>24260</v>
      </c>
      <c r="H519" s="73">
        <v>36116</v>
      </c>
      <c r="I519" s="71" t="s">
        <v>5136</v>
      </c>
      <c r="J519" s="71" t="s">
        <v>1197</v>
      </c>
      <c r="K519" s="71" t="s">
        <v>7468</v>
      </c>
    </row>
    <row r="520" spans="1:11" s="67" customFormat="1" ht="24.95" customHeight="1">
      <c r="A520" s="71">
        <v>518</v>
      </c>
      <c r="B520" s="71" t="s">
        <v>7469</v>
      </c>
      <c r="C520" s="72" t="s">
        <v>682</v>
      </c>
      <c r="D520" s="72" t="s">
        <v>3411</v>
      </c>
      <c r="E520" s="71" t="s">
        <v>9471</v>
      </c>
      <c r="F520" s="71">
        <v>4</v>
      </c>
      <c r="G520" s="73">
        <v>24288</v>
      </c>
      <c r="H520" s="73">
        <v>36116</v>
      </c>
      <c r="I520" s="71" t="s">
        <v>5136</v>
      </c>
      <c r="J520" s="71" t="s">
        <v>1197</v>
      </c>
      <c r="K520" s="71" t="s">
        <v>7470</v>
      </c>
    </row>
    <row r="521" spans="1:11" s="67" customFormat="1" ht="24.95" customHeight="1">
      <c r="A521" s="71">
        <v>519</v>
      </c>
      <c r="B521" s="71">
        <v>410966</v>
      </c>
      <c r="C521" s="72" t="s">
        <v>7616</v>
      </c>
      <c r="D521" s="72" t="s">
        <v>460</v>
      </c>
      <c r="E521" s="71" t="s">
        <v>9471</v>
      </c>
      <c r="F521" s="71">
        <v>4</v>
      </c>
      <c r="G521" s="73">
        <v>30932</v>
      </c>
      <c r="H521" s="73"/>
      <c r="I521" s="71" t="s">
        <v>5136</v>
      </c>
      <c r="J521" s="71" t="s">
        <v>197</v>
      </c>
      <c r="K521" s="71" t="s">
        <v>7617</v>
      </c>
    </row>
    <row r="522" spans="1:11" s="67" customFormat="1" ht="24.95" customHeight="1">
      <c r="A522" s="71">
        <v>520</v>
      </c>
      <c r="B522" s="71">
        <v>410986</v>
      </c>
      <c r="C522" s="72" t="s">
        <v>781</v>
      </c>
      <c r="D522" s="72" t="s">
        <v>2026</v>
      </c>
      <c r="E522" s="71" t="s">
        <v>9471</v>
      </c>
      <c r="F522" s="71">
        <v>4</v>
      </c>
      <c r="G522" s="73">
        <v>28014</v>
      </c>
      <c r="H522" s="73"/>
      <c r="I522" s="71" t="s">
        <v>5136</v>
      </c>
      <c r="J522" s="71" t="s">
        <v>1197</v>
      </c>
      <c r="K522" s="71" t="s">
        <v>7622</v>
      </c>
    </row>
    <row r="523" spans="1:11" s="67" customFormat="1" ht="24.95" customHeight="1">
      <c r="A523" s="71">
        <v>521</v>
      </c>
      <c r="B523" s="71">
        <v>410975</v>
      </c>
      <c r="C523" s="72" t="s">
        <v>2152</v>
      </c>
      <c r="D523" s="72" t="s">
        <v>827</v>
      </c>
      <c r="E523" s="71" t="s">
        <v>9471</v>
      </c>
      <c r="F523" s="71">
        <v>4</v>
      </c>
      <c r="G523" s="73">
        <v>31677</v>
      </c>
      <c r="H523" s="73"/>
      <c r="I523" s="71" t="s">
        <v>5136</v>
      </c>
      <c r="J523" s="71" t="s">
        <v>427</v>
      </c>
      <c r="K523" s="71" t="s">
        <v>7625</v>
      </c>
    </row>
    <row r="524" spans="1:11" s="67" customFormat="1" ht="24.95" customHeight="1">
      <c r="A524" s="71">
        <v>522</v>
      </c>
      <c r="B524" s="71">
        <v>410864</v>
      </c>
      <c r="C524" s="72" t="s">
        <v>910</v>
      </c>
      <c r="D524" s="72" t="s">
        <v>3997</v>
      </c>
      <c r="E524" s="71" t="s">
        <v>9471</v>
      </c>
      <c r="F524" s="71">
        <v>4</v>
      </c>
      <c r="G524" s="73">
        <v>25813</v>
      </c>
      <c r="H524" s="73"/>
      <c r="I524" s="71" t="s">
        <v>5136</v>
      </c>
      <c r="J524" s="71" t="s">
        <v>210</v>
      </c>
      <c r="K524" s="71" t="s">
        <v>7634</v>
      </c>
    </row>
    <row r="525" spans="1:11" s="67" customFormat="1" ht="24.95" customHeight="1">
      <c r="A525" s="71">
        <v>523</v>
      </c>
      <c r="B525" s="71">
        <v>410362</v>
      </c>
      <c r="C525" s="72" t="s">
        <v>165</v>
      </c>
      <c r="D525" s="72" t="s">
        <v>272</v>
      </c>
      <c r="E525" s="71" t="s">
        <v>9471</v>
      </c>
      <c r="F525" s="71">
        <v>4</v>
      </c>
      <c r="G525" s="73">
        <v>24423</v>
      </c>
      <c r="H525" s="73"/>
      <c r="I525" s="71" t="s">
        <v>5136</v>
      </c>
      <c r="J525" s="71" t="s">
        <v>1197</v>
      </c>
      <c r="K525" s="71" t="s">
        <v>7647</v>
      </c>
    </row>
    <row r="526" spans="1:11" s="67" customFormat="1" ht="24.95" customHeight="1">
      <c r="A526" s="71">
        <v>524</v>
      </c>
      <c r="B526" s="71">
        <v>401796</v>
      </c>
      <c r="C526" s="72" t="s">
        <v>6920</v>
      </c>
      <c r="D526" s="72" t="s">
        <v>3243</v>
      </c>
      <c r="E526" s="71" t="s">
        <v>9472</v>
      </c>
      <c r="F526" s="71">
        <v>4</v>
      </c>
      <c r="G526" s="73">
        <v>24332</v>
      </c>
      <c r="H526" s="73"/>
      <c r="I526" s="71" t="s">
        <v>5136</v>
      </c>
      <c r="J526" s="71" t="s">
        <v>427</v>
      </c>
      <c r="K526" s="71" t="s">
        <v>7652</v>
      </c>
    </row>
    <row r="527" spans="1:11" s="67" customFormat="1" ht="24.95" customHeight="1">
      <c r="A527" s="71">
        <v>525</v>
      </c>
      <c r="B527" s="71">
        <v>120</v>
      </c>
      <c r="C527" s="72" t="s">
        <v>417</v>
      </c>
      <c r="D527" s="72" t="s">
        <v>1561</v>
      </c>
      <c r="E527" s="71" t="s">
        <v>9471</v>
      </c>
      <c r="F527" s="71">
        <v>4</v>
      </c>
      <c r="G527" s="73">
        <v>26480</v>
      </c>
      <c r="H527" s="73"/>
      <c r="I527" s="71" t="s">
        <v>5136</v>
      </c>
      <c r="J527" s="71" t="s">
        <v>215</v>
      </c>
      <c r="K527" s="71" t="s">
        <v>7708</v>
      </c>
    </row>
    <row r="528" spans="1:11" s="67" customFormat="1" ht="24.95" customHeight="1">
      <c r="A528" s="71">
        <v>526</v>
      </c>
      <c r="B528" s="71">
        <v>124</v>
      </c>
      <c r="C528" s="72" t="s">
        <v>7709</v>
      </c>
      <c r="D528" s="72" t="s">
        <v>7710</v>
      </c>
      <c r="E528" s="71" t="s">
        <v>9471</v>
      </c>
      <c r="F528" s="71">
        <v>4</v>
      </c>
      <c r="G528" s="73">
        <v>24108</v>
      </c>
      <c r="H528" s="73"/>
      <c r="I528" s="71" t="s">
        <v>5136</v>
      </c>
      <c r="J528" s="71" t="s">
        <v>1197</v>
      </c>
      <c r="K528" s="71" t="s">
        <v>7711</v>
      </c>
    </row>
    <row r="529" spans="1:11" s="67" customFormat="1" ht="24.95" customHeight="1">
      <c r="A529" s="71">
        <v>527</v>
      </c>
      <c r="B529" s="71">
        <v>294</v>
      </c>
      <c r="C529" s="72" t="s">
        <v>667</v>
      </c>
      <c r="D529" s="72" t="s">
        <v>873</v>
      </c>
      <c r="E529" s="71" t="s">
        <v>9471</v>
      </c>
      <c r="F529" s="71">
        <v>4</v>
      </c>
      <c r="G529" s="73">
        <v>24108</v>
      </c>
      <c r="H529" s="73"/>
      <c r="I529" s="71" t="s">
        <v>5136</v>
      </c>
      <c r="J529" s="71" t="s">
        <v>210</v>
      </c>
      <c r="K529" s="71" t="s">
        <v>7723</v>
      </c>
    </row>
    <row r="530" spans="1:11" s="67" customFormat="1" ht="24.95" customHeight="1">
      <c r="A530" s="71">
        <v>528</v>
      </c>
      <c r="B530" s="71">
        <v>262</v>
      </c>
      <c r="C530" s="72" t="s">
        <v>312</v>
      </c>
      <c r="D530" s="72" t="s">
        <v>540</v>
      </c>
      <c r="E530" s="71" t="s">
        <v>9471</v>
      </c>
      <c r="F530" s="71">
        <v>4</v>
      </c>
      <c r="G530" s="73">
        <v>28215</v>
      </c>
      <c r="H530" s="73"/>
      <c r="I530" s="71" t="s">
        <v>5136</v>
      </c>
      <c r="J530" s="71" t="s">
        <v>197</v>
      </c>
      <c r="K530" s="71" t="s">
        <v>7740</v>
      </c>
    </row>
    <row r="531" spans="1:11" s="67" customFormat="1" ht="24.95" customHeight="1">
      <c r="A531" s="71">
        <v>529</v>
      </c>
      <c r="B531" s="71">
        <v>376</v>
      </c>
      <c r="C531" s="72" t="s">
        <v>1867</v>
      </c>
      <c r="D531" s="72" t="s">
        <v>782</v>
      </c>
      <c r="E531" s="71" t="s">
        <v>9471</v>
      </c>
      <c r="F531" s="71">
        <v>4</v>
      </c>
      <c r="G531" s="73">
        <v>25628</v>
      </c>
      <c r="H531" s="73"/>
      <c r="I531" s="71" t="s">
        <v>5136</v>
      </c>
      <c r="J531" s="71" t="s">
        <v>254</v>
      </c>
      <c r="K531" s="71" t="s">
        <v>7743</v>
      </c>
    </row>
    <row r="532" spans="1:11" s="67" customFormat="1" ht="24.95" customHeight="1">
      <c r="A532" s="71">
        <v>530</v>
      </c>
      <c r="B532" s="71">
        <v>450</v>
      </c>
      <c r="C532" s="72" t="s">
        <v>7751</v>
      </c>
      <c r="D532" s="72" t="s">
        <v>138</v>
      </c>
      <c r="E532" s="71" t="s">
        <v>9471</v>
      </c>
      <c r="F532" s="71">
        <v>4</v>
      </c>
      <c r="G532" s="73">
        <v>25670</v>
      </c>
      <c r="H532" s="73"/>
      <c r="I532" s="71" t="s">
        <v>5136</v>
      </c>
      <c r="J532" s="71" t="s">
        <v>210</v>
      </c>
      <c r="K532" s="71" t="s">
        <v>7752</v>
      </c>
    </row>
    <row r="533" spans="1:11" s="67" customFormat="1" ht="24.95" customHeight="1">
      <c r="A533" s="71">
        <v>531</v>
      </c>
      <c r="B533" s="71">
        <v>452</v>
      </c>
      <c r="C533" s="72" t="s">
        <v>301</v>
      </c>
      <c r="D533" s="72" t="s">
        <v>7729</v>
      </c>
      <c r="E533" s="71" t="s">
        <v>9471</v>
      </c>
      <c r="F533" s="71">
        <v>4</v>
      </c>
      <c r="G533" s="73">
        <v>26894</v>
      </c>
      <c r="H533" s="73"/>
      <c r="I533" s="71" t="s">
        <v>5136</v>
      </c>
      <c r="J533" s="71" t="s">
        <v>197</v>
      </c>
      <c r="K533" s="71" t="s">
        <v>7753</v>
      </c>
    </row>
    <row r="534" spans="1:11" s="67" customFormat="1" ht="24.95" customHeight="1">
      <c r="A534" s="71">
        <v>532</v>
      </c>
      <c r="B534" s="71">
        <v>427</v>
      </c>
      <c r="C534" s="72" t="s">
        <v>540</v>
      </c>
      <c r="D534" s="72" t="s">
        <v>1260</v>
      </c>
      <c r="E534" s="71" t="s">
        <v>9471</v>
      </c>
      <c r="F534" s="71">
        <v>4</v>
      </c>
      <c r="G534" s="73">
        <v>25204</v>
      </c>
      <c r="H534" s="73"/>
      <c r="I534" s="71" t="s">
        <v>5136</v>
      </c>
      <c r="J534" s="71" t="s">
        <v>427</v>
      </c>
      <c r="K534" s="71" t="s">
        <v>7754</v>
      </c>
    </row>
    <row r="535" spans="1:11" s="67" customFormat="1" ht="24.95" customHeight="1">
      <c r="A535" s="71">
        <v>533</v>
      </c>
      <c r="B535" s="71">
        <v>499</v>
      </c>
      <c r="C535" s="72" t="s">
        <v>1970</v>
      </c>
      <c r="D535" s="72" t="s">
        <v>958</v>
      </c>
      <c r="E535" s="71" t="s">
        <v>9471</v>
      </c>
      <c r="F535" s="71">
        <v>4</v>
      </c>
      <c r="G535" s="73">
        <v>26114</v>
      </c>
      <c r="H535" s="73"/>
      <c r="I535" s="71" t="s">
        <v>5136</v>
      </c>
      <c r="J535" s="71" t="s">
        <v>197</v>
      </c>
      <c r="K535" s="71" t="s">
        <v>7757</v>
      </c>
    </row>
    <row r="536" spans="1:11" s="67" customFormat="1" ht="24.95" customHeight="1">
      <c r="A536" s="71">
        <v>534</v>
      </c>
      <c r="B536" s="71">
        <v>387</v>
      </c>
      <c r="C536" s="72" t="s">
        <v>296</v>
      </c>
      <c r="D536" s="72" t="s">
        <v>122</v>
      </c>
      <c r="E536" s="71" t="s">
        <v>9471</v>
      </c>
      <c r="F536" s="71">
        <v>4</v>
      </c>
      <c r="G536" s="73">
        <v>25520.030107175928</v>
      </c>
      <c r="H536" s="73"/>
      <c r="I536" s="71" t="s">
        <v>5136</v>
      </c>
      <c r="J536" s="71" t="s">
        <v>197</v>
      </c>
      <c r="K536" s="71" t="s">
        <v>7372</v>
      </c>
    </row>
    <row r="537" spans="1:11" s="67" customFormat="1" ht="24.95" customHeight="1">
      <c r="A537" s="71">
        <v>535</v>
      </c>
      <c r="B537" s="71" t="s">
        <v>8385</v>
      </c>
      <c r="C537" s="72" t="s">
        <v>3910</v>
      </c>
      <c r="D537" s="72" t="s">
        <v>3696</v>
      </c>
      <c r="E537" s="71" t="s">
        <v>7759</v>
      </c>
      <c r="F537" s="71">
        <v>5</v>
      </c>
      <c r="G537" s="73">
        <v>35273.030107175924</v>
      </c>
      <c r="H537" s="73">
        <v>44454.030107175924</v>
      </c>
      <c r="I537" s="71" t="s">
        <v>5136</v>
      </c>
      <c r="J537" s="71" t="s">
        <v>427</v>
      </c>
      <c r="K537" s="71" t="s">
        <v>8386</v>
      </c>
    </row>
    <row r="538" spans="1:11" s="67" customFormat="1" ht="24.95" customHeight="1">
      <c r="A538" s="71">
        <v>536</v>
      </c>
      <c r="B538" s="71">
        <v>538</v>
      </c>
      <c r="C538" s="72" t="s">
        <v>7761</v>
      </c>
      <c r="D538" s="72" t="s">
        <v>7762</v>
      </c>
      <c r="E538" s="71" t="s">
        <v>7763</v>
      </c>
      <c r="F538" s="71">
        <v>5</v>
      </c>
      <c r="G538" s="73">
        <v>24653</v>
      </c>
      <c r="H538" s="73"/>
      <c r="I538" s="71" t="s">
        <v>5136</v>
      </c>
      <c r="J538" s="71" t="s">
        <v>197</v>
      </c>
      <c r="K538" s="71" t="s">
        <v>7764</v>
      </c>
    </row>
    <row r="539" spans="1:11" s="67" customFormat="1" ht="24.95" customHeight="1">
      <c r="A539" s="71">
        <v>537</v>
      </c>
      <c r="B539" s="71" t="s">
        <v>7802</v>
      </c>
      <c r="C539" s="72" t="s">
        <v>7803</v>
      </c>
      <c r="D539" s="72" t="s">
        <v>7804</v>
      </c>
      <c r="E539" s="71" t="s">
        <v>7759</v>
      </c>
      <c r="F539" s="71">
        <v>5</v>
      </c>
      <c r="G539" s="73">
        <v>26846</v>
      </c>
      <c r="H539" s="73">
        <v>40100</v>
      </c>
      <c r="I539" s="71" t="s">
        <v>5136</v>
      </c>
      <c r="J539" s="71" t="s">
        <v>197</v>
      </c>
      <c r="K539" s="71" t="s">
        <v>7805</v>
      </c>
    </row>
    <row r="540" spans="1:11" s="67" customFormat="1" ht="24.95" customHeight="1">
      <c r="A540" s="71">
        <v>538</v>
      </c>
      <c r="B540" s="71" t="s">
        <v>7926</v>
      </c>
      <c r="C540" s="72" t="s">
        <v>7927</v>
      </c>
      <c r="D540" s="72" t="s">
        <v>1561</v>
      </c>
      <c r="E540" s="71" t="s">
        <v>7759</v>
      </c>
      <c r="F540" s="71">
        <v>5</v>
      </c>
      <c r="G540" s="73">
        <v>27764</v>
      </c>
      <c r="H540" s="73">
        <v>38863</v>
      </c>
      <c r="I540" s="71" t="s">
        <v>5136</v>
      </c>
      <c r="J540" s="71" t="s">
        <v>210</v>
      </c>
      <c r="K540" s="71" t="s">
        <v>7928</v>
      </c>
    </row>
    <row r="541" spans="1:11" s="67" customFormat="1" ht="24.95" customHeight="1">
      <c r="A541" s="71">
        <v>539</v>
      </c>
      <c r="B541" s="71" t="s">
        <v>8286</v>
      </c>
      <c r="C541" s="72" t="s">
        <v>8287</v>
      </c>
      <c r="D541" s="72" t="s">
        <v>1019</v>
      </c>
      <c r="E541" s="71" t="s">
        <v>7906</v>
      </c>
      <c r="F541" s="71">
        <v>5</v>
      </c>
      <c r="G541" s="73">
        <v>32113</v>
      </c>
      <c r="H541" s="73">
        <v>41456</v>
      </c>
      <c r="I541" s="71" t="s">
        <v>5136</v>
      </c>
      <c r="J541" s="71" t="s">
        <v>197</v>
      </c>
      <c r="K541" s="71" t="s">
        <v>8288</v>
      </c>
    </row>
    <row r="542" spans="1:11" s="67" customFormat="1" ht="24.95" customHeight="1">
      <c r="A542" s="71">
        <v>540</v>
      </c>
      <c r="B542" s="71" t="s">
        <v>8631</v>
      </c>
      <c r="C542" s="72" t="s">
        <v>1066</v>
      </c>
      <c r="D542" s="72" t="s">
        <v>297</v>
      </c>
      <c r="E542" s="71" t="s">
        <v>9475</v>
      </c>
      <c r="F542" s="71">
        <v>6</v>
      </c>
      <c r="G542" s="73">
        <v>26135</v>
      </c>
      <c r="H542" s="73">
        <v>36116</v>
      </c>
      <c r="I542" s="71" t="s">
        <v>5136</v>
      </c>
      <c r="J542" s="71" t="s">
        <v>197</v>
      </c>
      <c r="K542" s="71" t="s">
        <v>8632</v>
      </c>
    </row>
    <row r="543" spans="1:11" s="67" customFormat="1" ht="24.95" customHeight="1">
      <c r="A543" s="71">
        <v>541</v>
      </c>
      <c r="B543" s="71" t="s">
        <v>8633</v>
      </c>
      <c r="C543" s="72" t="s">
        <v>8634</v>
      </c>
      <c r="D543" s="72" t="s">
        <v>8635</v>
      </c>
      <c r="E543" s="71" t="s">
        <v>9475</v>
      </c>
      <c r="F543" s="71">
        <v>6</v>
      </c>
      <c r="G543" s="73">
        <v>26434</v>
      </c>
      <c r="H543" s="73">
        <v>36116</v>
      </c>
      <c r="I543" s="71" t="s">
        <v>5136</v>
      </c>
      <c r="J543" s="71" t="s">
        <v>197</v>
      </c>
      <c r="K543" s="71" t="s">
        <v>8636</v>
      </c>
    </row>
    <row r="544" spans="1:11" s="67" customFormat="1" ht="24.95" customHeight="1">
      <c r="A544" s="71">
        <v>542</v>
      </c>
      <c r="B544" s="71">
        <v>442</v>
      </c>
      <c r="C544" s="72" t="s">
        <v>2164</v>
      </c>
      <c r="D544" s="72" t="s">
        <v>3003</v>
      </c>
      <c r="E544" s="71" t="s">
        <v>9475</v>
      </c>
      <c r="F544" s="71">
        <v>6</v>
      </c>
      <c r="G544" s="73">
        <v>24473</v>
      </c>
      <c r="H544" s="73"/>
      <c r="I544" s="71" t="s">
        <v>5136</v>
      </c>
      <c r="J544" s="71" t="s">
        <v>1008</v>
      </c>
      <c r="K544" s="71" t="s">
        <v>8742</v>
      </c>
    </row>
    <row r="545" spans="1:11" s="67" customFormat="1" ht="24.95" customHeight="1">
      <c r="A545" s="71">
        <v>543</v>
      </c>
      <c r="B545" s="71">
        <v>467</v>
      </c>
      <c r="C545" s="72" t="s">
        <v>8743</v>
      </c>
      <c r="D545" s="72" t="s">
        <v>8744</v>
      </c>
      <c r="E545" s="71" t="s">
        <v>9475</v>
      </c>
      <c r="F545" s="71">
        <v>6</v>
      </c>
      <c r="G545" s="73">
        <v>25384</v>
      </c>
      <c r="H545" s="73"/>
      <c r="I545" s="71" t="s">
        <v>5136</v>
      </c>
      <c r="J545" s="71" t="s">
        <v>215</v>
      </c>
      <c r="K545" s="71" t="s">
        <v>8745</v>
      </c>
    </row>
    <row r="546" spans="1:11" s="67" customFormat="1" ht="24.95" customHeight="1">
      <c r="A546" s="71">
        <v>544</v>
      </c>
      <c r="B546" s="71">
        <v>410744</v>
      </c>
      <c r="C546" s="72" t="s">
        <v>4865</v>
      </c>
      <c r="D546" s="72" t="s">
        <v>1755</v>
      </c>
      <c r="E546" s="71" t="s">
        <v>7759</v>
      </c>
      <c r="F546" s="71">
        <v>7</v>
      </c>
      <c r="G546" s="73">
        <v>27941</v>
      </c>
      <c r="H546" s="73"/>
      <c r="I546" s="71" t="s">
        <v>5136</v>
      </c>
      <c r="J546" s="71" t="s">
        <v>210</v>
      </c>
      <c r="K546" s="71" t="s">
        <v>8774</v>
      </c>
    </row>
    <row r="547" spans="1:11" s="67" customFormat="1" ht="24.95" customHeight="1">
      <c r="A547" s="71">
        <v>545</v>
      </c>
      <c r="B547" s="71">
        <v>410890</v>
      </c>
      <c r="C547" s="72" t="s">
        <v>8789</v>
      </c>
      <c r="D547" s="72" t="s">
        <v>8790</v>
      </c>
      <c r="E547" s="71" t="s">
        <v>8769</v>
      </c>
      <c r="F547" s="71">
        <v>7</v>
      </c>
      <c r="G547" s="73">
        <v>29326</v>
      </c>
      <c r="H547" s="73"/>
      <c r="I547" s="71" t="s">
        <v>5136</v>
      </c>
      <c r="J547" s="71" t="s">
        <v>427</v>
      </c>
      <c r="K547" s="71" t="s">
        <v>8791</v>
      </c>
    </row>
    <row r="548" spans="1:11" s="67" customFormat="1" ht="24.95" customHeight="1">
      <c r="A548" s="71">
        <v>546</v>
      </c>
      <c r="B548" s="71" t="s">
        <v>8849</v>
      </c>
      <c r="C548" s="72" t="s">
        <v>1056</v>
      </c>
      <c r="D548" s="72" t="s">
        <v>1156</v>
      </c>
      <c r="E548" s="71" t="s">
        <v>7759</v>
      </c>
      <c r="F548" s="71">
        <v>7</v>
      </c>
      <c r="G548" s="73">
        <v>25749</v>
      </c>
      <c r="H548" s="73">
        <v>36116</v>
      </c>
      <c r="I548" s="71" t="s">
        <v>5136</v>
      </c>
      <c r="J548" s="71" t="s">
        <v>1663</v>
      </c>
      <c r="K548" s="71" t="s">
        <v>8850</v>
      </c>
    </row>
    <row r="549" spans="1:11" s="67" customFormat="1" ht="24.95" customHeight="1">
      <c r="A549" s="71">
        <v>547</v>
      </c>
      <c r="B549" s="71" t="s">
        <v>8858</v>
      </c>
      <c r="C549" s="72" t="s">
        <v>5599</v>
      </c>
      <c r="D549" s="72" t="s">
        <v>201</v>
      </c>
      <c r="E549" s="71" t="s">
        <v>7759</v>
      </c>
      <c r="F549" s="71">
        <v>7</v>
      </c>
      <c r="G549" s="73">
        <v>27485</v>
      </c>
      <c r="H549" s="73">
        <v>36116</v>
      </c>
      <c r="I549" s="71" t="s">
        <v>5136</v>
      </c>
      <c r="J549" s="71" t="s">
        <v>427</v>
      </c>
      <c r="K549" s="71" t="s">
        <v>8859</v>
      </c>
    </row>
    <row r="550" spans="1:11" s="67" customFormat="1" ht="24.95" customHeight="1">
      <c r="A550" s="71">
        <v>548</v>
      </c>
      <c r="B550" s="71" t="s">
        <v>9176</v>
      </c>
      <c r="C550" s="72" t="s">
        <v>9177</v>
      </c>
      <c r="D550" s="72" t="s">
        <v>312</v>
      </c>
      <c r="E550" s="71" t="s">
        <v>9127</v>
      </c>
      <c r="F550" s="71">
        <v>14</v>
      </c>
      <c r="G550" s="73">
        <v>32574</v>
      </c>
      <c r="H550" s="73">
        <v>40100</v>
      </c>
      <c r="I550" s="71" t="s">
        <v>5136</v>
      </c>
      <c r="J550" s="71" t="s">
        <v>3749</v>
      </c>
      <c r="K550" s="71" t="s">
        <v>9178</v>
      </c>
    </row>
    <row r="551" spans="1:11" s="67" customFormat="1" ht="24.95" customHeight="1">
      <c r="A551" s="71">
        <v>549</v>
      </c>
      <c r="B551" s="71">
        <v>510789</v>
      </c>
      <c r="C551" s="72" t="s">
        <v>9304</v>
      </c>
      <c r="D551" s="72" t="s">
        <v>5912</v>
      </c>
      <c r="E551" s="71" t="s">
        <v>9491</v>
      </c>
      <c r="F551" s="71">
        <v>16</v>
      </c>
      <c r="G551" s="73">
        <v>28135</v>
      </c>
      <c r="H551" s="73"/>
      <c r="I551" s="71" t="s">
        <v>5136</v>
      </c>
      <c r="J551" s="71" t="s">
        <v>1008</v>
      </c>
      <c r="K551" s="71" t="s">
        <v>9305</v>
      </c>
    </row>
    <row r="552" spans="1:11" s="67" customFormat="1" ht="24.95" customHeight="1">
      <c r="A552" s="71">
        <v>550</v>
      </c>
      <c r="B552" s="71">
        <v>510857</v>
      </c>
      <c r="C552" s="72" t="s">
        <v>5997</v>
      </c>
      <c r="D552" s="72" t="s">
        <v>4422</v>
      </c>
      <c r="E552" s="71" t="s">
        <v>9309</v>
      </c>
      <c r="F552" s="71">
        <v>16</v>
      </c>
      <c r="G552" s="73">
        <v>25511</v>
      </c>
      <c r="H552" s="73"/>
      <c r="I552" s="71" t="s">
        <v>5136</v>
      </c>
      <c r="J552" s="71" t="s">
        <v>236</v>
      </c>
      <c r="K552" s="71" t="s">
        <v>9306</v>
      </c>
    </row>
    <row r="553" spans="1:11" s="67" customFormat="1" ht="24.95" customHeight="1">
      <c r="A553" s="71">
        <v>551</v>
      </c>
      <c r="B553" s="71" t="s">
        <v>124</v>
      </c>
      <c r="C553" s="72" t="s">
        <v>125</v>
      </c>
      <c r="D553" s="72" t="s">
        <v>126</v>
      </c>
      <c r="E553" s="71" t="s">
        <v>10</v>
      </c>
      <c r="F553" s="71">
        <v>1</v>
      </c>
      <c r="G553" s="73">
        <v>28080</v>
      </c>
      <c r="H553" s="73">
        <v>40100</v>
      </c>
      <c r="I553" s="71" t="s">
        <v>9436</v>
      </c>
      <c r="J553" s="71"/>
      <c r="K553" s="71" t="s">
        <v>127</v>
      </c>
    </row>
    <row r="554" spans="1:11" s="67" customFormat="1" ht="24.95" customHeight="1">
      <c r="A554" s="71">
        <v>552</v>
      </c>
      <c r="B554" s="71" t="s">
        <v>133</v>
      </c>
      <c r="C554" s="72" t="s">
        <v>134</v>
      </c>
      <c r="D554" s="72" t="s">
        <v>135</v>
      </c>
      <c r="E554" s="71" t="s">
        <v>10</v>
      </c>
      <c r="F554" s="71">
        <v>1</v>
      </c>
      <c r="G554" s="73">
        <v>25569</v>
      </c>
      <c r="H554" s="73">
        <v>40100</v>
      </c>
      <c r="I554" s="71" t="s">
        <v>9436</v>
      </c>
      <c r="J554" s="71"/>
      <c r="K554" s="71" t="s">
        <v>136</v>
      </c>
    </row>
    <row r="555" spans="1:11" s="67" customFormat="1" ht="24.95" customHeight="1">
      <c r="A555" s="71">
        <v>553</v>
      </c>
      <c r="B555" s="71" t="s">
        <v>204</v>
      </c>
      <c r="C555" s="72" t="s">
        <v>205</v>
      </c>
      <c r="D555" s="72" t="s">
        <v>206</v>
      </c>
      <c r="E555" s="71" t="s">
        <v>10</v>
      </c>
      <c r="F555" s="71">
        <v>1</v>
      </c>
      <c r="G555" s="73">
        <v>32165</v>
      </c>
      <c r="H555" s="73">
        <v>40100</v>
      </c>
      <c r="I555" s="71" t="s">
        <v>9436</v>
      </c>
      <c r="J555" s="71"/>
      <c r="K555" s="71" t="s">
        <v>207</v>
      </c>
    </row>
    <row r="556" spans="1:11" s="67" customFormat="1" ht="24.95" customHeight="1">
      <c r="A556" s="71">
        <v>554</v>
      </c>
      <c r="B556" s="71" t="s">
        <v>627</v>
      </c>
      <c r="C556" s="72" t="s">
        <v>628</v>
      </c>
      <c r="D556" s="72" t="s">
        <v>209</v>
      </c>
      <c r="E556" s="71" t="s">
        <v>10</v>
      </c>
      <c r="F556" s="71">
        <v>1</v>
      </c>
      <c r="G556" s="73">
        <v>25569</v>
      </c>
      <c r="H556" s="73">
        <v>41673</v>
      </c>
      <c r="I556" s="71" t="s">
        <v>9436</v>
      </c>
      <c r="J556" s="71"/>
      <c r="K556" s="71" t="s">
        <v>629</v>
      </c>
    </row>
    <row r="557" spans="1:11" s="67" customFormat="1" ht="24.95" customHeight="1">
      <c r="A557" s="71">
        <v>555</v>
      </c>
      <c r="B557" s="71" t="s">
        <v>636</v>
      </c>
      <c r="C557" s="72" t="s">
        <v>637</v>
      </c>
      <c r="D557" s="72" t="s">
        <v>638</v>
      </c>
      <c r="E557" s="71" t="s">
        <v>10</v>
      </c>
      <c r="F557" s="71">
        <v>1</v>
      </c>
      <c r="G557" s="73">
        <v>29787</v>
      </c>
      <c r="H557" s="73">
        <v>41673</v>
      </c>
      <c r="I557" s="71" t="s">
        <v>9436</v>
      </c>
      <c r="J557" s="71"/>
      <c r="K557" s="71" t="s">
        <v>639</v>
      </c>
    </row>
    <row r="558" spans="1:11" s="67" customFormat="1" ht="24.95" customHeight="1">
      <c r="A558" s="71">
        <v>556</v>
      </c>
      <c r="B558" s="71" t="s">
        <v>654</v>
      </c>
      <c r="C558" s="72" t="s">
        <v>655</v>
      </c>
      <c r="D558" s="72" t="s">
        <v>656</v>
      </c>
      <c r="E558" s="71" t="s">
        <v>10</v>
      </c>
      <c r="F558" s="71">
        <v>1</v>
      </c>
      <c r="G558" s="73">
        <v>25204</v>
      </c>
      <c r="H558" s="73">
        <v>41673</v>
      </c>
      <c r="I558" s="71" t="s">
        <v>9436</v>
      </c>
      <c r="J558" s="71"/>
      <c r="K558" s="71" t="s">
        <v>657</v>
      </c>
    </row>
    <row r="559" spans="1:11" s="67" customFormat="1" ht="24.95" customHeight="1">
      <c r="A559" s="71">
        <v>557</v>
      </c>
      <c r="B559" s="71" t="s">
        <v>733</v>
      </c>
      <c r="C559" s="72" t="s">
        <v>734</v>
      </c>
      <c r="D559" s="72" t="s">
        <v>735</v>
      </c>
      <c r="E559" s="71" t="s">
        <v>10</v>
      </c>
      <c r="F559" s="71">
        <v>1</v>
      </c>
      <c r="G559" s="73">
        <v>26845</v>
      </c>
      <c r="H559" s="73">
        <v>41673</v>
      </c>
      <c r="I559" s="71" t="s">
        <v>9436</v>
      </c>
      <c r="J559" s="71"/>
      <c r="K559" s="71" t="s">
        <v>736</v>
      </c>
    </row>
    <row r="560" spans="1:11" s="67" customFormat="1" ht="24.95" customHeight="1">
      <c r="A560" s="71">
        <v>558</v>
      </c>
      <c r="B560" s="71" t="s">
        <v>1114</v>
      </c>
      <c r="C560" s="72" t="s">
        <v>1115</v>
      </c>
      <c r="D560" s="72" t="s">
        <v>1116</v>
      </c>
      <c r="E560" s="71" t="s">
        <v>10</v>
      </c>
      <c r="F560" s="71">
        <v>1</v>
      </c>
      <c r="G560" s="73">
        <v>34202</v>
      </c>
      <c r="H560" s="73">
        <v>42102</v>
      </c>
      <c r="I560" s="71" t="s">
        <v>9436</v>
      </c>
      <c r="J560" s="71"/>
      <c r="K560" s="71" t="s">
        <v>1117</v>
      </c>
    </row>
    <row r="561" spans="1:11" s="67" customFormat="1" ht="24.95" customHeight="1">
      <c r="A561" s="71">
        <v>559</v>
      </c>
      <c r="B561" s="71" t="s">
        <v>1221</v>
      </c>
      <c r="C561" s="72" t="s">
        <v>403</v>
      </c>
      <c r="D561" s="72" t="s">
        <v>1222</v>
      </c>
      <c r="E561" s="71" t="s">
        <v>500</v>
      </c>
      <c r="F561" s="71">
        <v>1</v>
      </c>
      <c r="G561" s="73">
        <v>31600</v>
      </c>
      <c r="H561" s="73">
        <v>42102</v>
      </c>
      <c r="I561" s="71" t="s">
        <v>9436</v>
      </c>
      <c r="J561" s="71"/>
      <c r="K561" s="71" t="s">
        <v>1223</v>
      </c>
    </row>
    <row r="562" spans="1:11" s="67" customFormat="1" ht="24.95" customHeight="1">
      <c r="A562" s="71">
        <v>560</v>
      </c>
      <c r="B562" s="71" t="s">
        <v>1379</v>
      </c>
      <c r="C562" s="72" t="s">
        <v>1380</v>
      </c>
      <c r="D562" s="72" t="s">
        <v>284</v>
      </c>
      <c r="E562" s="71" t="s">
        <v>10</v>
      </c>
      <c r="F562" s="71">
        <v>1</v>
      </c>
      <c r="G562" s="73">
        <v>32277</v>
      </c>
      <c r="H562" s="73">
        <v>42102</v>
      </c>
      <c r="I562" s="71" t="s">
        <v>9436</v>
      </c>
      <c r="J562" s="71"/>
      <c r="K562" s="71" t="s">
        <v>1381</v>
      </c>
    </row>
    <row r="563" spans="1:11" s="67" customFormat="1" ht="24.95" customHeight="1">
      <c r="A563" s="71">
        <v>561</v>
      </c>
      <c r="B563" s="71" t="s">
        <v>2038</v>
      </c>
      <c r="C563" s="72" t="s">
        <v>1793</v>
      </c>
      <c r="D563" s="72" t="s">
        <v>253</v>
      </c>
      <c r="E563" s="71" t="s">
        <v>10</v>
      </c>
      <c r="F563" s="71">
        <v>1</v>
      </c>
      <c r="G563" s="73">
        <v>33095</v>
      </c>
      <c r="H563" s="73">
        <v>42102</v>
      </c>
      <c r="I563" s="71" t="s">
        <v>9436</v>
      </c>
      <c r="J563" s="71"/>
      <c r="K563" s="71" t="s">
        <v>2039</v>
      </c>
    </row>
    <row r="564" spans="1:11" s="67" customFormat="1" ht="24.95" customHeight="1">
      <c r="A564" s="71">
        <v>562</v>
      </c>
      <c r="B564" s="71" t="s">
        <v>2151</v>
      </c>
      <c r="C564" s="72" t="s">
        <v>2152</v>
      </c>
      <c r="D564" s="72" t="s">
        <v>2153</v>
      </c>
      <c r="E564" s="71" t="s">
        <v>10</v>
      </c>
      <c r="F564" s="71">
        <v>1</v>
      </c>
      <c r="G564" s="73">
        <v>33484</v>
      </c>
      <c r="H564" s="73">
        <v>42102</v>
      </c>
      <c r="I564" s="71" t="s">
        <v>9436</v>
      </c>
      <c r="J564" s="71"/>
      <c r="K564" s="71" t="s">
        <v>2154</v>
      </c>
    </row>
    <row r="565" spans="1:11" s="67" customFormat="1" ht="24.95" customHeight="1">
      <c r="A565" s="71">
        <v>563</v>
      </c>
      <c r="B565" s="71" t="s">
        <v>2497</v>
      </c>
      <c r="C565" s="72" t="s">
        <v>889</v>
      </c>
      <c r="D565" s="72" t="s">
        <v>648</v>
      </c>
      <c r="E565" s="71" t="s">
        <v>10</v>
      </c>
      <c r="F565" s="71">
        <v>1</v>
      </c>
      <c r="G565" s="73">
        <v>30317.030107175928</v>
      </c>
      <c r="H565" s="73">
        <v>42950.030107175924</v>
      </c>
      <c r="I565" s="71" t="s">
        <v>9436</v>
      </c>
      <c r="J565" s="71"/>
      <c r="K565" s="71" t="s">
        <v>2498</v>
      </c>
    </row>
    <row r="566" spans="1:11" s="67" customFormat="1" ht="24.95" customHeight="1">
      <c r="A566" s="71">
        <v>564</v>
      </c>
      <c r="B566" s="71" t="s">
        <v>2545</v>
      </c>
      <c r="C566" s="72" t="s">
        <v>2546</v>
      </c>
      <c r="D566" s="72" t="s">
        <v>2547</v>
      </c>
      <c r="E566" s="71" t="s">
        <v>10</v>
      </c>
      <c r="F566" s="71">
        <v>1</v>
      </c>
      <c r="G566" s="73">
        <v>31548.030107175928</v>
      </c>
      <c r="H566" s="73">
        <v>42950.030107175924</v>
      </c>
      <c r="I566" s="71" t="s">
        <v>9436</v>
      </c>
      <c r="J566" s="71" t="s">
        <v>967</v>
      </c>
      <c r="K566" s="71" t="s">
        <v>2548</v>
      </c>
    </row>
    <row r="567" spans="1:11" s="67" customFormat="1" ht="24.95" customHeight="1">
      <c r="A567" s="71">
        <v>565</v>
      </c>
      <c r="B567" s="71" t="s">
        <v>2574</v>
      </c>
      <c r="C567" s="72" t="s">
        <v>328</v>
      </c>
      <c r="D567" s="72" t="s">
        <v>670</v>
      </c>
      <c r="E567" s="71" t="s">
        <v>10</v>
      </c>
      <c r="F567" s="71">
        <v>1</v>
      </c>
      <c r="G567" s="73">
        <v>28898.030107175928</v>
      </c>
      <c r="H567" s="73">
        <v>42950.030107175924</v>
      </c>
      <c r="I567" s="71" t="s">
        <v>9436</v>
      </c>
      <c r="J567" s="71"/>
      <c r="K567" s="71" t="s">
        <v>2575</v>
      </c>
    </row>
    <row r="568" spans="1:11" s="67" customFormat="1" ht="24.95" customHeight="1">
      <c r="A568" s="71">
        <v>566</v>
      </c>
      <c r="B568" s="71" t="s">
        <v>2867</v>
      </c>
      <c r="C568" s="72" t="s">
        <v>2868</v>
      </c>
      <c r="D568" s="72" t="s">
        <v>625</v>
      </c>
      <c r="E568" s="71" t="s">
        <v>10</v>
      </c>
      <c r="F568" s="71">
        <v>1</v>
      </c>
      <c r="G568" s="73">
        <v>31279.030107175928</v>
      </c>
      <c r="H568" s="73">
        <v>42950.030107175924</v>
      </c>
      <c r="I568" s="71" t="s">
        <v>9436</v>
      </c>
      <c r="J568" s="71"/>
      <c r="K568" s="71" t="s">
        <v>2869</v>
      </c>
    </row>
    <row r="569" spans="1:11" s="67" customFormat="1" ht="24.95" customHeight="1">
      <c r="A569" s="71">
        <v>567</v>
      </c>
      <c r="B569" s="71" t="s">
        <v>3074</v>
      </c>
      <c r="C569" s="72" t="s">
        <v>2396</v>
      </c>
      <c r="D569" s="72" t="s">
        <v>1328</v>
      </c>
      <c r="E569" s="71" t="s">
        <v>10</v>
      </c>
      <c r="F569" s="71">
        <v>1</v>
      </c>
      <c r="G569" s="73">
        <v>32880.030107175924</v>
      </c>
      <c r="H569" s="73">
        <v>42950.030107175924</v>
      </c>
      <c r="I569" s="71" t="s">
        <v>9436</v>
      </c>
      <c r="J569" s="71"/>
      <c r="K569" s="71" t="s">
        <v>3075</v>
      </c>
    </row>
    <row r="570" spans="1:11" s="67" customFormat="1" ht="24.95" customHeight="1">
      <c r="A570" s="71">
        <v>568</v>
      </c>
      <c r="B570" s="71" t="s">
        <v>3134</v>
      </c>
      <c r="C570" s="72" t="s">
        <v>2665</v>
      </c>
      <c r="D570" s="72" t="s">
        <v>209</v>
      </c>
      <c r="E570" s="71" t="s">
        <v>10</v>
      </c>
      <c r="F570" s="71">
        <v>1</v>
      </c>
      <c r="G570" s="73">
        <v>30661.030107175928</v>
      </c>
      <c r="H570" s="73">
        <v>42950.030107175924</v>
      </c>
      <c r="I570" s="71" t="s">
        <v>9436</v>
      </c>
      <c r="J570" s="71"/>
      <c r="K570" s="71" t="s">
        <v>3135</v>
      </c>
    </row>
    <row r="571" spans="1:11" s="67" customFormat="1" ht="24.95" customHeight="1">
      <c r="A571" s="71">
        <v>569</v>
      </c>
      <c r="B571" s="71" t="s">
        <v>3472</v>
      </c>
      <c r="C571" s="72" t="s">
        <v>3473</v>
      </c>
      <c r="D571" s="72" t="s">
        <v>3474</v>
      </c>
      <c r="E571" s="71" t="s">
        <v>10</v>
      </c>
      <c r="F571" s="71">
        <v>1</v>
      </c>
      <c r="G571" s="73">
        <v>31081.030107175928</v>
      </c>
      <c r="H571" s="73">
        <v>42950.030107175924</v>
      </c>
      <c r="I571" s="71" t="s">
        <v>9436</v>
      </c>
      <c r="J571" s="71"/>
      <c r="K571" s="71" t="s">
        <v>3475</v>
      </c>
    </row>
    <row r="572" spans="1:11" s="67" customFormat="1" ht="24.95" customHeight="1">
      <c r="A572" s="71">
        <v>570</v>
      </c>
      <c r="B572" s="71" t="s">
        <v>3731</v>
      </c>
      <c r="C572" s="72" t="s">
        <v>1266</v>
      </c>
      <c r="D572" s="72" t="s">
        <v>164</v>
      </c>
      <c r="E572" s="71" t="s">
        <v>10</v>
      </c>
      <c r="F572" s="71">
        <v>1</v>
      </c>
      <c r="G572" s="73">
        <v>29723.030107175928</v>
      </c>
      <c r="H572" s="73">
        <v>41000.030107175924</v>
      </c>
      <c r="I572" s="71" t="s">
        <v>9436</v>
      </c>
      <c r="J572" s="71"/>
      <c r="K572" s="71" t="s">
        <v>3732</v>
      </c>
    </row>
    <row r="573" spans="1:11" s="67" customFormat="1" ht="24.95" customHeight="1">
      <c r="A573" s="71">
        <v>571</v>
      </c>
      <c r="B573" s="71" t="s">
        <v>3823</v>
      </c>
      <c r="C573" s="72" t="s">
        <v>3569</v>
      </c>
      <c r="D573" s="72" t="s">
        <v>1499</v>
      </c>
      <c r="E573" s="71" t="s">
        <v>10</v>
      </c>
      <c r="F573" s="71">
        <v>1</v>
      </c>
      <c r="G573" s="73">
        <v>31851.030107175928</v>
      </c>
      <c r="H573" s="73">
        <v>42698.030107175924</v>
      </c>
      <c r="I573" s="71" t="s">
        <v>9436</v>
      </c>
      <c r="J573" s="71"/>
      <c r="K573" s="71" t="s">
        <v>3824</v>
      </c>
    </row>
    <row r="574" spans="1:11" s="67" customFormat="1" ht="24.95" customHeight="1">
      <c r="A574" s="71">
        <v>572</v>
      </c>
      <c r="B574" s="71" t="s">
        <v>3881</v>
      </c>
      <c r="C574" s="72" t="s">
        <v>1266</v>
      </c>
      <c r="D574" s="72" t="s">
        <v>35</v>
      </c>
      <c r="E574" s="71" t="s">
        <v>10</v>
      </c>
      <c r="F574" s="71">
        <v>1</v>
      </c>
      <c r="G574" s="73">
        <v>29540.030107175928</v>
      </c>
      <c r="H574" s="73">
        <v>41620.030107175924</v>
      </c>
      <c r="I574" s="71" t="s">
        <v>9436</v>
      </c>
      <c r="J574" s="71"/>
      <c r="K574" s="71" t="s">
        <v>3882</v>
      </c>
    </row>
    <row r="575" spans="1:11" s="67" customFormat="1" ht="24.95" customHeight="1">
      <c r="A575" s="71">
        <v>573</v>
      </c>
      <c r="B575" s="71" t="s">
        <v>4205</v>
      </c>
      <c r="C575" s="72" t="s">
        <v>4206</v>
      </c>
      <c r="D575" s="72" t="s">
        <v>4207</v>
      </c>
      <c r="E575" s="71" t="s">
        <v>500</v>
      </c>
      <c r="F575" s="71">
        <v>1</v>
      </c>
      <c r="G575" s="73">
        <v>33185.030107175924</v>
      </c>
      <c r="H575" s="73">
        <v>43966.030107175924</v>
      </c>
      <c r="I575" s="71" t="s">
        <v>9436</v>
      </c>
      <c r="J575" s="71"/>
      <c r="K575" s="71" t="s">
        <v>4208</v>
      </c>
    </row>
    <row r="576" spans="1:11" s="67" customFormat="1" ht="24.95" customHeight="1">
      <c r="A576" s="71">
        <v>574</v>
      </c>
      <c r="B576" s="71" t="s">
        <v>4333</v>
      </c>
      <c r="C576" s="72" t="s">
        <v>1619</v>
      </c>
      <c r="D576" s="72" t="s">
        <v>2516</v>
      </c>
      <c r="E576" s="71" t="s">
        <v>10</v>
      </c>
      <c r="F576" s="71">
        <v>1</v>
      </c>
      <c r="G576" s="73">
        <v>34615.030107175924</v>
      </c>
      <c r="H576" s="73">
        <v>44047.030107175924</v>
      </c>
      <c r="I576" s="71" t="s">
        <v>9436</v>
      </c>
      <c r="J576" s="71" t="s">
        <v>728</v>
      </c>
      <c r="K576" s="71" t="s">
        <v>4334</v>
      </c>
    </row>
    <row r="577" spans="1:11" s="67" customFormat="1" ht="24.95" customHeight="1">
      <c r="A577" s="71">
        <v>575</v>
      </c>
      <c r="B577" s="71" t="s">
        <v>4466</v>
      </c>
      <c r="C577" s="72" t="s">
        <v>4467</v>
      </c>
      <c r="D577" s="72" t="s">
        <v>1589</v>
      </c>
      <c r="E577" s="71" t="s">
        <v>1106</v>
      </c>
      <c r="F577" s="71">
        <v>1</v>
      </c>
      <c r="G577" s="73">
        <v>34665.030107175924</v>
      </c>
      <c r="H577" s="73">
        <v>43966.030107175924</v>
      </c>
      <c r="I577" s="71" t="s">
        <v>9436</v>
      </c>
      <c r="J577" s="71"/>
      <c r="K577" s="71" t="s">
        <v>4468</v>
      </c>
    </row>
    <row r="578" spans="1:11" s="67" customFormat="1" ht="24.95" customHeight="1">
      <c r="A578" s="71">
        <v>576</v>
      </c>
      <c r="B578" s="71" t="s">
        <v>4812</v>
      </c>
      <c r="C578" s="72" t="s">
        <v>1031</v>
      </c>
      <c r="D578" s="72" t="s">
        <v>4813</v>
      </c>
      <c r="E578" s="71" t="s">
        <v>10</v>
      </c>
      <c r="F578" s="71">
        <v>1</v>
      </c>
      <c r="G578" s="73">
        <v>36338.030107175924</v>
      </c>
      <c r="H578" s="73">
        <v>44454.030107175924</v>
      </c>
      <c r="I578" s="71" t="s">
        <v>9436</v>
      </c>
      <c r="J578" s="71"/>
      <c r="K578" s="71" t="s">
        <v>4814</v>
      </c>
    </row>
    <row r="579" spans="1:11" s="67" customFormat="1" ht="24.95" customHeight="1">
      <c r="A579" s="71">
        <v>577</v>
      </c>
      <c r="B579" s="71" t="s">
        <v>4859</v>
      </c>
      <c r="C579" s="72" t="s">
        <v>936</v>
      </c>
      <c r="D579" s="72" t="s">
        <v>1215</v>
      </c>
      <c r="E579" s="71" t="s">
        <v>1106</v>
      </c>
      <c r="F579" s="71">
        <v>1</v>
      </c>
      <c r="G579" s="73">
        <v>32906.030107175924</v>
      </c>
      <c r="H579" s="73">
        <v>44795.030107175924</v>
      </c>
      <c r="I579" s="71" t="s">
        <v>9436</v>
      </c>
      <c r="J579" s="71"/>
      <c r="K579" s="71" t="s">
        <v>4860</v>
      </c>
    </row>
    <row r="580" spans="1:11" s="67" customFormat="1" ht="24.95" customHeight="1">
      <c r="A580" s="71">
        <v>578</v>
      </c>
      <c r="B580" s="71" t="s">
        <v>4935</v>
      </c>
      <c r="C580" s="72" t="s">
        <v>4936</v>
      </c>
      <c r="D580" s="72" t="s">
        <v>3288</v>
      </c>
      <c r="E580" s="71" t="s">
        <v>2379</v>
      </c>
      <c r="F580" s="71">
        <v>1</v>
      </c>
      <c r="G580" s="73">
        <v>38197.030107175924</v>
      </c>
      <c r="H580" s="73">
        <v>45435.030107175924</v>
      </c>
      <c r="I580" s="71" t="s">
        <v>9436</v>
      </c>
      <c r="J580" s="71"/>
      <c r="K580" s="71" t="s">
        <v>4937</v>
      </c>
    </row>
    <row r="581" spans="1:11" s="67" customFormat="1" ht="24.95" customHeight="1">
      <c r="A581" s="71">
        <v>579</v>
      </c>
      <c r="B581" s="71" t="s">
        <v>5404</v>
      </c>
      <c r="C581" s="72" t="s">
        <v>695</v>
      </c>
      <c r="D581" s="72" t="s">
        <v>5405</v>
      </c>
      <c r="E581" s="71" t="s">
        <v>10</v>
      </c>
      <c r="F581" s="71">
        <v>2</v>
      </c>
      <c r="G581" s="73">
        <v>26845</v>
      </c>
      <c r="H581" s="73">
        <v>38863</v>
      </c>
      <c r="I581" s="71" t="s">
        <v>9436</v>
      </c>
      <c r="J581" s="71"/>
      <c r="K581" s="71" t="s">
        <v>5406</v>
      </c>
    </row>
    <row r="582" spans="1:11" s="67" customFormat="1" ht="24.95" customHeight="1">
      <c r="A582" s="71">
        <v>580</v>
      </c>
      <c r="B582" s="71" t="s">
        <v>5450</v>
      </c>
      <c r="C582" s="72" t="s">
        <v>5451</v>
      </c>
      <c r="D582" s="72" t="s">
        <v>6</v>
      </c>
      <c r="E582" s="71" t="s">
        <v>10</v>
      </c>
      <c r="F582" s="71">
        <v>2</v>
      </c>
      <c r="G582" s="73">
        <v>27527</v>
      </c>
      <c r="H582" s="73">
        <v>38863</v>
      </c>
      <c r="I582" s="71" t="s">
        <v>9436</v>
      </c>
      <c r="J582" s="71"/>
      <c r="K582" s="71" t="s">
        <v>5452</v>
      </c>
    </row>
    <row r="583" spans="1:11" s="67" customFormat="1" ht="24.95" customHeight="1">
      <c r="A583" s="71">
        <v>581</v>
      </c>
      <c r="B583" s="71" t="s">
        <v>5471</v>
      </c>
      <c r="C583" s="72" t="s">
        <v>1056</v>
      </c>
      <c r="D583" s="72" t="s">
        <v>3968</v>
      </c>
      <c r="E583" s="71" t="s">
        <v>10</v>
      </c>
      <c r="F583" s="71">
        <v>2</v>
      </c>
      <c r="G583" s="73">
        <v>26845</v>
      </c>
      <c r="H583" s="73">
        <v>38863</v>
      </c>
      <c r="I583" s="71" t="s">
        <v>9436</v>
      </c>
      <c r="J583" s="71"/>
      <c r="K583" s="71" t="s">
        <v>5472</v>
      </c>
    </row>
    <row r="584" spans="1:11" s="67" customFormat="1" ht="24.95" customHeight="1">
      <c r="A584" s="71">
        <v>582</v>
      </c>
      <c r="B584" s="71" t="s">
        <v>5481</v>
      </c>
      <c r="C584" s="72" t="s">
        <v>5482</v>
      </c>
      <c r="D584" s="72" t="s">
        <v>122</v>
      </c>
      <c r="E584" s="71" t="s">
        <v>10</v>
      </c>
      <c r="F584" s="71">
        <v>2</v>
      </c>
      <c r="G584" s="73">
        <v>29693</v>
      </c>
      <c r="H584" s="73">
        <v>38863</v>
      </c>
      <c r="I584" s="71" t="s">
        <v>9436</v>
      </c>
      <c r="J584" s="71"/>
      <c r="K584" s="71" t="s">
        <v>5483</v>
      </c>
    </row>
    <row r="585" spans="1:11" s="67" customFormat="1" ht="24.95" customHeight="1">
      <c r="A585" s="71">
        <v>583</v>
      </c>
      <c r="B585" s="71" t="s">
        <v>6132</v>
      </c>
      <c r="C585" s="72" t="s">
        <v>106</v>
      </c>
      <c r="D585" s="72" t="s">
        <v>2474</v>
      </c>
      <c r="E585" s="71" t="s">
        <v>10</v>
      </c>
      <c r="F585" s="71">
        <v>2</v>
      </c>
      <c r="G585" s="73">
        <v>24959</v>
      </c>
      <c r="H585" s="73">
        <v>36116</v>
      </c>
      <c r="I585" s="71" t="s">
        <v>9436</v>
      </c>
      <c r="J585" s="71"/>
      <c r="K585" s="71" t="s">
        <v>6133</v>
      </c>
    </row>
    <row r="586" spans="1:11" s="67" customFormat="1" ht="24.95" customHeight="1">
      <c r="A586" s="71">
        <v>584</v>
      </c>
      <c r="B586" s="71" t="s">
        <v>6134</v>
      </c>
      <c r="C586" s="72" t="s">
        <v>1654</v>
      </c>
      <c r="D586" s="72" t="s">
        <v>297</v>
      </c>
      <c r="E586" s="71" t="s">
        <v>10</v>
      </c>
      <c r="F586" s="71">
        <v>2</v>
      </c>
      <c r="G586" s="73">
        <v>24653</v>
      </c>
      <c r="H586" s="73">
        <v>36116</v>
      </c>
      <c r="I586" s="71" t="s">
        <v>9436</v>
      </c>
      <c r="J586" s="71"/>
      <c r="K586" s="71" t="s">
        <v>6135</v>
      </c>
    </row>
    <row r="587" spans="1:11" s="67" customFormat="1" ht="24.95" customHeight="1">
      <c r="A587" s="71">
        <v>585</v>
      </c>
      <c r="B587" s="71" t="s">
        <v>6142</v>
      </c>
      <c r="C587" s="72" t="s">
        <v>6143</v>
      </c>
      <c r="D587" s="72" t="s">
        <v>22</v>
      </c>
      <c r="E587" s="71" t="s">
        <v>10</v>
      </c>
      <c r="F587" s="71">
        <v>2</v>
      </c>
      <c r="G587" s="73">
        <v>24473</v>
      </c>
      <c r="H587" s="73">
        <v>36116</v>
      </c>
      <c r="I587" s="71" t="s">
        <v>9436</v>
      </c>
      <c r="J587" s="71"/>
      <c r="K587" s="71" t="s">
        <v>6144</v>
      </c>
    </row>
    <row r="588" spans="1:11" s="67" customFormat="1" ht="24.95" customHeight="1">
      <c r="A588" s="71">
        <v>586</v>
      </c>
      <c r="B588" s="71" t="s">
        <v>6894</v>
      </c>
      <c r="C588" s="72" t="s">
        <v>940</v>
      </c>
      <c r="D588" s="72" t="s">
        <v>1561</v>
      </c>
      <c r="E588" s="71" t="s">
        <v>10</v>
      </c>
      <c r="F588" s="71">
        <v>2</v>
      </c>
      <c r="G588" s="73">
        <v>31685</v>
      </c>
      <c r="H588" s="73">
        <v>40100</v>
      </c>
      <c r="I588" s="71" t="s">
        <v>9436</v>
      </c>
      <c r="J588" s="71"/>
      <c r="K588" s="71" t="s">
        <v>6895</v>
      </c>
    </row>
    <row r="589" spans="1:11" s="67" customFormat="1" ht="24.95" customHeight="1">
      <c r="A589" s="71">
        <v>587</v>
      </c>
      <c r="B589" s="71" t="s">
        <v>7049</v>
      </c>
      <c r="C589" s="72" t="s">
        <v>785</v>
      </c>
      <c r="D589" s="72" t="s">
        <v>152</v>
      </c>
      <c r="E589" s="71" t="s">
        <v>10</v>
      </c>
      <c r="F589" s="71">
        <v>2</v>
      </c>
      <c r="G589" s="73">
        <v>24288</v>
      </c>
      <c r="H589" s="73">
        <v>40100</v>
      </c>
      <c r="I589" s="71" t="s">
        <v>9436</v>
      </c>
      <c r="J589" s="71"/>
      <c r="K589" s="71" t="s">
        <v>7050</v>
      </c>
    </row>
    <row r="590" spans="1:11" s="67" customFormat="1" ht="24.95" customHeight="1">
      <c r="A590" s="71">
        <v>588</v>
      </c>
      <c r="B590" s="71" t="s">
        <v>7058</v>
      </c>
      <c r="C590" s="72" t="s">
        <v>7059</v>
      </c>
      <c r="D590" s="72" t="s">
        <v>739</v>
      </c>
      <c r="E590" s="71" t="s">
        <v>10</v>
      </c>
      <c r="F590" s="71">
        <v>2</v>
      </c>
      <c r="G590" s="73">
        <v>29051</v>
      </c>
      <c r="H590" s="73">
        <v>40100</v>
      </c>
      <c r="I590" s="71" t="s">
        <v>9436</v>
      </c>
      <c r="J590" s="71"/>
      <c r="K590" s="71" t="s">
        <v>7060</v>
      </c>
    </row>
    <row r="591" spans="1:11" s="67" customFormat="1" ht="24.95" customHeight="1">
      <c r="A591" s="71">
        <v>589</v>
      </c>
      <c r="B591" s="71" t="s">
        <v>7287</v>
      </c>
      <c r="C591" s="72" t="s">
        <v>1056</v>
      </c>
      <c r="D591" s="72" t="s">
        <v>142</v>
      </c>
      <c r="E591" s="71" t="s">
        <v>10</v>
      </c>
      <c r="F591" s="71">
        <v>3</v>
      </c>
      <c r="G591" s="73">
        <v>25983</v>
      </c>
      <c r="H591" s="73">
        <v>36116</v>
      </c>
      <c r="I591" s="71" t="s">
        <v>9436</v>
      </c>
      <c r="J591" s="71"/>
      <c r="K591" s="71" t="s">
        <v>7288</v>
      </c>
    </row>
    <row r="592" spans="1:11" s="67" customFormat="1" ht="24.95" customHeight="1">
      <c r="A592" s="71">
        <v>590</v>
      </c>
      <c r="B592" s="71" t="s">
        <v>7315</v>
      </c>
      <c r="C592" s="72" t="s">
        <v>5249</v>
      </c>
      <c r="D592" s="72" t="s">
        <v>925</v>
      </c>
      <c r="E592" s="71" t="s">
        <v>10</v>
      </c>
      <c r="F592" s="71">
        <v>3</v>
      </c>
      <c r="G592" s="73">
        <v>30612</v>
      </c>
      <c r="H592" s="73">
        <v>38863</v>
      </c>
      <c r="I592" s="71" t="s">
        <v>9436</v>
      </c>
      <c r="J592" s="71"/>
      <c r="K592" s="71" t="s">
        <v>7316</v>
      </c>
    </row>
    <row r="593" spans="1:11" s="67" customFormat="1" ht="24.95" customHeight="1">
      <c r="A593" s="71">
        <v>591</v>
      </c>
      <c r="B593" s="71">
        <v>410194</v>
      </c>
      <c r="C593" s="72" t="s">
        <v>7643</v>
      </c>
      <c r="D593" s="72" t="s">
        <v>2202</v>
      </c>
      <c r="E593" s="71" t="s">
        <v>9471</v>
      </c>
      <c r="F593" s="71">
        <v>4</v>
      </c>
      <c r="G593" s="73">
        <v>24067</v>
      </c>
      <c r="H593" s="73"/>
      <c r="I593" s="71" t="s">
        <v>9436</v>
      </c>
      <c r="J593" s="71"/>
      <c r="K593" s="71" t="s">
        <v>7644</v>
      </c>
    </row>
    <row r="594" spans="1:11" s="67" customFormat="1" ht="24.95" customHeight="1">
      <c r="A594" s="71">
        <v>592</v>
      </c>
      <c r="B594" s="71">
        <v>293</v>
      </c>
      <c r="C594" s="72" t="s">
        <v>7654</v>
      </c>
      <c r="D594" s="72" t="s">
        <v>284</v>
      </c>
      <c r="E594" s="71" t="s">
        <v>9471</v>
      </c>
      <c r="F594" s="71">
        <v>4</v>
      </c>
      <c r="G594" s="73">
        <v>25988</v>
      </c>
      <c r="H594" s="73"/>
      <c r="I594" s="71" t="s">
        <v>9436</v>
      </c>
      <c r="J594" s="71"/>
      <c r="K594" s="71" t="s">
        <v>7722</v>
      </c>
    </row>
    <row r="595" spans="1:11" s="67" customFormat="1" ht="24.95" customHeight="1">
      <c r="A595" s="71">
        <v>593</v>
      </c>
      <c r="B595" s="71">
        <v>306</v>
      </c>
      <c r="C595" s="72" t="s">
        <v>1600</v>
      </c>
      <c r="D595" s="72" t="s">
        <v>284</v>
      </c>
      <c r="E595" s="71" t="s">
        <v>9471</v>
      </c>
      <c r="F595" s="71">
        <v>4</v>
      </c>
      <c r="G595" s="73">
        <v>25120</v>
      </c>
      <c r="H595" s="73"/>
      <c r="I595" s="71" t="s">
        <v>9436</v>
      </c>
      <c r="J595" s="71"/>
      <c r="K595" s="71" t="s">
        <v>7731</v>
      </c>
    </row>
    <row r="596" spans="1:11" s="67" customFormat="1" ht="24.95" customHeight="1">
      <c r="A596" s="71">
        <v>594</v>
      </c>
      <c r="B596" s="71" t="s">
        <v>8387</v>
      </c>
      <c r="C596" s="72" t="s">
        <v>1031</v>
      </c>
      <c r="D596" s="72" t="s">
        <v>4422</v>
      </c>
      <c r="E596" s="71" t="s">
        <v>7776</v>
      </c>
      <c r="F596" s="71">
        <v>5</v>
      </c>
      <c r="G596" s="73">
        <v>33081.030107175924</v>
      </c>
      <c r="H596" s="73">
        <v>43258.030107175924</v>
      </c>
      <c r="I596" s="71" t="s">
        <v>9436</v>
      </c>
      <c r="J596" s="71"/>
      <c r="K596" s="71" t="s">
        <v>8388</v>
      </c>
    </row>
    <row r="597" spans="1:11" s="67" customFormat="1" ht="24.95" customHeight="1">
      <c r="A597" s="71">
        <v>595</v>
      </c>
      <c r="B597" s="71" t="s">
        <v>8308</v>
      </c>
      <c r="C597" s="72" t="s">
        <v>8309</v>
      </c>
      <c r="D597" s="72" t="s">
        <v>566</v>
      </c>
      <c r="E597" s="71" t="s">
        <v>7906</v>
      </c>
      <c r="F597" s="71">
        <v>5</v>
      </c>
      <c r="G597" s="73">
        <v>29318</v>
      </c>
      <c r="H597" s="73">
        <v>41456</v>
      </c>
      <c r="I597" s="71" t="s">
        <v>9436</v>
      </c>
      <c r="J597" s="71"/>
      <c r="K597" s="71" t="s">
        <v>8310</v>
      </c>
    </row>
    <row r="598" spans="1:11" s="67" customFormat="1" ht="24.95" customHeight="1">
      <c r="A598" s="71">
        <v>596</v>
      </c>
      <c r="B598" s="71" t="s">
        <v>9006</v>
      </c>
      <c r="C598" s="72" t="s">
        <v>9007</v>
      </c>
      <c r="D598" s="72" t="s">
        <v>3473</v>
      </c>
      <c r="E598" s="71" t="s">
        <v>9480</v>
      </c>
      <c r="F598" s="71">
        <v>11</v>
      </c>
      <c r="G598" s="73">
        <v>27668</v>
      </c>
      <c r="H598" s="73">
        <v>40100</v>
      </c>
      <c r="I598" s="71" t="s">
        <v>9436</v>
      </c>
      <c r="J598" s="71"/>
      <c r="K598" s="71" t="s">
        <v>9008</v>
      </c>
    </row>
    <row r="599" spans="1:11" s="67" customFormat="1" ht="24.95" customHeight="1">
      <c r="A599" s="71">
        <v>597</v>
      </c>
      <c r="B599" s="71" t="s">
        <v>12</v>
      </c>
      <c r="C599" s="72" t="s">
        <v>13</v>
      </c>
      <c r="D599" s="72" t="s">
        <v>14</v>
      </c>
      <c r="E599" s="71" t="s">
        <v>10</v>
      </c>
      <c r="F599" s="71">
        <v>1</v>
      </c>
      <c r="G599" s="73">
        <v>29751</v>
      </c>
      <c r="H599" s="75">
        <v>40100</v>
      </c>
      <c r="I599" s="71" t="s">
        <v>9428</v>
      </c>
      <c r="J599" s="71" t="s">
        <v>15</v>
      </c>
      <c r="K599" s="71" t="s">
        <v>16</v>
      </c>
    </row>
    <row r="600" spans="1:11" s="67" customFormat="1" ht="24.95" customHeight="1">
      <c r="A600" s="71">
        <v>598</v>
      </c>
      <c r="B600" s="71" t="s">
        <v>21</v>
      </c>
      <c r="C600" s="72" t="s">
        <v>22</v>
      </c>
      <c r="D600" s="72" t="s">
        <v>23</v>
      </c>
      <c r="E600" s="71" t="s">
        <v>10</v>
      </c>
      <c r="F600" s="71">
        <v>1</v>
      </c>
      <c r="G600" s="73">
        <v>27373</v>
      </c>
      <c r="H600" s="73">
        <v>40100</v>
      </c>
      <c r="I600" s="71" t="s">
        <v>9428</v>
      </c>
      <c r="J600" s="71" t="s">
        <v>15</v>
      </c>
      <c r="K600" s="71" t="s">
        <v>24</v>
      </c>
    </row>
    <row r="601" spans="1:11" s="67" customFormat="1" ht="24.95" customHeight="1">
      <c r="A601" s="71">
        <v>599</v>
      </c>
      <c r="B601" s="71" t="s">
        <v>29</v>
      </c>
      <c r="C601" s="72" t="s">
        <v>30</v>
      </c>
      <c r="D601" s="72" t="s">
        <v>31</v>
      </c>
      <c r="E601" s="71" t="s">
        <v>10</v>
      </c>
      <c r="F601" s="71">
        <v>1</v>
      </c>
      <c r="G601" s="73">
        <v>28716</v>
      </c>
      <c r="H601" s="73">
        <v>40100</v>
      </c>
      <c r="I601" s="71" t="s">
        <v>9428</v>
      </c>
      <c r="J601" s="71" t="s">
        <v>15</v>
      </c>
      <c r="K601" s="71" t="s">
        <v>32</v>
      </c>
    </row>
    <row r="602" spans="1:11" s="67" customFormat="1" ht="24.95" customHeight="1">
      <c r="A602" s="71">
        <v>600</v>
      </c>
      <c r="B602" s="71" t="s">
        <v>168</v>
      </c>
      <c r="C602" s="72" t="s">
        <v>169</v>
      </c>
      <c r="D602" s="72" t="s">
        <v>107</v>
      </c>
      <c r="E602" s="71" t="s">
        <v>10</v>
      </c>
      <c r="F602" s="71">
        <v>1</v>
      </c>
      <c r="G602" s="73">
        <v>28758</v>
      </c>
      <c r="H602" s="73">
        <v>40100</v>
      </c>
      <c r="I602" s="71" t="s">
        <v>9428</v>
      </c>
      <c r="J602" s="71" t="s">
        <v>170</v>
      </c>
      <c r="K602" s="71" t="s">
        <v>171</v>
      </c>
    </row>
    <row r="603" spans="1:11" s="67" customFormat="1" ht="24.95" customHeight="1">
      <c r="A603" s="71">
        <v>601</v>
      </c>
      <c r="B603" s="71" t="s">
        <v>199</v>
      </c>
      <c r="C603" s="72" t="s">
        <v>200</v>
      </c>
      <c r="D603" s="72" t="s">
        <v>201</v>
      </c>
      <c r="E603" s="71" t="s">
        <v>10</v>
      </c>
      <c r="F603" s="71">
        <v>1</v>
      </c>
      <c r="G603" s="73">
        <v>32234</v>
      </c>
      <c r="H603" s="73">
        <v>40100</v>
      </c>
      <c r="I603" s="71" t="s">
        <v>9428</v>
      </c>
      <c r="J603" s="71" t="s">
        <v>202</v>
      </c>
      <c r="K603" s="71" t="s">
        <v>203</v>
      </c>
    </row>
    <row r="604" spans="1:11" s="67" customFormat="1" ht="24.95" customHeight="1">
      <c r="A604" s="71">
        <v>602</v>
      </c>
      <c r="B604" s="71" t="s">
        <v>290</v>
      </c>
      <c r="C604" s="72" t="s">
        <v>291</v>
      </c>
      <c r="D604" s="72" t="s">
        <v>292</v>
      </c>
      <c r="E604" s="71" t="s">
        <v>10</v>
      </c>
      <c r="F604" s="71">
        <v>1</v>
      </c>
      <c r="G604" s="73">
        <v>30149</v>
      </c>
      <c r="H604" s="73">
        <v>40100</v>
      </c>
      <c r="I604" s="71" t="s">
        <v>9428</v>
      </c>
      <c r="J604" s="71" t="s">
        <v>293</v>
      </c>
      <c r="K604" s="71" t="s">
        <v>294</v>
      </c>
    </row>
    <row r="605" spans="1:11" s="67" customFormat="1" ht="24.95" customHeight="1">
      <c r="A605" s="71">
        <v>603</v>
      </c>
      <c r="B605" s="71" t="s">
        <v>295</v>
      </c>
      <c r="C605" s="72" t="s">
        <v>296</v>
      </c>
      <c r="D605" s="72" t="s">
        <v>297</v>
      </c>
      <c r="E605" s="71" t="s">
        <v>10</v>
      </c>
      <c r="F605" s="71">
        <v>1</v>
      </c>
      <c r="G605" s="73">
        <v>24704</v>
      </c>
      <c r="H605" s="73">
        <v>40100</v>
      </c>
      <c r="I605" s="71" t="s">
        <v>9428</v>
      </c>
      <c r="J605" s="71" t="s">
        <v>298</v>
      </c>
      <c r="K605" s="71" t="s">
        <v>299</v>
      </c>
    </row>
    <row r="606" spans="1:11" s="67" customFormat="1" ht="24.95" customHeight="1">
      <c r="A606" s="71">
        <v>604</v>
      </c>
      <c r="B606" s="71" t="s">
        <v>318</v>
      </c>
      <c r="C606" s="72" t="s">
        <v>319</v>
      </c>
      <c r="D606" s="72" t="s">
        <v>152</v>
      </c>
      <c r="E606" s="71" t="s">
        <v>10</v>
      </c>
      <c r="F606" s="71">
        <v>1</v>
      </c>
      <c r="G606" s="73">
        <v>26724</v>
      </c>
      <c r="H606" s="73">
        <v>40100</v>
      </c>
      <c r="I606" s="71" t="s">
        <v>9428</v>
      </c>
      <c r="J606" s="71" t="s">
        <v>298</v>
      </c>
      <c r="K606" s="71" t="s">
        <v>320</v>
      </c>
    </row>
    <row r="607" spans="1:11" s="67" customFormat="1" ht="24.95" customHeight="1">
      <c r="A607" s="71">
        <v>605</v>
      </c>
      <c r="B607" s="71" t="s">
        <v>395</v>
      </c>
      <c r="C607" s="72" t="s">
        <v>396</v>
      </c>
      <c r="D607" s="72" t="s">
        <v>138</v>
      </c>
      <c r="E607" s="71" t="s">
        <v>10</v>
      </c>
      <c r="F607" s="71">
        <v>1</v>
      </c>
      <c r="G607" s="73">
        <v>25204</v>
      </c>
      <c r="H607" s="73">
        <v>40100</v>
      </c>
      <c r="I607" s="71" t="s">
        <v>9428</v>
      </c>
      <c r="J607" s="71" t="s">
        <v>15</v>
      </c>
      <c r="K607" s="71" t="s">
        <v>397</v>
      </c>
    </row>
    <row r="608" spans="1:11" s="67" customFormat="1" ht="24.95" customHeight="1">
      <c r="A608" s="71">
        <v>606</v>
      </c>
      <c r="B608" s="71" t="s">
        <v>398</v>
      </c>
      <c r="C608" s="72" t="s">
        <v>399</v>
      </c>
      <c r="D608" s="72" t="s">
        <v>107</v>
      </c>
      <c r="E608" s="71" t="s">
        <v>10</v>
      </c>
      <c r="F608" s="71">
        <v>1</v>
      </c>
      <c r="G608" s="73">
        <v>31597</v>
      </c>
      <c r="H608" s="73">
        <v>40100</v>
      </c>
      <c r="I608" s="71" t="s">
        <v>9428</v>
      </c>
      <c r="J608" s="71" t="s">
        <v>15</v>
      </c>
      <c r="K608" s="71" t="s">
        <v>400</v>
      </c>
    </row>
    <row r="609" spans="1:11" s="67" customFormat="1" ht="24.95" customHeight="1">
      <c r="A609" s="71">
        <v>607</v>
      </c>
      <c r="B609" s="71" t="s">
        <v>412</v>
      </c>
      <c r="C609" s="72" t="s">
        <v>413</v>
      </c>
      <c r="D609" s="72" t="s">
        <v>414</v>
      </c>
      <c r="E609" s="71" t="s">
        <v>10</v>
      </c>
      <c r="F609" s="71">
        <v>1</v>
      </c>
      <c r="G609" s="73">
        <v>25088</v>
      </c>
      <c r="H609" s="73">
        <v>40100</v>
      </c>
      <c r="I609" s="71" t="s">
        <v>9428</v>
      </c>
      <c r="J609" s="71" t="s">
        <v>293</v>
      </c>
      <c r="K609" s="71" t="s">
        <v>415</v>
      </c>
    </row>
    <row r="610" spans="1:11" s="67" customFormat="1" ht="24.95" customHeight="1">
      <c r="A610" s="71">
        <v>608</v>
      </c>
      <c r="B610" s="71" t="s">
        <v>451</v>
      </c>
      <c r="C610" s="72" t="s">
        <v>6</v>
      </c>
      <c r="D610" s="72" t="s">
        <v>55</v>
      </c>
      <c r="E610" s="71" t="s">
        <v>10</v>
      </c>
      <c r="F610" s="71">
        <v>1</v>
      </c>
      <c r="G610" s="73">
        <v>30132</v>
      </c>
      <c r="H610" s="73">
        <v>40100</v>
      </c>
      <c r="I610" s="71" t="s">
        <v>9428</v>
      </c>
      <c r="J610" s="71" t="s">
        <v>298</v>
      </c>
      <c r="K610" s="71" t="s">
        <v>452</v>
      </c>
    </row>
    <row r="611" spans="1:11" s="67" customFormat="1" ht="24.95" customHeight="1">
      <c r="A611" s="71">
        <v>609</v>
      </c>
      <c r="B611" s="71" t="s">
        <v>463</v>
      </c>
      <c r="C611" s="72" t="s">
        <v>464</v>
      </c>
      <c r="D611" s="72" t="s">
        <v>284</v>
      </c>
      <c r="E611" s="71" t="s">
        <v>10</v>
      </c>
      <c r="F611" s="71">
        <v>1</v>
      </c>
      <c r="G611" s="73">
        <v>28189</v>
      </c>
      <c r="H611" s="73">
        <v>40100</v>
      </c>
      <c r="I611" s="71" t="s">
        <v>9428</v>
      </c>
      <c r="J611" s="71" t="s">
        <v>298</v>
      </c>
      <c r="K611" s="71" t="s">
        <v>465</v>
      </c>
    </row>
    <row r="612" spans="1:11" s="67" customFormat="1" ht="24.95" customHeight="1">
      <c r="A612" s="71">
        <v>610</v>
      </c>
      <c r="B612" s="71" t="s">
        <v>472</v>
      </c>
      <c r="C612" s="72" t="s">
        <v>179</v>
      </c>
      <c r="D612" s="72" t="s">
        <v>473</v>
      </c>
      <c r="E612" s="71" t="s">
        <v>10</v>
      </c>
      <c r="F612" s="71">
        <v>1</v>
      </c>
      <c r="G612" s="73">
        <v>27487</v>
      </c>
      <c r="H612" s="73">
        <v>40100</v>
      </c>
      <c r="I612" s="71" t="s">
        <v>9428</v>
      </c>
      <c r="J612" s="71" t="s">
        <v>474</v>
      </c>
      <c r="K612" s="71" t="s">
        <v>475</v>
      </c>
    </row>
    <row r="613" spans="1:11" s="67" customFormat="1" ht="24.95" customHeight="1">
      <c r="A613" s="71">
        <v>611</v>
      </c>
      <c r="B613" s="71" t="s">
        <v>476</v>
      </c>
      <c r="C613" s="72" t="s">
        <v>94</v>
      </c>
      <c r="D613" s="72" t="s">
        <v>477</v>
      </c>
      <c r="E613" s="71" t="s">
        <v>10</v>
      </c>
      <c r="F613" s="71">
        <v>1</v>
      </c>
      <c r="G613" s="73">
        <v>27881</v>
      </c>
      <c r="H613" s="73">
        <v>40100</v>
      </c>
      <c r="I613" s="71" t="s">
        <v>9428</v>
      </c>
      <c r="J613" s="71" t="s">
        <v>474</v>
      </c>
      <c r="K613" s="71" t="s">
        <v>478</v>
      </c>
    </row>
    <row r="614" spans="1:11" s="67" customFormat="1" ht="24.95" customHeight="1">
      <c r="A614" s="71">
        <v>612</v>
      </c>
      <c r="B614" s="71" t="s">
        <v>513</v>
      </c>
      <c r="C614" s="72" t="s">
        <v>514</v>
      </c>
      <c r="D614" s="72" t="s">
        <v>515</v>
      </c>
      <c r="E614" s="71" t="s">
        <v>10</v>
      </c>
      <c r="F614" s="71">
        <v>1</v>
      </c>
      <c r="G614" s="73">
        <v>25384</v>
      </c>
      <c r="H614" s="73">
        <v>40100</v>
      </c>
      <c r="I614" s="71" t="s">
        <v>9428</v>
      </c>
      <c r="J614" s="71" t="s">
        <v>298</v>
      </c>
      <c r="K614" s="71" t="s">
        <v>516</v>
      </c>
    </row>
    <row r="615" spans="1:11" s="67" customFormat="1" ht="24.95" customHeight="1">
      <c r="A615" s="71">
        <v>613</v>
      </c>
      <c r="B615" s="71" t="s">
        <v>539</v>
      </c>
      <c r="C615" s="72" t="s">
        <v>328</v>
      </c>
      <c r="D615" s="72" t="s">
        <v>540</v>
      </c>
      <c r="E615" s="71" t="s">
        <v>10</v>
      </c>
      <c r="F615" s="71">
        <v>1</v>
      </c>
      <c r="G615" s="73">
        <v>26701</v>
      </c>
      <c r="H615" s="73">
        <v>40100</v>
      </c>
      <c r="I615" s="71" t="s">
        <v>9428</v>
      </c>
      <c r="J615" s="71" t="s">
        <v>170</v>
      </c>
      <c r="K615" s="71" t="s">
        <v>541</v>
      </c>
    </row>
    <row r="616" spans="1:11" s="67" customFormat="1" ht="24.95" customHeight="1">
      <c r="A616" s="71">
        <v>614</v>
      </c>
      <c r="B616" s="71" t="s">
        <v>542</v>
      </c>
      <c r="C616" s="72" t="s">
        <v>301</v>
      </c>
      <c r="D616" s="72" t="s">
        <v>543</v>
      </c>
      <c r="E616" s="71" t="s">
        <v>10</v>
      </c>
      <c r="F616" s="71">
        <v>1</v>
      </c>
      <c r="G616" s="73">
        <v>28306</v>
      </c>
      <c r="H616" s="73">
        <v>41673</v>
      </c>
      <c r="I616" s="71" t="s">
        <v>9428</v>
      </c>
      <c r="J616" s="71" t="s">
        <v>298</v>
      </c>
      <c r="K616" s="71" t="s">
        <v>544</v>
      </c>
    </row>
    <row r="617" spans="1:11" s="67" customFormat="1" ht="24.95" customHeight="1">
      <c r="A617" s="71">
        <v>615</v>
      </c>
      <c r="B617" s="71" t="s">
        <v>561</v>
      </c>
      <c r="C617" s="72" t="s">
        <v>562</v>
      </c>
      <c r="D617" s="72" t="s">
        <v>563</v>
      </c>
      <c r="E617" s="71" t="s">
        <v>10</v>
      </c>
      <c r="F617" s="71">
        <v>1</v>
      </c>
      <c r="G617" s="73">
        <v>26480</v>
      </c>
      <c r="H617" s="73">
        <v>41673</v>
      </c>
      <c r="I617" s="71" t="s">
        <v>9428</v>
      </c>
      <c r="J617" s="71" t="s">
        <v>293</v>
      </c>
      <c r="K617" s="71" t="s">
        <v>564</v>
      </c>
    </row>
    <row r="618" spans="1:11" s="67" customFormat="1" ht="24.95" customHeight="1">
      <c r="A618" s="71">
        <v>616</v>
      </c>
      <c r="B618" s="71" t="s">
        <v>662</v>
      </c>
      <c r="C618" s="72" t="s">
        <v>663</v>
      </c>
      <c r="D618" s="72" t="s">
        <v>664</v>
      </c>
      <c r="E618" s="71" t="s">
        <v>10</v>
      </c>
      <c r="F618" s="71">
        <v>1</v>
      </c>
      <c r="G618" s="73">
        <v>30314</v>
      </c>
      <c r="H618" s="73">
        <v>41673</v>
      </c>
      <c r="I618" s="71" t="s">
        <v>9428</v>
      </c>
      <c r="J618" s="71" t="s">
        <v>293</v>
      </c>
      <c r="K618" s="71" t="s">
        <v>665</v>
      </c>
    </row>
    <row r="619" spans="1:11" s="67" customFormat="1" ht="24.95" customHeight="1">
      <c r="A619" s="71">
        <v>617</v>
      </c>
      <c r="B619" s="71" t="s">
        <v>678</v>
      </c>
      <c r="C619" s="72" t="s">
        <v>679</v>
      </c>
      <c r="D619" s="72" t="s">
        <v>106</v>
      </c>
      <c r="E619" s="71" t="s">
        <v>10</v>
      </c>
      <c r="F619" s="71">
        <v>1</v>
      </c>
      <c r="G619" s="73">
        <v>31205</v>
      </c>
      <c r="H619" s="73">
        <v>41673</v>
      </c>
      <c r="I619" s="71" t="s">
        <v>9428</v>
      </c>
      <c r="J619" s="71" t="s">
        <v>15</v>
      </c>
      <c r="K619" s="71" t="s">
        <v>680</v>
      </c>
    </row>
    <row r="620" spans="1:11" s="67" customFormat="1" ht="24.95" customHeight="1">
      <c r="A620" s="71">
        <v>618</v>
      </c>
      <c r="B620" s="71" t="s">
        <v>681</v>
      </c>
      <c r="C620" s="72" t="s">
        <v>682</v>
      </c>
      <c r="D620" s="72" t="s">
        <v>683</v>
      </c>
      <c r="E620" s="71" t="s">
        <v>10</v>
      </c>
      <c r="F620" s="71">
        <v>1</v>
      </c>
      <c r="G620" s="73">
        <v>30497</v>
      </c>
      <c r="H620" s="73">
        <v>41673</v>
      </c>
      <c r="I620" s="71" t="s">
        <v>9428</v>
      </c>
      <c r="J620" s="71" t="s">
        <v>298</v>
      </c>
      <c r="K620" s="71" t="s">
        <v>684</v>
      </c>
    </row>
    <row r="621" spans="1:11" s="67" customFormat="1" ht="24.95" customHeight="1">
      <c r="A621" s="71">
        <v>619</v>
      </c>
      <c r="B621" s="71" t="s">
        <v>691</v>
      </c>
      <c r="C621" s="72" t="s">
        <v>328</v>
      </c>
      <c r="D621" s="72" t="s">
        <v>692</v>
      </c>
      <c r="E621" s="71" t="s">
        <v>10</v>
      </c>
      <c r="F621" s="71">
        <v>1</v>
      </c>
      <c r="G621" s="73">
        <v>27575</v>
      </c>
      <c r="H621" s="73">
        <v>41673</v>
      </c>
      <c r="I621" s="71" t="s">
        <v>9428</v>
      </c>
      <c r="J621" s="71" t="s">
        <v>293</v>
      </c>
      <c r="K621" s="71" t="s">
        <v>693</v>
      </c>
    </row>
    <row r="622" spans="1:11" s="67" customFormat="1" ht="24.95" customHeight="1">
      <c r="A622" s="71">
        <v>620</v>
      </c>
      <c r="B622" s="71" t="s">
        <v>697</v>
      </c>
      <c r="C622" s="72" t="s">
        <v>297</v>
      </c>
      <c r="D622" s="72" t="s">
        <v>698</v>
      </c>
      <c r="E622" s="71" t="s">
        <v>10</v>
      </c>
      <c r="F622" s="71">
        <v>1</v>
      </c>
      <c r="G622" s="73">
        <v>25749</v>
      </c>
      <c r="H622" s="73">
        <v>41673</v>
      </c>
      <c r="I622" s="71" t="s">
        <v>9428</v>
      </c>
      <c r="J622" s="71" t="s">
        <v>699</v>
      </c>
      <c r="K622" s="71" t="s">
        <v>700</v>
      </c>
    </row>
    <row r="623" spans="1:11" s="67" customFormat="1" ht="24.95" customHeight="1">
      <c r="A623" s="71">
        <v>621</v>
      </c>
      <c r="B623" s="71" t="s">
        <v>770</v>
      </c>
      <c r="C623" s="72" t="s">
        <v>252</v>
      </c>
      <c r="D623" s="72" t="s">
        <v>106</v>
      </c>
      <c r="E623" s="71" t="s">
        <v>10</v>
      </c>
      <c r="F623" s="71">
        <v>1</v>
      </c>
      <c r="G623" s="73">
        <v>29952</v>
      </c>
      <c r="H623" s="73">
        <v>41673</v>
      </c>
      <c r="I623" s="71" t="s">
        <v>9428</v>
      </c>
      <c r="J623" s="71" t="s">
        <v>298</v>
      </c>
      <c r="K623" s="71" t="s">
        <v>771</v>
      </c>
    </row>
    <row r="624" spans="1:11" s="67" customFormat="1" ht="24.95" customHeight="1">
      <c r="A624" s="71">
        <v>622</v>
      </c>
      <c r="B624" s="71" t="s">
        <v>777</v>
      </c>
      <c r="C624" s="72" t="s">
        <v>252</v>
      </c>
      <c r="D624" s="72" t="s">
        <v>778</v>
      </c>
      <c r="E624" s="71" t="s">
        <v>10</v>
      </c>
      <c r="F624" s="71">
        <v>1</v>
      </c>
      <c r="G624" s="73">
        <v>28976</v>
      </c>
      <c r="H624" s="73">
        <v>41673</v>
      </c>
      <c r="I624" s="71" t="s">
        <v>9428</v>
      </c>
      <c r="J624" s="71" t="s">
        <v>293</v>
      </c>
      <c r="K624" s="71" t="s">
        <v>779</v>
      </c>
    </row>
    <row r="625" spans="1:11" s="67" customFormat="1" ht="24.95" customHeight="1">
      <c r="A625" s="71">
        <v>623</v>
      </c>
      <c r="B625" s="71" t="s">
        <v>814</v>
      </c>
      <c r="C625" s="72" t="s">
        <v>815</v>
      </c>
      <c r="D625" s="72" t="s">
        <v>284</v>
      </c>
      <c r="E625" s="71" t="s">
        <v>10</v>
      </c>
      <c r="F625" s="71">
        <v>1</v>
      </c>
      <c r="G625" s="73">
        <v>26454</v>
      </c>
      <c r="H625" s="73">
        <v>41673</v>
      </c>
      <c r="I625" s="71" t="s">
        <v>9428</v>
      </c>
      <c r="J625" s="71" t="s">
        <v>298</v>
      </c>
      <c r="K625" s="71" t="s">
        <v>816</v>
      </c>
    </row>
    <row r="626" spans="1:11" s="67" customFormat="1" ht="24.95" customHeight="1">
      <c r="A626" s="71">
        <v>624</v>
      </c>
      <c r="B626" s="71" t="s">
        <v>825</v>
      </c>
      <c r="C626" s="72" t="s">
        <v>826</v>
      </c>
      <c r="D626" s="72" t="s">
        <v>827</v>
      </c>
      <c r="E626" s="71" t="s">
        <v>10</v>
      </c>
      <c r="F626" s="71">
        <v>1</v>
      </c>
      <c r="G626" s="73">
        <v>30574</v>
      </c>
      <c r="H626" s="73">
        <v>41673</v>
      </c>
      <c r="I626" s="71" t="s">
        <v>9428</v>
      </c>
      <c r="J626" s="71" t="s">
        <v>293</v>
      </c>
      <c r="K626" s="71" t="s">
        <v>828</v>
      </c>
    </row>
    <row r="627" spans="1:11" s="67" customFormat="1" ht="24.95" customHeight="1">
      <c r="A627" s="71">
        <v>625</v>
      </c>
      <c r="B627" s="71" t="s">
        <v>843</v>
      </c>
      <c r="C627" s="72" t="s">
        <v>844</v>
      </c>
      <c r="D627" s="72" t="s">
        <v>284</v>
      </c>
      <c r="E627" s="71" t="s">
        <v>10</v>
      </c>
      <c r="F627" s="71">
        <v>1</v>
      </c>
      <c r="G627" s="73">
        <v>30331</v>
      </c>
      <c r="H627" s="73">
        <v>41673</v>
      </c>
      <c r="I627" s="71" t="s">
        <v>9428</v>
      </c>
      <c r="J627" s="71" t="s">
        <v>293</v>
      </c>
      <c r="K627" s="71" t="s">
        <v>845</v>
      </c>
    </row>
    <row r="628" spans="1:11" s="67" customFormat="1" ht="24.95" customHeight="1">
      <c r="A628" s="71">
        <v>626</v>
      </c>
      <c r="B628" s="71" t="s">
        <v>855</v>
      </c>
      <c r="C628" s="72" t="s">
        <v>856</v>
      </c>
      <c r="D628" s="72" t="s">
        <v>857</v>
      </c>
      <c r="E628" s="71" t="s">
        <v>10</v>
      </c>
      <c r="F628" s="71">
        <v>1</v>
      </c>
      <c r="G628" s="73">
        <v>28946</v>
      </c>
      <c r="H628" s="73">
        <v>41673</v>
      </c>
      <c r="I628" s="71" t="s">
        <v>9428</v>
      </c>
      <c r="J628" s="71" t="s">
        <v>293</v>
      </c>
      <c r="K628" s="71" t="s">
        <v>858</v>
      </c>
    </row>
    <row r="629" spans="1:11" s="67" customFormat="1" ht="24.95" customHeight="1">
      <c r="A629" s="71">
        <v>627</v>
      </c>
      <c r="B629" s="71" t="s">
        <v>896</v>
      </c>
      <c r="C629" s="72" t="s">
        <v>897</v>
      </c>
      <c r="D629" s="72" t="s">
        <v>152</v>
      </c>
      <c r="E629" s="71" t="s">
        <v>10</v>
      </c>
      <c r="F629" s="71">
        <v>1</v>
      </c>
      <c r="G629" s="73">
        <v>31699</v>
      </c>
      <c r="H629" s="73">
        <v>41673</v>
      </c>
      <c r="I629" s="71" t="s">
        <v>9428</v>
      </c>
      <c r="J629" s="71" t="s">
        <v>170</v>
      </c>
      <c r="K629" s="71" t="s">
        <v>898</v>
      </c>
    </row>
    <row r="630" spans="1:11" s="67" customFormat="1" ht="24.95" customHeight="1">
      <c r="A630" s="71">
        <v>628</v>
      </c>
      <c r="B630" s="71" t="s">
        <v>935</v>
      </c>
      <c r="C630" s="72" t="s">
        <v>936</v>
      </c>
      <c r="D630" s="72" t="s">
        <v>937</v>
      </c>
      <c r="E630" s="71" t="s">
        <v>10</v>
      </c>
      <c r="F630" s="71">
        <v>1</v>
      </c>
      <c r="G630" s="73">
        <v>26845</v>
      </c>
      <c r="H630" s="73">
        <v>41673</v>
      </c>
      <c r="I630" s="71" t="s">
        <v>9428</v>
      </c>
      <c r="J630" s="71" t="s">
        <v>170</v>
      </c>
      <c r="K630" s="71" t="s">
        <v>938</v>
      </c>
    </row>
    <row r="631" spans="1:11" s="67" customFormat="1" ht="24.95" customHeight="1">
      <c r="A631" s="71">
        <v>629</v>
      </c>
      <c r="B631" s="71" t="s">
        <v>973</v>
      </c>
      <c r="C631" s="72" t="s">
        <v>974</v>
      </c>
      <c r="D631" s="72" t="s">
        <v>276</v>
      </c>
      <c r="E631" s="71" t="s">
        <v>10</v>
      </c>
      <c r="F631" s="71">
        <v>1</v>
      </c>
      <c r="G631" s="73">
        <v>32248</v>
      </c>
      <c r="H631" s="73">
        <v>41673</v>
      </c>
      <c r="I631" s="71" t="s">
        <v>9428</v>
      </c>
      <c r="J631" s="71" t="s">
        <v>15</v>
      </c>
      <c r="K631" s="71" t="s">
        <v>975</v>
      </c>
    </row>
    <row r="632" spans="1:11" s="67" customFormat="1" ht="24.95" customHeight="1">
      <c r="A632" s="71">
        <v>630</v>
      </c>
      <c r="B632" s="71" t="s">
        <v>976</v>
      </c>
      <c r="C632" s="72" t="s">
        <v>977</v>
      </c>
      <c r="D632" s="72" t="s">
        <v>328</v>
      </c>
      <c r="E632" s="71" t="s">
        <v>10</v>
      </c>
      <c r="F632" s="71">
        <v>1</v>
      </c>
      <c r="G632" s="73">
        <v>28851</v>
      </c>
      <c r="H632" s="73">
        <v>41673</v>
      </c>
      <c r="I632" s="71" t="s">
        <v>9428</v>
      </c>
      <c r="J632" s="71" t="s">
        <v>15</v>
      </c>
      <c r="K632" s="71" t="s">
        <v>978</v>
      </c>
    </row>
    <row r="633" spans="1:11" s="67" customFormat="1" ht="24.95" customHeight="1">
      <c r="A633" s="71">
        <v>631</v>
      </c>
      <c r="B633" s="71" t="s">
        <v>979</v>
      </c>
      <c r="C633" s="72" t="s">
        <v>980</v>
      </c>
      <c r="D633" s="72" t="s">
        <v>22</v>
      </c>
      <c r="E633" s="71" t="s">
        <v>10</v>
      </c>
      <c r="F633" s="71">
        <v>1</v>
      </c>
      <c r="G633" s="73">
        <v>25934</v>
      </c>
      <c r="H633" s="73">
        <v>41673</v>
      </c>
      <c r="I633" s="71" t="s">
        <v>9428</v>
      </c>
      <c r="J633" s="71" t="s">
        <v>298</v>
      </c>
      <c r="K633" s="71" t="s">
        <v>981</v>
      </c>
    </row>
    <row r="634" spans="1:11" s="67" customFormat="1" ht="24.95" customHeight="1">
      <c r="A634" s="71">
        <v>632</v>
      </c>
      <c r="B634" s="71" t="s">
        <v>1017</v>
      </c>
      <c r="C634" s="72" t="s">
        <v>1018</v>
      </c>
      <c r="D634" s="72" t="s">
        <v>1019</v>
      </c>
      <c r="E634" s="71" t="s">
        <v>10</v>
      </c>
      <c r="F634" s="71">
        <v>1</v>
      </c>
      <c r="G634" s="73">
        <v>32757</v>
      </c>
      <c r="H634" s="73">
        <v>41673</v>
      </c>
      <c r="I634" s="71" t="s">
        <v>9428</v>
      </c>
      <c r="J634" s="71" t="s">
        <v>15</v>
      </c>
      <c r="K634" s="71" t="s">
        <v>1020</v>
      </c>
    </row>
    <row r="635" spans="1:11" s="67" customFormat="1" ht="24.95" customHeight="1">
      <c r="A635" s="71">
        <v>633</v>
      </c>
      <c r="B635" s="71" t="s">
        <v>1021</v>
      </c>
      <c r="C635" s="72" t="s">
        <v>1022</v>
      </c>
      <c r="D635" s="72" t="s">
        <v>1023</v>
      </c>
      <c r="E635" s="71" t="s">
        <v>10</v>
      </c>
      <c r="F635" s="71">
        <v>1</v>
      </c>
      <c r="G635" s="73">
        <v>28671</v>
      </c>
      <c r="H635" s="73">
        <v>41673</v>
      </c>
      <c r="I635" s="71" t="s">
        <v>9428</v>
      </c>
      <c r="J635" s="71" t="s">
        <v>298</v>
      </c>
      <c r="K635" s="71" t="s">
        <v>1024</v>
      </c>
    </row>
    <row r="636" spans="1:11" s="67" customFormat="1" ht="24.95" customHeight="1">
      <c r="A636" s="71">
        <v>634</v>
      </c>
      <c r="B636" s="71" t="s">
        <v>1025</v>
      </c>
      <c r="C636" s="72" t="s">
        <v>1026</v>
      </c>
      <c r="D636" s="72" t="s">
        <v>152</v>
      </c>
      <c r="E636" s="71" t="s">
        <v>10</v>
      </c>
      <c r="F636" s="71">
        <v>1</v>
      </c>
      <c r="G636" s="73">
        <v>32203</v>
      </c>
      <c r="H636" s="73">
        <v>41673</v>
      </c>
      <c r="I636" s="71" t="s">
        <v>9428</v>
      </c>
      <c r="J636" s="71" t="s">
        <v>15</v>
      </c>
      <c r="K636" s="71" t="s">
        <v>1027</v>
      </c>
    </row>
    <row r="637" spans="1:11" s="67" customFormat="1" ht="24.95" customHeight="1">
      <c r="A637" s="71">
        <v>635</v>
      </c>
      <c r="B637" s="71" t="s">
        <v>1028</v>
      </c>
      <c r="C637" s="72" t="s">
        <v>877</v>
      </c>
      <c r="D637" s="72" t="s">
        <v>670</v>
      </c>
      <c r="E637" s="71" t="s">
        <v>10</v>
      </c>
      <c r="F637" s="71">
        <v>1</v>
      </c>
      <c r="G637" s="73">
        <v>26403</v>
      </c>
      <c r="H637" s="73">
        <v>41673</v>
      </c>
      <c r="I637" s="71" t="s">
        <v>9428</v>
      </c>
      <c r="J637" s="71" t="s">
        <v>15</v>
      </c>
      <c r="K637" s="71" t="s">
        <v>1029</v>
      </c>
    </row>
    <row r="638" spans="1:11" s="67" customFormat="1" ht="24.95" customHeight="1">
      <c r="A638" s="71">
        <v>636</v>
      </c>
      <c r="B638" s="71" t="s">
        <v>1044</v>
      </c>
      <c r="C638" s="72" t="s">
        <v>376</v>
      </c>
      <c r="D638" s="72" t="s">
        <v>877</v>
      </c>
      <c r="E638" s="71" t="s">
        <v>10</v>
      </c>
      <c r="F638" s="71">
        <v>1</v>
      </c>
      <c r="G638" s="73">
        <v>30020</v>
      </c>
      <c r="H638" s="73">
        <v>41673</v>
      </c>
      <c r="I638" s="71" t="s">
        <v>9428</v>
      </c>
      <c r="J638" s="71" t="s">
        <v>15</v>
      </c>
      <c r="K638" s="71" t="s">
        <v>1045</v>
      </c>
    </row>
    <row r="639" spans="1:11" s="67" customFormat="1" ht="24.95" customHeight="1">
      <c r="A639" s="71">
        <v>637</v>
      </c>
      <c r="B639" s="71" t="s">
        <v>1046</v>
      </c>
      <c r="C639" s="72" t="s">
        <v>1047</v>
      </c>
      <c r="D639" s="72" t="s">
        <v>1034</v>
      </c>
      <c r="E639" s="71" t="s">
        <v>10</v>
      </c>
      <c r="F639" s="71">
        <v>1</v>
      </c>
      <c r="G639" s="73">
        <v>32657</v>
      </c>
      <c r="H639" s="73">
        <v>41673</v>
      </c>
      <c r="I639" s="71" t="s">
        <v>9428</v>
      </c>
      <c r="J639" s="71" t="s">
        <v>15</v>
      </c>
      <c r="K639" s="71" t="s">
        <v>1048</v>
      </c>
    </row>
    <row r="640" spans="1:11" s="67" customFormat="1" ht="24.95" customHeight="1">
      <c r="A640" s="71">
        <v>638</v>
      </c>
      <c r="B640" s="71" t="s">
        <v>1049</v>
      </c>
      <c r="C640" s="72" t="s">
        <v>1050</v>
      </c>
      <c r="D640" s="72" t="s">
        <v>778</v>
      </c>
      <c r="E640" s="71" t="s">
        <v>10</v>
      </c>
      <c r="F640" s="71">
        <v>1</v>
      </c>
      <c r="G640" s="73">
        <v>32676</v>
      </c>
      <c r="H640" s="73">
        <v>41673</v>
      </c>
      <c r="I640" s="71" t="s">
        <v>9428</v>
      </c>
      <c r="J640" s="71" t="s">
        <v>15</v>
      </c>
      <c r="K640" s="71" t="s">
        <v>1051</v>
      </c>
    </row>
    <row r="641" spans="1:11" s="67" customFormat="1" ht="24.95" customHeight="1">
      <c r="A641" s="71">
        <v>639</v>
      </c>
      <c r="B641" s="71" t="s">
        <v>1058</v>
      </c>
      <c r="C641" s="72" t="s">
        <v>1059</v>
      </c>
      <c r="D641" s="72" t="s">
        <v>1060</v>
      </c>
      <c r="E641" s="71" t="s">
        <v>10</v>
      </c>
      <c r="F641" s="71">
        <v>1</v>
      </c>
      <c r="G641" s="73">
        <v>29445</v>
      </c>
      <c r="H641" s="73">
        <v>41673</v>
      </c>
      <c r="I641" s="71" t="s">
        <v>9428</v>
      </c>
      <c r="J641" s="71" t="s">
        <v>15</v>
      </c>
      <c r="K641" s="71" t="s">
        <v>1061</v>
      </c>
    </row>
    <row r="642" spans="1:11" s="67" customFormat="1" ht="24.95" customHeight="1">
      <c r="A642" s="71">
        <v>640</v>
      </c>
      <c r="B642" s="71" t="s">
        <v>1062</v>
      </c>
      <c r="C642" s="72" t="s">
        <v>1063</v>
      </c>
      <c r="D642" s="72" t="s">
        <v>152</v>
      </c>
      <c r="E642" s="71" t="s">
        <v>10</v>
      </c>
      <c r="F642" s="71">
        <v>1</v>
      </c>
      <c r="G642" s="73">
        <v>29648</v>
      </c>
      <c r="H642" s="73">
        <v>41673</v>
      </c>
      <c r="I642" s="71" t="s">
        <v>9428</v>
      </c>
      <c r="J642" s="71" t="s">
        <v>15</v>
      </c>
      <c r="K642" s="71" t="s">
        <v>1064</v>
      </c>
    </row>
    <row r="643" spans="1:11" s="67" customFormat="1" ht="24.95" customHeight="1">
      <c r="A643" s="71">
        <v>641</v>
      </c>
      <c r="B643" s="71" t="s">
        <v>1072</v>
      </c>
      <c r="C643" s="72" t="s">
        <v>1073</v>
      </c>
      <c r="D643" s="72" t="s">
        <v>312</v>
      </c>
      <c r="E643" s="71" t="s">
        <v>10</v>
      </c>
      <c r="F643" s="71">
        <v>1</v>
      </c>
      <c r="G643" s="73">
        <v>31884</v>
      </c>
      <c r="H643" s="73">
        <v>41673</v>
      </c>
      <c r="I643" s="71" t="s">
        <v>9428</v>
      </c>
      <c r="J643" s="71" t="s">
        <v>15</v>
      </c>
      <c r="K643" s="71" t="s">
        <v>1074</v>
      </c>
    </row>
    <row r="644" spans="1:11" s="67" customFormat="1" ht="24.95" customHeight="1">
      <c r="A644" s="71">
        <v>642</v>
      </c>
      <c r="B644" s="71" t="s">
        <v>1082</v>
      </c>
      <c r="C644" s="72" t="s">
        <v>1083</v>
      </c>
      <c r="D644" s="72" t="s">
        <v>1084</v>
      </c>
      <c r="E644" s="71" t="s">
        <v>10</v>
      </c>
      <c r="F644" s="71">
        <v>1</v>
      </c>
      <c r="G644" s="73">
        <v>31036</v>
      </c>
      <c r="H644" s="73">
        <v>41673</v>
      </c>
      <c r="I644" s="71" t="s">
        <v>9428</v>
      </c>
      <c r="J644" s="71" t="s">
        <v>15</v>
      </c>
      <c r="K644" s="71" t="s">
        <v>1085</v>
      </c>
    </row>
    <row r="645" spans="1:11" s="67" customFormat="1" ht="24.95" customHeight="1">
      <c r="A645" s="71">
        <v>643</v>
      </c>
      <c r="B645" s="71" t="s">
        <v>1092</v>
      </c>
      <c r="C645" s="72" t="s">
        <v>1093</v>
      </c>
      <c r="D645" s="72" t="s">
        <v>1094</v>
      </c>
      <c r="E645" s="71" t="s">
        <v>10</v>
      </c>
      <c r="F645" s="71">
        <v>1</v>
      </c>
      <c r="G645" s="73">
        <v>28321</v>
      </c>
      <c r="H645" s="73">
        <v>41673</v>
      </c>
      <c r="I645" s="71" t="s">
        <v>9428</v>
      </c>
      <c r="J645" s="71" t="s">
        <v>15</v>
      </c>
      <c r="K645" s="71" t="s">
        <v>1095</v>
      </c>
    </row>
    <row r="646" spans="1:11" s="67" customFormat="1" ht="24.95" customHeight="1">
      <c r="A646" s="71">
        <v>644</v>
      </c>
      <c r="B646" s="71" t="s">
        <v>1126</v>
      </c>
      <c r="C646" s="72" t="s">
        <v>1127</v>
      </c>
      <c r="D646" s="72" t="s">
        <v>263</v>
      </c>
      <c r="E646" s="71" t="s">
        <v>10</v>
      </c>
      <c r="F646" s="71">
        <v>1</v>
      </c>
      <c r="G646" s="73">
        <v>32212</v>
      </c>
      <c r="H646" s="73">
        <v>42102</v>
      </c>
      <c r="I646" s="71" t="s">
        <v>9428</v>
      </c>
      <c r="J646" s="71" t="s">
        <v>474</v>
      </c>
      <c r="K646" s="71" t="s">
        <v>1128</v>
      </c>
    </row>
    <row r="647" spans="1:11" s="67" customFormat="1" ht="24.95" customHeight="1">
      <c r="A647" s="71">
        <v>645</v>
      </c>
      <c r="B647" s="71" t="s">
        <v>1129</v>
      </c>
      <c r="C647" s="72" t="s">
        <v>1130</v>
      </c>
      <c r="D647" s="72" t="s">
        <v>1131</v>
      </c>
      <c r="E647" s="71" t="s">
        <v>10</v>
      </c>
      <c r="F647" s="71">
        <v>1</v>
      </c>
      <c r="G647" s="73">
        <v>30342</v>
      </c>
      <c r="H647" s="73">
        <v>42102</v>
      </c>
      <c r="I647" s="71" t="s">
        <v>9428</v>
      </c>
      <c r="J647" s="71" t="s">
        <v>15</v>
      </c>
      <c r="K647" s="71" t="s">
        <v>1132</v>
      </c>
    </row>
    <row r="648" spans="1:11" s="67" customFormat="1" ht="24.95" customHeight="1">
      <c r="A648" s="71">
        <v>646</v>
      </c>
      <c r="B648" s="71" t="s">
        <v>1133</v>
      </c>
      <c r="C648" s="72" t="s">
        <v>1134</v>
      </c>
      <c r="D648" s="72" t="s">
        <v>258</v>
      </c>
      <c r="E648" s="71" t="s">
        <v>10</v>
      </c>
      <c r="F648" s="71">
        <v>1</v>
      </c>
      <c r="G648" s="73">
        <v>32638</v>
      </c>
      <c r="H648" s="73">
        <v>42102</v>
      </c>
      <c r="I648" s="71" t="s">
        <v>9428</v>
      </c>
      <c r="J648" s="71" t="s">
        <v>298</v>
      </c>
      <c r="K648" s="71" t="s">
        <v>1135</v>
      </c>
    </row>
    <row r="649" spans="1:11" s="67" customFormat="1" ht="24.95" customHeight="1">
      <c r="A649" s="71">
        <v>647</v>
      </c>
      <c r="B649" s="71" t="s">
        <v>1154</v>
      </c>
      <c r="C649" s="72" t="s">
        <v>1155</v>
      </c>
      <c r="D649" s="72" t="s">
        <v>1156</v>
      </c>
      <c r="E649" s="71" t="s">
        <v>10</v>
      </c>
      <c r="F649" s="71">
        <v>1</v>
      </c>
      <c r="G649" s="73">
        <v>34209</v>
      </c>
      <c r="H649" s="73">
        <v>42102</v>
      </c>
      <c r="I649" s="71" t="s">
        <v>9428</v>
      </c>
      <c r="J649" s="71" t="s">
        <v>293</v>
      </c>
      <c r="K649" s="71" t="s">
        <v>1157</v>
      </c>
    </row>
    <row r="650" spans="1:11" s="67" customFormat="1" ht="24.95" customHeight="1">
      <c r="A650" s="71">
        <v>648</v>
      </c>
      <c r="B650" s="71" t="s">
        <v>1173</v>
      </c>
      <c r="C650" s="72" t="s">
        <v>328</v>
      </c>
      <c r="D650" s="72" t="s">
        <v>667</v>
      </c>
      <c r="E650" s="71" t="s">
        <v>10</v>
      </c>
      <c r="F650" s="71">
        <v>1</v>
      </c>
      <c r="G650" s="73">
        <v>30732</v>
      </c>
      <c r="H650" s="73">
        <v>42102</v>
      </c>
      <c r="I650" s="71" t="s">
        <v>9428</v>
      </c>
      <c r="J650" s="71" t="s">
        <v>293</v>
      </c>
      <c r="K650" s="71" t="s">
        <v>1174</v>
      </c>
    </row>
    <row r="651" spans="1:11" s="67" customFormat="1" ht="24.95" customHeight="1">
      <c r="A651" s="71">
        <v>649</v>
      </c>
      <c r="B651" s="71" t="s">
        <v>1228</v>
      </c>
      <c r="C651" s="72" t="s">
        <v>1229</v>
      </c>
      <c r="D651" s="72" t="s">
        <v>1230</v>
      </c>
      <c r="E651" s="71" t="s">
        <v>10</v>
      </c>
      <c r="F651" s="71">
        <v>1</v>
      </c>
      <c r="G651" s="73">
        <v>31948</v>
      </c>
      <c r="H651" s="73">
        <v>42102</v>
      </c>
      <c r="I651" s="71" t="s">
        <v>9428</v>
      </c>
      <c r="J651" s="71" t="s">
        <v>293</v>
      </c>
      <c r="K651" s="71" t="s">
        <v>1231</v>
      </c>
    </row>
    <row r="652" spans="1:11" s="67" customFormat="1" ht="24.95" customHeight="1">
      <c r="A652" s="71">
        <v>650</v>
      </c>
      <c r="B652" s="71" t="s">
        <v>1326</v>
      </c>
      <c r="C652" s="72" t="s">
        <v>1327</v>
      </c>
      <c r="D652" s="72" t="s">
        <v>1328</v>
      </c>
      <c r="E652" s="71" t="s">
        <v>10</v>
      </c>
      <c r="F652" s="71">
        <v>1</v>
      </c>
      <c r="G652" s="73">
        <v>32143</v>
      </c>
      <c r="H652" s="73">
        <v>42102</v>
      </c>
      <c r="I652" s="71" t="s">
        <v>9428</v>
      </c>
      <c r="J652" s="71" t="s">
        <v>293</v>
      </c>
      <c r="K652" s="71" t="s">
        <v>1329</v>
      </c>
    </row>
    <row r="653" spans="1:11" s="67" customFormat="1" ht="24.95" customHeight="1">
      <c r="A653" s="71">
        <v>651</v>
      </c>
      <c r="B653" s="71" t="s">
        <v>1333</v>
      </c>
      <c r="C653" s="72" t="s">
        <v>1334</v>
      </c>
      <c r="D653" s="72" t="s">
        <v>1335</v>
      </c>
      <c r="E653" s="71" t="s">
        <v>10</v>
      </c>
      <c r="F653" s="71">
        <v>1</v>
      </c>
      <c r="G653" s="73">
        <v>33604</v>
      </c>
      <c r="H653" s="73">
        <v>42102</v>
      </c>
      <c r="I653" s="71" t="s">
        <v>9428</v>
      </c>
      <c r="J653" s="71"/>
      <c r="K653" s="71" t="s">
        <v>1336</v>
      </c>
    </row>
    <row r="654" spans="1:11" s="67" customFormat="1" ht="24.95" customHeight="1">
      <c r="A654" s="71">
        <v>652</v>
      </c>
      <c r="B654" s="71" t="s">
        <v>1350</v>
      </c>
      <c r="C654" s="72" t="s">
        <v>1351</v>
      </c>
      <c r="D654" s="72" t="s">
        <v>1352</v>
      </c>
      <c r="E654" s="71" t="s">
        <v>10</v>
      </c>
      <c r="F654" s="71">
        <v>1</v>
      </c>
      <c r="G654" s="73">
        <v>33613</v>
      </c>
      <c r="H654" s="73">
        <v>42102</v>
      </c>
      <c r="I654" s="71" t="s">
        <v>9428</v>
      </c>
      <c r="J654" s="71" t="s">
        <v>170</v>
      </c>
      <c r="K654" s="71" t="s">
        <v>1353</v>
      </c>
    </row>
    <row r="655" spans="1:11" s="67" customFormat="1" ht="24.95" customHeight="1">
      <c r="A655" s="71">
        <v>653</v>
      </c>
      <c r="B655" s="71" t="s">
        <v>1449</v>
      </c>
      <c r="C655" s="72" t="s">
        <v>1026</v>
      </c>
      <c r="D655" s="72" t="s">
        <v>297</v>
      </c>
      <c r="E655" s="71" t="s">
        <v>10</v>
      </c>
      <c r="F655" s="71">
        <v>1</v>
      </c>
      <c r="G655" s="73">
        <v>30461</v>
      </c>
      <c r="H655" s="73">
        <v>42102</v>
      </c>
      <c r="I655" s="71" t="s">
        <v>9428</v>
      </c>
      <c r="J655" s="71" t="s">
        <v>293</v>
      </c>
      <c r="K655" s="71" t="s">
        <v>1450</v>
      </c>
    </row>
    <row r="656" spans="1:11" s="67" customFormat="1" ht="24.95" customHeight="1">
      <c r="A656" s="71">
        <v>654</v>
      </c>
      <c r="B656" s="71" t="s">
        <v>1471</v>
      </c>
      <c r="C656" s="72" t="s">
        <v>1472</v>
      </c>
      <c r="D656" s="72" t="s">
        <v>1473</v>
      </c>
      <c r="E656" s="71" t="s">
        <v>10</v>
      </c>
      <c r="F656" s="71">
        <v>1</v>
      </c>
      <c r="G656" s="73">
        <v>33967</v>
      </c>
      <c r="H656" s="73">
        <v>42102</v>
      </c>
      <c r="I656" s="71" t="s">
        <v>9428</v>
      </c>
      <c r="J656" s="71" t="s">
        <v>474</v>
      </c>
      <c r="K656" s="71" t="s">
        <v>1474</v>
      </c>
    </row>
    <row r="657" spans="1:11" s="67" customFormat="1" ht="24.95" customHeight="1">
      <c r="A657" s="71">
        <v>655</v>
      </c>
      <c r="B657" s="71" t="s">
        <v>1545</v>
      </c>
      <c r="C657" s="72" t="s">
        <v>1546</v>
      </c>
      <c r="D657" s="72" t="s">
        <v>782</v>
      </c>
      <c r="E657" s="71" t="s">
        <v>10</v>
      </c>
      <c r="F657" s="71">
        <v>1</v>
      </c>
      <c r="G657" s="73">
        <v>31225</v>
      </c>
      <c r="H657" s="73">
        <v>42102</v>
      </c>
      <c r="I657" s="71" t="s">
        <v>9428</v>
      </c>
      <c r="J657" s="71" t="s">
        <v>474</v>
      </c>
      <c r="K657" s="71" t="s">
        <v>1547</v>
      </c>
    </row>
    <row r="658" spans="1:11" s="67" customFormat="1" ht="24.95" customHeight="1">
      <c r="A658" s="71">
        <v>656</v>
      </c>
      <c r="B658" s="71" t="s">
        <v>1598</v>
      </c>
      <c r="C658" s="72" t="s">
        <v>1599</v>
      </c>
      <c r="D658" s="72" t="s">
        <v>1600</v>
      </c>
      <c r="E658" s="71" t="s">
        <v>10</v>
      </c>
      <c r="F658" s="71">
        <v>1</v>
      </c>
      <c r="G658" s="73">
        <v>32918</v>
      </c>
      <c r="H658" s="73">
        <v>42102</v>
      </c>
      <c r="I658" s="71" t="s">
        <v>9428</v>
      </c>
      <c r="J658" s="71" t="s">
        <v>293</v>
      </c>
      <c r="K658" s="71" t="s">
        <v>1601</v>
      </c>
    </row>
    <row r="659" spans="1:11" s="67" customFormat="1" ht="24.95" customHeight="1">
      <c r="A659" s="71">
        <v>657</v>
      </c>
      <c r="B659" s="71" t="s">
        <v>1732</v>
      </c>
      <c r="C659" s="72" t="s">
        <v>1733</v>
      </c>
      <c r="D659" s="72" t="s">
        <v>1734</v>
      </c>
      <c r="E659" s="71" t="s">
        <v>10</v>
      </c>
      <c r="F659" s="71">
        <v>1</v>
      </c>
      <c r="G659" s="73">
        <v>31113</v>
      </c>
      <c r="H659" s="73">
        <v>42102</v>
      </c>
      <c r="I659" s="71" t="s">
        <v>9428</v>
      </c>
      <c r="J659" s="71" t="s">
        <v>474</v>
      </c>
      <c r="K659" s="71" t="s">
        <v>1735</v>
      </c>
    </row>
    <row r="660" spans="1:11" s="67" customFormat="1" ht="24.95" customHeight="1">
      <c r="A660" s="71">
        <v>658</v>
      </c>
      <c r="B660" s="71" t="s">
        <v>1757</v>
      </c>
      <c r="C660" s="72" t="s">
        <v>1758</v>
      </c>
      <c r="D660" s="72" t="s">
        <v>1759</v>
      </c>
      <c r="E660" s="71" t="s">
        <v>10</v>
      </c>
      <c r="F660" s="71">
        <v>1</v>
      </c>
      <c r="G660" s="73">
        <v>33604</v>
      </c>
      <c r="H660" s="73">
        <v>42102</v>
      </c>
      <c r="I660" s="71" t="s">
        <v>9428</v>
      </c>
      <c r="J660" s="71" t="s">
        <v>298</v>
      </c>
      <c r="K660" s="71" t="s">
        <v>1760</v>
      </c>
    </row>
    <row r="661" spans="1:11" s="67" customFormat="1" ht="24.95" customHeight="1">
      <c r="A661" s="71">
        <v>659</v>
      </c>
      <c r="B661" s="71" t="s">
        <v>1803</v>
      </c>
      <c r="C661" s="72" t="s">
        <v>1555</v>
      </c>
      <c r="D661" s="72" t="s">
        <v>1156</v>
      </c>
      <c r="E661" s="71" t="s">
        <v>10</v>
      </c>
      <c r="F661" s="71">
        <v>1</v>
      </c>
      <c r="G661" s="73">
        <v>30691</v>
      </c>
      <c r="H661" s="73">
        <v>42102</v>
      </c>
      <c r="I661" s="71" t="s">
        <v>9428</v>
      </c>
      <c r="J661" s="71" t="s">
        <v>293</v>
      </c>
      <c r="K661" s="71" t="s">
        <v>1804</v>
      </c>
    </row>
    <row r="662" spans="1:11" s="67" customFormat="1" ht="24.95" customHeight="1">
      <c r="A662" s="71">
        <v>660</v>
      </c>
      <c r="B662" s="71" t="s">
        <v>1833</v>
      </c>
      <c r="C662" s="72" t="s">
        <v>1834</v>
      </c>
      <c r="D662" s="72" t="s">
        <v>1835</v>
      </c>
      <c r="E662" s="71" t="s">
        <v>10</v>
      </c>
      <c r="F662" s="71">
        <v>1</v>
      </c>
      <c r="G662" s="73">
        <v>32112</v>
      </c>
      <c r="H662" s="73">
        <v>42102</v>
      </c>
      <c r="I662" s="71" t="s">
        <v>9428</v>
      </c>
      <c r="J662" s="71" t="s">
        <v>293</v>
      </c>
      <c r="K662" s="71" t="s">
        <v>1836</v>
      </c>
    </row>
    <row r="663" spans="1:11" s="67" customFormat="1" ht="24.95" customHeight="1">
      <c r="A663" s="71">
        <v>661</v>
      </c>
      <c r="B663" s="71" t="s">
        <v>1837</v>
      </c>
      <c r="C663" s="72" t="s">
        <v>1838</v>
      </c>
      <c r="D663" s="72" t="s">
        <v>263</v>
      </c>
      <c r="E663" s="71" t="s">
        <v>10</v>
      </c>
      <c r="F663" s="71">
        <v>1</v>
      </c>
      <c r="G663" s="73">
        <v>30117</v>
      </c>
      <c r="H663" s="73">
        <v>42102</v>
      </c>
      <c r="I663" s="71" t="s">
        <v>9428</v>
      </c>
      <c r="J663" s="71" t="s">
        <v>293</v>
      </c>
      <c r="K663" s="71" t="s">
        <v>1839</v>
      </c>
    </row>
    <row r="664" spans="1:11" s="67" customFormat="1" ht="24.95" customHeight="1">
      <c r="A664" s="71">
        <v>662</v>
      </c>
      <c r="B664" s="71" t="s">
        <v>1840</v>
      </c>
      <c r="C664" s="72" t="s">
        <v>1841</v>
      </c>
      <c r="D664" s="72" t="s">
        <v>1842</v>
      </c>
      <c r="E664" s="71" t="s">
        <v>10</v>
      </c>
      <c r="F664" s="71">
        <v>1</v>
      </c>
      <c r="G664" s="73">
        <v>32299</v>
      </c>
      <c r="H664" s="73">
        <v>42102</v>
      </c>
      <c r="I664" s="71" t="s">
        <v>9428</v>
      </c>
      <c r="J664" s="71" t="s">
        <v>699</v>
      </c>
      <c r="K664" s="71" t="s">
        <v>1843</v>
      </c>
    </row>
    <row r="665" spans="1:11" s="67" customFormat="1" ht="24.95" customHeight="1">
      <c r="A665" s="71">
        <v>663</v>
      </c>
      <c r="B665" s="71" t="s">
        <v>1872</v>
      </c>
      <c r="C665" s="72" t="s">
        <v>68</v>
      </c>
      <c r="D665" s="72" t="s">
        <v>1873</v>
      </c>
      <c r="E665" s="71" t="s">
        <v>10</v>
      </c>
      <c r="F665" s="71">
        <v>1</v>
      </c>
      <c r="G665" s="73">
        <v>31853</v>
      </c>
      <c r="H665" s="73">
        <v>42102</v>
      </c>
      <c r="I665" s="71" t="s">
        <v>9428</v>
      </c>
      <c r="J665" s="71" t="s">
        <v>1782</v>
      </c>
      <c r="K665" s="71" t="s">
        <v>1874</v>
      </c>
    </row>
    <row r="666" spans="1:11" s="67" customFormat="1" ht="24.95" customHeight="1">
      <c r="A666" s="71">
        <v>664</v>
      </c>
      <c r="B666" s="71" t="s">
        <v>1887</v>
      </c>
      <c r="C666" s="72" t="s">
        <v>1888</v>
      </c>
      <c r="D666" s="72" t="s">
        <v>1774</v>
      </c>
      <c r="E666" s="71" t="s">
        <v>10</v>
      </c>
      <c r="F666" s="71">
        <v>1</v>
      </c>
      <c r="G666" s="73">
        <v>31837</v>
      </c>
      <c r="H666" s="73">
        <v>42102</v>
      </c>
      <c r="I666" s="71" t="s">
        <v>9428</v>
      </c>
      <c r="J666" s="71" t="s">
        <v>293</v>
      </c>
      <c r="K666" s="71" t="s">
        <v>1889</v>
      </c>
    </row>
    <row r="667" spans="1:11" s="67" customFormat="1" ht="24.95" customHeight="1">
      <c r="A667" s="71">
        <v>665</v>
      </c>
      <c r="B667" s="71" t="s">
        <v>1903</v>
      </c>
      <c r="C667" s="72" t="s">
        <v>1904</v>
      </c>
      <c r="D667" s="72" t="s">
        <v>1905</v>
      </c>
      <c r="E667" s="71" t="s">
        <v>10</v>
      </c>
      <c r="F667" s="71">
        <v>1</v>
      </c>
      <c r="G667" s="73">
        <v>31818</v>
      </c>
      <c r="H667" s="73">
        <v>42102</v>
      </c>
      <c r="I667" s="71" t="s">
        <v>9428</v>
      </c>
      <c r="J667" s="71" t="s">
        <v>293</v>
      </c>
      <c r="K667" s="71" t="s">
        <v>1906</v>
      </c>
    </row>
    <row r="668" spans="1:11" s="67" customFormat="1" ht="24.95" customHeight="1">
      <c r="A668" s="71">
        <v>666</v>
      </c>
      <c r="B668" s="71" t="s">
        <v>1955</v>
      </c>
      <c r="C668" s="72" t="s">
        <v>1956</v>
      </c>
      <c r="D668" s="72" t="s">
        <v>1957</v>
      </c>
      <c r="E668" s="71" t="s">
        <v>10</v>
      </c>
      <c r="F668" s="71">
        <v>1</v>
      </c>
      <c r="G668" s="73">
        <v>31630</v>
      </c>
      <c r="H668" s="73">
        <v>42102</v>
      </c>
      <c r="I668" s="71" t="s">
        <v>9428</v>
      </c>
      <c r="J668" s="71" t="s">
        <v>293</v>
      </c>
      <c r="K668" s="71" t="s">
        <v>1958</v>
      </c>
    </row>
    <row r="669" spans="1:11" s="67" customFormat="1" ht="24.95" customHeight="1">
      <c r="A669" s="71">
        <v>667</v>
      </c>
      <c r="B669" s="71" t="s">
        <v>1963</v>
      </c>
      <c r="C669" s="72" t="s">
        <v>1964</v>
      </c>
      <c r="D669" s="72" t="s">
        <v>187</v>
      </c>
      <c r="E669" s="71" t="s">
        <v>10</v>
      </c>
      <c r="F669" s="71">
        <v>1</v>
      </c>
      <c r="G669" s="73">
        <v>33913</v>
      </c>
      <c r="H669" s="73">
        <v>42102</v>
      </c>
      <c r="I669" s="71" t="s">
        <v>9428</v>
      </c>
      <c r="J669" s="71" t="s">
        <v>202</v>
      </c>
      <c r="K669" s="71" t="s">
        <v>1965</v>
      </c>
    </row>
    <row r="670" spans="1:11" s="67" customFormat="1" ht="24.95" customHeight="1">
      <c r="A670" s="71">
        <v>668</v>
      </c>
      <c r="B670" s="71" t="s">
        <v>1969</v>
      </c>
      <c r="C670" s="72" t="s">
        <v>68</v>
      </c>
      <c r="D670" s="72" t="s">
        <v>1970</v>
      </c>
      <c r="E670" s="71" t="s">
        <v>10</v>
      </c>
      <c r="F670" s="71">
        <v>1</v>
      </c>
      <c r="G670" s="73">
        <v>32513</v>
      </c>
      <c r="H670" s="73">
        <v>42102</v>
      </c>
      <c r="I670" s="71" t="s">
        <v>9428</v>
      </c>
      <c r="J670" s="71" t="s">
        <v>293</v>
      </c>
      <c r="K670" s="71" t="s">
        <v>1971</v>
      </c>
    </row>
    <row r="671" spans="1:11" s="67" customFormat="1" ht="24.95" customHeight="1">
      <c r="A671" s="71">
        <v>669</v>
      </c>
      <c r="B671" s="71" t="s">
        <v>1995</v>
      </c>
      <c r="C671" s="72" t="s">
        <v>1996</v>
      </c>
      <c r="D671" s="72" t="s">
        <v>417</v>
      </c>
      <c r="E671" s="71" t="s">
        <v>10</v>
      </c>
      <c r="F671" s="71">
        <v>1</v>
      </c>
      <c r="G671" s="73">
        <v>33519</v>
      </c>
      <c r="H671" s="73">
        <v>42102</v>
      </c>
      <c r="I671" s="71" t="s">
        <v>9428</v>
      </c>
      <c r="J671" s="71" t="s">
        <v>15</v>
      </c>
      <c r="K671" s="71" t="s">
        <v>1997</v>
      </c>
    </row>
    <row r="672" spans="1:11" s="67" customFormat="1" ht="24.95" customHeight="1">
      <c r="A672" s="71">
        <v>670</v>
      </c>
      <c r="B672" s="71" t="s">
        <v>2028</v>
      </c>
      <c r="C672" s="72" t="s">
        <v>408</v>
      </c>
      <c r="D672" s="72" t="s">
        <v>2029</v>
      </c>
      <c r="E672" s="71" t="s">
        <v>10</v>
      </c>
      <c r="F672" s="71">
        <v>1</v>
      </c>
      <c r="G672" s="73">
        <v>30527</v>
      </c>
      <c r="H672" s="73">
        <v>42102</v>
      </c>
      <c r="I672" s="71" t="s">
        <v>9428</v>
      </c>
      <c r="J672" s="71" t="s">
        <v>15</v>
      </c>
      <c r="K672" s="71" t="s">
        <v>2030</v>
      </c>
    </row>
    <row r="673" spans="1:11" s="67" customFormat="1" ht="24.95" customHeight="1">
      <c r="A673" s="71">
        <v>671</v>
      </c>
      <c r="B673" s="71" t="s">
        <v>2040</v>
      </c>
      <c r="C673" s="72" t="s">
        <v>2041</v>
      </c>
      <c r="D673" s="72" t="s">
        <v>231</v>
      </c>
      <c r="E673" s="71" t="s">
        <v>10</v>
      </c>
      <c r="F673" s="71">
        <v>1</v>
      </c>
      <c r="G673" s="73">
        <v>30331</v>
      </c>
      <c r="H673" s="73">
        <v>42102</v>
      </c>
      <c r="I673" s="71" t="s">
        <v>9428</v>
      </c>
      <c r="J673" s="71" t="s">
        <v>15</v>
      </c>
      <c r="K673" s="71" t="s">
        <v>2042</v>
      </c>
    </row>
    <row r="674" spans="1:11" s="67" customFormat="1" ht="24.95" customHeight="1">
      <c r="A674" s="71">
        <v>672</v>
      </c>
      <c r="B674" s="71" t="s">
        <v>2067</v>
      </c>
      <c r="C674" s="72" t="s">
        <v>2068</v>
      </c>
      <c r="D674" s="72" t="s">
        <v>2069</v>
      </c>
      <c r="E674" s="71" t="s">
        <v>10</v>
      </c>
      <c r="F674" s="71">
        <v>1</v>
      </c>
      <c r="G674" s="73">
        <v>31004</v>
      </c>
      <c r="H674" s="73">
        <v>42102</v>
      </c>
      <c r="I674" s="71" t="s">
        <v>9428</v>
      </c>
      <c r="J674" s="71" t="s">
        <v>293</v>
      </c>
      <c r="K674" s="71" t="s">
        <v>2070</v>
      </c>
    </row>
    <row r="675" spans="1:11" s="67" customFormat="1" ht="24.95" customHeight="1">
      <c r="A675" s="71">
        <v>673</v>
      </c>
      <c r="B675" s="71" t="s">
        <v>2075</v>
      </c>
      <c r="C675" s="72" t="s">
        <v>2076</v>
      </c>
      <c r="D675" s="72" t="s">
        <v>2077</v>
      </c>
      <c r="E675" s="71" t="s">
        <v>10</v>
      </c>
      <c r="F675" s="71">
        <v>1</v>
      </c>
      <c r="G675" s="73">
        <v>32351</v>
      </c>
      <c r="H675" s="73">
        <v>42102</v>
      </c>
      <c r="I675" s="71" t="s">
        <v>9428</v>
      </c>
      <c r="J675" s="71"/>
      <c r="K675" s="71" t="s">
        <v>2078</v>
      </c>
    </row>
    <row r="676" spans="1:11" s="67" customFormat="1" ht="24.95" customHeight="1">
      <c r="A676" s="71">
        <v>674</v>
      </c>
      <c r="B676" s="71" t="s">
        <v>2086</v>
      </c>
      <c r="C676" s="72" t="s">
        <v>2087</v>
      </c>
      <c r="D676" s="72" t="s">
        <v>2088</v>
      </c>
      <c r="E676" s="71" t="s">
        <v>10</v>
      </c>
      <c r="F676" s="71">
        <v>1</v>
      </c>
      <c r="G676" s="73">
        <v>34246</v>
      </c>
      <c r="H676" s="73">
        <v>42102</v>
      </c>
      <c r="I676" s="71" t="s">
        <v>9428</v>
      </c>
      <c r="J676" s="71" t="s">
        <v>15</v>
      </c>
      <c r="K676" s="71" t="s">
        <v>2089</v>
      </c>
    </row>
    <row r="677" spans="1:11" s="67" customFormat="1" ht="24.95" customHeight="1">
      <c r="A677" s="71">
        <v>675</v>
      </c>
      <c r="B677" s="71" t="s">
        <v>2104</v>
      </c>
      <c r="C677" s="72" t="s">
        <v>1867</v>
      </c>
      <c r="D677" s="72" t="s">
        <v>107</v>
      </c>
      <c r="E677" s="71" t="s">
        <v>10</v>
      </c>
      <c r="F677" s="71">
        <v>1</v>
      </c>
      <c r="G677" s="73">
        <v>33343</v>
      </c>
      <c r="H677" s="73">
        <v>42102</v>
      </c>
      <c r="I677" s="71" t="s">
        <v>9428</v>
      </c>
      <c r="J677" s="71" t="s">
        <v>15</v>
      </c>
      <c r="K677" s="71" t="s">
        <v>2105</v>
      </c>
    </row>
    <row r="678" spans="1:11" s="67" customFormat="1" ht="24.95" customHeight="1">
      <c r="A678" s="71">
        <v>676</v>
      </c>
      <c r="B678" s="71" t="s">
        <v>2113</v>
      </c>
      <c r="C678" s="72" t="s">
        <v>2114</v>
      </c>
      <c r="D678" s="72" t="s">
        <v>2115</v>
      </c>
      <c r="E678" s="71" t="s">
        <v>10</v>
      </c>
      <c r="F678" s="71">
        <v>1</v>
      </c>
      <c r="G678" s="73">
        <v>32874</v>
      </c>
      <c r="H678" s="73">
        <v>42102</v>
      </c>
      <c r="I678" s="71" t="s">
        <v>9428</v>
      </c>
      <c r="J678" s="71" t="s">
        <v>15</v>
      </c>
      <c r="K678" s="71" t="s">
        <v>2116</v>
      </c>
    </row>
    <row r="679" spans="1:11" s="67" customFormat="1" ht="24.95" customHeight="1">
      <c r="A679" s="71">
        <v>677</v>
      </c>
      <c r="B679" s="71" t="s">
        <v>2137</v>
      </c>
      <c r="C679" s="72" t="s">
        <v>2138</v>
      </c>
      <c r="D679" s="72" t="s">
        <v>421</v>
      </c>
      <c r="E679" s="71" t="s">
        <v>10</v>
      </c>
      <c r="F679" s="71">
        <v>1</v>
      </c>
      <c r="G679" s="73">
        <v>33080</v>
      </c>
      <c r="H679" s="73">
        <v>42102</v>
      </c>
      <c r="I679" s="71" t="s">
        <v>9428</v>
      </c>
      <c r="J679" s="71" t="s">
        <v>15</v>
      </c>
      <c r="K679" s="71" t="s">
        <v>2139</v>
      </c>
    </row>
    <row r="680" spans="1:11" s="67" customFormat="1" ht="24.95" customHeight="1">
      <c r="A680" s="71">
        <v>678</v>
      </c>
      <c r="B680" s="71" t="s">
        <v>2147</v>
      </c>
      <c r="C680" s="72" t="s">
        <v>2148</v>
      </c>
      <c r="D680" s="72" t="s">
        <v>2149</v>
      </c>
      <c r="E680" s="71" t="s">
        <v>10</v>
      </c>
      <c r="F680" s="71">
        <v>1</v>
      </c>
      <c r="G680" s="73">
        <v>30309</v>
      </c>
      <c r="H680" s="73">
        <v>42102</v>
      </c>
      <c r="I680" s="71" t="s">
        <v>9428</v>
      </c>
      <c r="J680" s="71" t="s">
        <v>15</v>
      </c>
      <c r="K680" s="71" t="s">
        <v>2150</v>
      </c>
    </row>
    <row r="681" spans="1:11" s="67" customFormat="1" ht="24.95" customHeight="1">
      <c r="A681" s="71">
        <v>679</v>
      </c>
      <c r="B681" s="71" t="s">
        <v>2228</v>
      </c>
      <c r="C681" s="72" t="s">
        <v>2229</v>
      </c>
      <c r="D681" s="72" t="s">
        <v>2230</v>
      </c>
      <c r="E681" s="71" t="s">
        <v>10</v>
      </c>
      <c r="F681" s="71">
        <v>1</v>
      </c>
      <c r="G681" s="73">
        <v>30132</v>
      </c>
      <c r="H681" s="73">
        <v>42102</v>
      </c>
      <c r="I681" s="71" t="s">
        <v>9428</v>
      </c>
      <c r="J681" s="71" t="s">
        <v>15</v>
      </c>
      <c r="K681" s="71" t="s">
        <v>2231</v>
      </c>
    </row>
    <row r="682" spans="1:11" s="67" customFormat="1" ht="24.95" customHeight="1">
      <c r="A682" s="71">
        <v>680</v>
      </c>
      <c r="B682" s="71" t="s">
        <v>2238</v>
      </c>
      <c r="C682" s="72" t="s">
        <v>2239</v>
      </c>
      <c r="D682" s="72" t="s">
        <v>45</v>
      </c>
      <c r="E682" s="71" t="s">
        <v>10</v>
      </c>
      <c r="F682" s="71">
        <v>1</v>
      </c>
      <c r="G682" s="73">
        <v>31048</v>
      </c>
      <c r="H682" s="73">
        <v>42102</v>
      </c>
      <c r="I682" s="71" t="s">
        <v>9428</v>
      </c>
      <c r="J682" s="71" t="s">
        <v>15</v>
      </c>
      <c r="K682" s="71" t="s">
        <v>2240</v>
      </c>
    </row>
    <row r="683" spans="1:11" s="67" customFormat="1" ht="24.95" customHeight="1">
      <c r="A683" s="71">
        <v>681</v>
      </c>
      <c r="B683" s="71" t="s">
        <v>2256</v>
      </c>
      <c r="C683" s="72" t="s">
        <v>1000</v>
      </c>
      <c r="D683" s="72" t="s">
        <v>746</v>
      </c>
      <c r="E683" s="71" t="s">
        <v>10</v>
      </c>
      <c r="F683" s="71">
        <v>1</v>
      </c>
      <c r="G683" s="73">
        <v>31273</v>
      </c>
      <c r="H683" s="73">
        <v>42102</v>
      </c>
      <c r="I683" s="71" t="s">
        <v>9428</v>
      </c>
      <c r="J683" s="71" t="s">
        <v>15</v>
      </c>
      <c r="K683" s="71" t="s">
        <v>2257</v>
      </c>
    </row>
    <row r="684" spans="1:11" s="67" customFormat="1" ht="24.95" customHeight="1">
      <c r="A684" s="71">
        <v>682</v>
      </c>
      <c r="B684" s="71" t="s">
        <v>2284</v>
      </c>
      <c r="C684" s="72" t="s">
        <v>2285</v>
      </c>
      <c r="D684" s="72" t="s">
        <v>27</v>
      </c>
      <c r="E684" s="71" t="s">
        <v>10</v>
      </c>
      <c r="F684" s="71">
        <v>1</v>
      </c>
      <c r="G684" s="73">
        <v>32509</v>
      </c>
      <c r="H684" s="73">
        <v>42102</v>
      </c>
      <c r="I684" s="71" t="s">
        <v>9428</v>
      </c>
      <c r="J684" s="71" t="s">
        <v>15</v>
      </c>
      <c r="K684" s="71" t="s">
        <v>2286</v>
      </c>
    </row>
    <row r="685" spans="1:11" s="67" customFormat="1" ht="24.95" customHeight="1">
      <c r="A685" s="71">
        <v>683</v>
      </c>
      <c r="B685" s="71" t="s">
        <v>2300</v>
      </c>
      <c r="C685" s="72" t="s">
        <v>2301</v>
      </c>
      <c r="D685" s="72" t="s">
        <v>2302</v>
      </c>
      <c r="E685" s="71" t="s">
        <v>10</v>
      </c>
      <c r="F685" s="71">
        <v>1</v>
      </c>
      <c r="G685" s="73">
        <v>34169</v>
      </c>
      <c r="H685" s="73">
        <v>42102</v>
      </c>
      <c r="I685" s="71" t="s">
        <v>9428</v>
      </c>
      <c r="J685" s="71" t="s">
        <v>298</v>
      </c>
      <c r="K685" s="71" t="s">
        <v>2303</v>
      </c>
    </row>
    <row r="686" spans="1:11" s="67" customFormat="1" ht="24.95" customHeight="1">
      <c r="A686" s="71">
        <v>684</v>
      </c>
      <c r="B686" s="71" t="s">
        <v>2336</v>
      </c>
      <c r="C686" s="72" t="s">
        <v>2337</v>
      </c>
      <c r="D686" s="72" t="s">
        <v>2338</v>
      </c>
      <c r="E686" s="71" t="s">
        <v>10</v>
      </c>
      <c r="F686" s="71">
        <v>1</v>
      </c>
      <c r="G686" s="73">
        <v>30318</v>
      </c>
      <c r="H686" s="73">
        <v>42102</v>
      </c>
      <c r="I686" s="71" t="s">
        <v>9428</v>
      </c>
      <c r="J686" s="71" t="s">
        <v>699</v>
      </c>
      <c r="K686" s="71" t="s">
        <v>2339</v>
      </c>
    </row>
    <row r="687" spans="1:11" s="67" customFormat="1" ht="24.95" customHeight="1">
      <c r="A687" s="71">
        <v>685</v>
      </c>
      <c r="B687" s="71" t="s">
        <v>2416</v>
      </c>
      <c r="C687" s="72" t="s">
        <v>1056</v>
      </c>
      <c r="D687" s="72" t="s">
        <v>35</v>
      </c>
      <c r="E687" s="71" t="s">
        <v>10</v>
      </c>
      <c r="F687" s="71">
        <v>1</v>
      </c>
      <c r="G687" s="73">
        <v>30076</v>
      </c>
      <c r="H687" s="73">
        <v>42102</v>
      </c>
      <c r="I687" s="71" t="s">
        <v>9428</v>
      </c>
      <c r="J687" s="71" t="s">
        <v>699</v>
      </c>
      <c r="K687" s="71" t="s">
        <v>2417</v>
      </c>
    </row>
    <row r="688" spans="1:11" s="67" customFormat="1" ht="24.95" customHeight="1">
      <c r="A688" s="71">
        <v>686</v>
      </c>
      <c r="B688" s="71" t="s">
        <v>2437</v>
      </c>
      <c r="C688" s="72" t="s">
        <v>2018</v>
      </c>
      <c r="D688" s="72" t="s">
        <v>673</v>
      </c>
      <c r="E688" s="71" t="s">
        <v>10</v>
      </c>
      <c r="F688" s="71">
        <v>1</v>
      </c>
      <c r="G688" s="73">
        <v>33358</v>
      </c>
      <c r="H688" s="73">
        <v>42102</v>
      </c>
      <c r="I688" s="71" t="s">
        <v>9428</v>
      </c>
      <c r="J688" s="71" t="s">
        <v>298</v>
      </c>
      <c r="K688" s="71" t="s">
        <v>2438</v>
      </c>
    </row>
    <row r="689" spans="1:11" s="67" customFormat="1" ht="24.95" customHeight="1">
      <c r="A689" s="71">
        <v>687</v>
      </c>
      <c r="B689" s="71" t="s">
        <v>2439</v>
      </c>
      <c r="C689" s="72" t="s">
        <v>2422</v>
      </c>
      <c r="D689" s="72" t="s">
        <v>2440</v>
      </c>
      <c r="E689" s="71" t="s">
        <v>10</v>
      </c>
      <c r="F689" s="71">
        <v>1</v>
      </c>
      <c r="G689" s="73">
        <v>34622</v>
      </c>
      <c r="H689" s="73">
        <v>42102</v>
      </c>
      <c r="I689" s="71" t="s">
        <v>9428</v>
      </c>
      <c r="J689" s="71" t="s">
        <v>699</v>
      </c>
      <c r="K689" s="71" t="s">
        <v>2441</v>
      </c>
    </row>
    <row r="690" spans="1:11" s="67" customFormat="1" ht="24.95" customHeight="1">
      <c r="A690" s="71">
        <v>688</v>
      </c>
      <c r="B690" s="71" t="s">
        <v>2455</v>
      </c>
      <c r="C690" s="72" t="s">
        <v>1102</v>
      </c>
      <c r="D690" s="72" t="s">
        <v>1433</v>
      </c>
      <c r="E690" s="71" t="s">
        <v>10</v>
      </c>
      <c r="F690" s="71">
        <v>1</v>
      </c>
      <c r="G690" s="73">
        <v>31507</v>
      </c>
      <c r="H690" s="73">
        <v>42102</v>
      </c>
      <c r="I690" s="71" t="s">
        <v>9428</v>
      </c>
      <c r="J690" s="71" t="s">
        <v>699</v>
      </c>
      <c r="K690" s="71" t="s">
        <v>2456</v>
      </c>
    </row>
    <row r="691" spans="1:11" s="67" customFormat="1" ht="24.95" customHeight="1">
      <c r="A691" s="71">
        <v>689</v>
      </c>
      <c r="B691" s="71" t="s">
        <v>2476</v>
      </c>
      <c r="C691" s="72" t="s">
        <v>107</v>
      </c>
      <c r="D691" s="72" t="s">
        <v>1260</v>
      </c>
      <c r="E691" s="71" t="s">
        <v>10</v>
      </c>
      <c r="F691" s="71">
        <v>1</v>
      </c>
      <c r="G691" s="73">
        <v>31017.030107175928</v>
      </c>
      <c r="H691" s="73">
        <v>42950.030107175924</v>
      </c>
      <c r="I691" s="71" t="s">
        <v>9428</v>
      </c>
      <c r="J691" s="71" t="s">
        <v>699</v>
      </c>
      <c r="K691" s="71" t="s">
        <v>2477</v>
      </c>
    </row>
    <row r="692" spans="1:11" s="67" customFormat="1" ht="24.95" customHeight="1">
      <c r="A692" s="71">
        <v>690</v>
      </c>
      <c r="B692" s="71" t="s">
        <v>2491</v>
      </c>
      <c r="C692" s="72" t="s">
        <v>328</v>
      </c>
      <c r="D692" s="72" t="s">
        <v>297</v>
      </c>
      <c r="E692" s="71" t="s">
        <v>10</v>
      </c>
      <c r="F692" s="71">
        <v>1</v>
      </c>
      <c r="G692" s="73">
        <v>31177.030107175928</v>
      </c>
      <c r="H692" s="73">
        <v>42950.030107175924</v>
      </c>
      <c r="I692" s="71" t="s">
        <v>9428</v>
      </c>
      <c r="J692" s="71" t="s">
        <v>699</v>
      </c>
      <c r="K692" s="71" t="s">
        <v>2492</v>
      </c>
    </row>
    <row r="693" spans="1:11" s="67" customFormat="1" ht="24.95" customHeight="1">
      <c r="A693" s="71">
        <v>691</v>
      </c>
      <c r="B693" s="71" t="s">
        <v>2493</v>
      </c>
      <c r="C693" s="72" t="s">
        <v>2494</v>
      </c>
      <c r="D693" s="72" t="s">
        <v>2495</v>
      </c>
      <c r="E693" s="71" t="s">
        <v>10</v>
      </c>
      <c r="F693" s="71">
        <v>1</v>
      </c>
      <c r="G693" s="73">
        <v>30424.030107175928</v>
      </c>
      <c r="H693" s="73">
        <v>42950.030107175924</v>
      </c>
      <c r="I693" s="71" t="s">
        <v>9428</v>
      </c>
      <c r="J693" s="71" t="s">
        <v>293</v>
      </c>
      <c r="K693" s="71" t="s">
        <v>2496</v>
      </c>
    </row>
    <row r="694" spans="1:11" s="67" customFormat="1" ht="24.95" customHeight="1">
      <c r="A694" s="71">
        <v>692</v>
      </c>
      <c r="B694" s="71" t="s">
        <v>2518</v>
      </c>
      <c r="C694" s="72" t="s">
        <v>2519</v>
      </c>
      <c r="D694" s="72" t="s">
        <v>138</v>
      </c>
      <c r="E694" s="71" t="s">
        <v>10</v>
      </c>
      <c r="F694" s="71">
        <v>1</v>
      </c>
      <c r="G694" s="73">
        <v>29657.030107175928</v>
      </c>
      <c r="H694" s="73">
        <v>42950.030107175924</v>
      </c>
      <c r="I694" s="71" t="s">
        <v>9428</v>
      </c>
      <c r="J694" s="71" t="s">
        <v>474</v>
      </c>
      <c r="K694" s="71" t="s">
        <v>2520</v>
      </c>
    </row>
    <row r="695" spans="1:11" s="67" customFormat="1" ht="24.95" customHeight="1">
      <c r="A695" s="71">
        <v>693</v>
      </c>
      <c r="B695" s="71" t="s">
        <v>2531</v>
      </c>
      <c r="C695" s="72" t="s">
        <v>2532</v>
      </c>
      <c r="D695" s="72" t="s">
        <v>357</v>
      </c>
      <c r="E695" s="71" t="s">
        <v>10</v>
      </c>
      <c r="F695" s="71">
        <v>1</v>
      </c>
      <c r="G695" s="73">
        <v>32070.030107175928</v>
      </c>
      <c r="H695" s="73">
        <v>42950.030107175924</v>
      </c>
      <c r="I695" s="71" t="s">
        <v>9428</v>
      </c>
      <c r="J695" s="71" t="s">
        <v>474</v>
      </c>
      <c r="K695" s="71" t="s">
        <v>2533</v>
      </c>
    </row>
    <row r="696" spans="1:11" s="67" customFormat="1" ht="24.95" customHeight="1">
      <c r="A696" s="71">
        <v>694</v>
      </c>
      <c r="B696" s="71" t="s">
        <v>2560</v>
      </c>
      <c r="C696" s="72" t="s">
        <v>2561</v>
      </c>
      <c r="D696" s="72" t="s">
        <v>284</v>
      </c>
      <c r="E696" s="71" t="s">
        <v>10</v>
      </c>
      <c r="F696" s="71">
        <v>1</v>
      </c>
      <c r="G696" s="73">
        <v>32671.030107175928</v>
      </c>
      <c r="H696" s="73">
        <v>42950.030107175924</v>
      </c>
      <c r="I696" s="71" t="s">
        <v>9428</v>
      </c>
      <c r="J696" s="71" t="s">
        <v>474</v>
      </c>
      <c r="K696" s="71" t="s">
        <v>2562</v>
      </c>
    </row>
    <row r="697" spans="1:11" s="67" customFormat="1" ht="24.95" customHeight="1">
      <c r="A697" s="71">
        <v>695</v>
      </c>
      <c r="B697" s="71" t="s">
        <v>2582</v>
      </c>
      <c r="C697" s="72" t="s">
        <v>830</v>
      </c>
      <c r="D697" s="72" t="s">
        <v>138</v>
      </c>
      <c r="E697" s="71" t="s">
        <v>10</v>
      </c>
      <c r="F697" s="71">
        <v>1</v>
      </c>
      <c r="G697" s="73">
        <v>33862.030107175924</v>
      </c>
      <c r="H697" s="73">
        <v>42950.030107175924</v>
      </c>
      <c r="I697" s="71" t="s">
        <v>9428</v>
      </c>
      <c r="J697" s="71" t="s">
        <v>15</v>
      </c>
      <c r="K697" s="71" t="s">
        <v>2583</v>
      </c>
    </row>
    <row r="698" spans="1:11" s="67" customFormat="1" ht="24.95" customHeight="1">
      <c r="A698" s="71">
        <v>696</v>
      </c>
      <c r="B698" s="71" t="s">
        <v>2637</v>
      </c>
      <c r="C698" s="72" t="s">
        <v>2638</v>
      </c>
      <c r="D698" s="72" t="s">
        <v>253</v>
      </c>
      <c r="E698" s="71" t="s">
        <v>10</v>
      </c>
      <c r="F698" s="71">
        <v>1</v>
      </c>
      <c r="G698" s="73">
        <v>33472.030107175924</v>
      </c>
      <c r="H698" s="73">
        <v>42950.030107175924</v>
      </c>
      <c r="I698" s="71" t="s">
        <v>9428</v>
      </c>
      <c r="J698" s="71" t="s">
        <v>699</v>
      </c>
      <c r="K698" s="71" t="s">
        <v>2639</v>
      </c>
    </row>
    <row r="699" spans="1:11" s="67" customFormat="1" ht="24.95" customHeight="1">
      <c r="A699" s="71">
        <v>697</v>
      </c>
      <c r="B699" s="71" t="s">
        <v>2661</v>
      </c>
      <c r="C699" s="72" t="s">
        <v>2662</v>
      </c>
      <c r="D699" s="72" t="s">
        <v>1561</v>
      </c>
      <c r="E699" s="71" t="s">
        <v>10</v>
      </c>
      <c r="F699" s="71">
        <v>1</v>
      </c>
      <c r="G699" s="73">
        <v>32498.030107175928</v>
      </c>
      <c r="H699" s="73">
        <v>42950.030107175924</v>
      </c>
      <c r="I699" s="71" t="s">
        <v>9428</v>
      </c>
      <c r="J699" s="71" t="s">
        <v>474</v>
      </c>
      <c r="K699" s="71" t="s">
        <v>2663</v>
      </c>
    </row>
    <row r="700" spans="1:11" s="67" customFormat="1" ht="24.95" customHeight="1">
      <c r="A700" s="71">
        <v>698</v>
      </c>
      <c r="B700" s="71" t="s">
        <v>2706</v>
      </c>
      <c r="C700" s="72" t="s">
        <v>2707</v>
      </c>
      <c r="D700" s="72" t="s">
        <v>1328</v>
      </c>
      <c r="E700" s="71" t="s">
        <v>10</v>
      </c>
      <c r="F700" s="71">
        <v>1</v>
      </c>
      <c r="G700" s="73">
        <v>31488.030107175928</v>
      </c>
      <c r="H700" s="73">
        <v>42950.030107175924</v>
      </c>
      <c r="I700" s="71" t="s">
        <v>9428</v>
      </c>
      <c r="J700" s="71" t="s">
        <v>15</v>
      </c>
      <c r="K700" s="71" t="s">
        <v>2708</v>
      </c>
    </row>
    <row r="701" spans="1:11" s="67" customFormat="1" ht="24.95" customHeight="1">
      <c r="A701" s="71">
        <v>699</v>
      </c>
      <c r="B701" s="71" t="s">
        <v>2735</v>
      </c>
      <c r="C701" s="72" t="s">
        <v>2736</v>
      </c>
      <c r="D701" s="72" t="s">
        <v>45</v>
      </c>
      <c r="E701" s="71" t="s">
        <v>10</v>
      </c>
      <c r="F701" s="71">
        <v>1</v>
      </c>
      <c r="G701" s="73">
        <v>32159.030107175928</v>
      </c>
      <c r="H701" s="73">
        <v>42950.030107175924</v>
      </c>
      <c r="I701" s="71" t="s">
        <v>9428</v>
      </c>
      <c r="J701" s="71" t="s">
        <v>699</v>
      </c>
      <c r="K701" s="71" t="s">
        <v>2737</v>
      </c>
    </row>
    <row r="702" spans="1:11" s="67" customFormat="1" ht="24.95" customHeight="1">
      <c r="A702" s="71">
        <v>700</v>
      </c>
      <c r="B702" s="71" t="s">
        <v>2740</v>
      </c>
      <c r="C702" s="72" t="s">
        <v>2741</v>
      </c>
      <c r="D702" s="72" t="s">
        <v>2742</v>
      </c>
      <c r="E702" s="71" t="s">
        <v>10</v>
      </c>
      <c r="F702" s="71">
        <v>1</v>
      </c>
      <c r="G702" s="73">
        <v>29314.030107175928</v>
      </c>
      <c r="H702" s="73">
        <v>42950.030107175924</v>
      </c>
      <c r="I702" s="71" t="s">
        <v>9428</v>
      </c>
      <c r="J702" s="71" t="s">
        <v>202</v>
      </c>
      <c r="K702" s="71" t="s">
        <v>2743</v>
      </c>
    </row>
    <row r="703" spans="1:11" s="67" customFormat="1" ht="24.95" customHeight="1">
      <c r="A703" s="71">
        <v>701</v>
      </c>
      <c r="B703" s="71" t="s">
        <v>2783</v>
      </c>
      <c r="C703" s="72" t="s">
        <v>2701</v>
      </c>
      <c r="D703" s="72" t="s">
        <v>778</v>
      </c>
      <c r="E703" s="71" t="s">
        <v>10</v>
      </c>
      <c r="F703" s="71">
        <v>1</v>
      </c>
      <c r="G703" s="73">
        <v>30699.030107175928</v>
      </c>
      <c r="H703" s="73">
        <v>42950.030107175924</v>
      </c>
      <c r="I703" s="71" t="s">
        <v>9428</v>
      </c>
      <c r="J703" s="71" t="s">
        <v>293</v>
      </c>
      <c r="K703" s="71" t="s">
        <v>2784</v>
      </c>
    </row>
    <row r="704" spans="1:11" s="67" customFormat="1" ht="24.95" customHeight="1">
      <c r="A704" s="71">
        <v>702</v>
      </c>
      <c r="B704" s="71" t="s">
        <v>2809</v>
      </c>
      <c r="C704" s="72" t="s">
        <v>2810</v>
      </c>
      <c r="D704" s="72" t="s">
        <v>2811</v>
      </c>
      <c r="E704" s="71" t="s">
        <v>10</v>
      </c>
      <c r="F704" s="71">
        <v>1</v>
      </c>
      <c r="G704" s="73">
        <v>32509.030107175928</v>
      </c>
      <c r="H704" s="73">
        <v>42950.030107175924</v>
      </c>
      <c r="I704" s="71" t="s">
        <v>9428</v>
      </c>
      <c r="J704" s="71" t="s">
        <v>293</v>
      </c>
      <c r="K704" s="71" t="s">
        <v>2812</v>
      </c>
    </row>
    <row r="705" spans="1:11" s="67" customFormat="1" ht="24.95" customHeight="1">
      <c r="A705" s="71">
        <v>703</v>
      </c>
      <c r="B705" s="71" t="s">
        <v>2824</v>
      </c>
      <c r="C705" s="72" t="s">
        <v>1433</v>
      </c>
      <c r="D705" s="72" t="s">
        <v>179</v>
      </c>
      <c r="E705" s="71" t="s">
        <v>10</v>
      </c>
      <c r="F705" s="71">
        <v>1</v>
      </c>
      <c r="G705" s="73">
        <v>29909.030107175928</v>
      </c>
      <c r="H705" s="73">
        <v>42950.030107175924</v>
      </c>
      <c r="I705" s="71" t="s">
        <v>9428</v>
      </c>
      <c r="J705" s="71" t="s">
        <v>293</v>
      </c>
      <c r="K705" s="71" t="s">
        <v>2825</v>
      </c>
    </row>
    <row r="706" spans="1:11" s="67" customFormat="1" ht="24.95" customHeight="1">
      <c r="A706" s="71">
        <v>704</v>
      </c>
      <c r="B706" s="71" t="s">
        <v>2877</v>
      </c>
      <c r="C706" s="72" t="s">
        <v>648</v>
      </c>
      <c r="D706" s="72" t="s">
        <v>460</v>
      </c>
      <c r="E706" s="71" t="s">
        <v>10</v>
      </c>
      <c r="F706" s="71">
        <v>1</v>
      </c>
      <c r="G706" s="73">
        <v>33195.030107175924</v>
      </c>
      <c r="H706" s="73">
        <v>42950.030107175924</v>
      </c>
      <c r="I706" s="71" t="s">
        <v>9428</v>
      </c>
      <c r="J706" s="71" t="s">
        <v>293</v>
      </c>
      <c r="K706" s="71" t="s">
        <v>2878</v>
      </c>
    </row>
    <row r="707" spans="1:11" s="67" customFormat="1" ht="24.95" customHeight="1">
      <c r="A707" s="71">
        <v>705</v>
      </c>
      <c r="B707" s="71" t="s">
        <v>2886</v>
      </c>
      <c r="C707" s="72" t="s">
        <v>118</v>
      </c>
      <c r="D707" s="72" t="s">
        <v>2887</v>
      </c>
      <c r="E707" s="71" t="s">
        <v>10</v>
      </c>
      <c r="F707" s="71">
        <v>1</v>
      </c>
      <c r="G707" s="73">
        <v>30418.030107175928</v>
      </c>
      <c r="H707" s="73">
        <v>42950.030107175924</v>
      </c>
      <c r="I707" s="71" t="s">
        <v>9428</v>
      </c>
      <c r="J707" s="71" t="s">
        <v>293</v>
      </c>
      <c r="K707" s="71" t="s">
        <v>2888</v>
      </c>
    </row>
    <row r="708" spans="1:11" s="67" customFormat="1" ht="24.95" customHeight="1">
      <c r="A708" s="71">
        <v>706</v>
      </c>
      <c r="B708" s="71" t="s">
        <v>2912</v>
      </c>
      <c r="C708" s="72" t="s">
        <v>2913</v>
      </c>
      <c r="D708" s="72" t="s">
        <v>2914</v>
      </c>
      <c r="E708" s="71" t="s">
        <v>10</v>
      </c>
      <c r="F708" s="71">
        <v>1</v>
      </c>
      <c r="G708" s="73">
        <v>29562.030107175928</v>
      </c>
      <c r="H708" s="73">
        <v>42950.030107175924</v>
      </c>
      <c r="I708" s="71" t="s">
        <v>9428</v>
      </c>
      <c r="J708" s="71" t="s">
        <v>298</v>
      </c>
      <c r="K708" s="71" t="s">
        <v>2915</v>
      </c>
    </row>
    <row r="709" spans="1:11" s="67" customFormat="1" ht="24.95" customHeight="1">
      <c r="A709" s="71">
        <v>707</v>
      </c>
      <c r="B709" s="71" t="s">
        <v>2920</v>
      </c>
      <c r="C709" s="72" t="s">
        <v>2921</v>
      </c>
      <c r="D709" s="72" t="s">
        <v>2922</v>
      </c>
      <c r="E709" s="71" t="s">
        <v>10</v>
      </c>
      <c r="F709" s="71">
        <v>1</v>
      </c>
      <c r="G709" s="73">
        <v>32963.030107175924</v>
      </c>
      <c r="H709" s="73">
        <v>42950.030107175924</v>
      </c>
      <c r="I709" s="71" t="s">
        <v>9428</v>
      </c>
      <c r="J709" s="71" t="s">
        <v>699</v>
      </c>
      <c r="K709" s="71" t="s">
        <v>2923</v>
      </c>
    </row>
    <row r="710" spans="1:11" s="67" customFormat="1" ht="24.95" customHeight="1">
      <c r="A710" s="71">
        <v>708</v>
      </c>
      <c r="B710" s="71" t="s">
        <v>2932</v>
      </c>
      <c r="C710" s="72" t="s">
        <v>673</v>
      </c>
      <c r="D710" s="72" t="s">
        <v>778</v>
      </c>
      <c r="E710" s="71" t="s">
        <v>10</v>
      </c>
      <c r="F710" s="71">
        <v>1</v>
      </c>
      <c r="G710" s="73">
        <v>29767.030107175928</v>
      </c>
      <c r="H710" s="73">
        <v>42950.030107175924</v>
      </c>
      <c r="I710" s="71" t="s">
        <v>9428</v>
      </c>
      <c r="J710" s="71" t="s">
        <v>202</v>
      </c>
      <c r="K710" s="71" t="s">
        <v>2933</v>
      </c>
    </row>
    <row r="711" spans="1:11" s="67" customFormat="1" ht="24.95" customHeight="1">
      <c r="A711" s="71">
        <v>709</v>
      </c>
      <c r="B711" s="71" t="s">
        <v>2946</v>
      </c>
      <c r="C711" s="72" t="s">
        <v>2947</v>
      </c>
      <c r="D711" s="72" t="s">
        <v>1260</v>
      </c>
      <c r="E711" s="71" t="s">
        <v>10</v>
      </c>
      <c r="F711" s="71">
        <v>1</v>
      </c>
      <c r="G711" s="73">
        <v>30195.030107175928</v>
      </c>
      <c r="H711" s="73">
        <v>42950.030107175924</v>
      </c>
      <c r="I711" s="71" t="s">
        <v>9428</v>
      </c>
      <c r="J711" s="71" t="s">
        <v>1767</v>
      </c>
      <c r="K711" s="71" t="s">
        <v>2948</v>
      </c>
    </row>
    <row r="712" spans="1:11" s="67" customFormat="1" ht="24.95" customHeight="1">
      <c r="A712" s="71">
        <v>710</v>
      </c>
      <c r="B712" s="71" t="s">
        <v>2949</v>
      </c>
      <c r="C712" s="72" t="s">
        <v>2950</v>
      </c>
      <c r="D712" s="72" t="s">
        <v>2951</v>
      </c>
      <c r="E712" s="71" t="s">
        <v>10</v>
      </c>
      <c r="F712" s="71">
        <v>1</v>
      </c>
      <c r="G712" s="73">
        <v>31934.030107175928</v>
      </c>
      <c r="H712" s="73">
        <v>42950.030107175924</v>
      </c>
      <c r="I712" s="71" t="s">
        <v>9428</v>
      </c>
      <c r="J712" s="71" t="s">
        <v>699</v>
      </c>
      <c r="K712" s="71" t="s">
        <v>2952</v>
      </c>
    </row>
    <row r="713" spans="1:11" s="67" customFormat="1" ht="24.95" customHeight="1">
      <c r="A713" s="71">
        <v>711</v>
      </c>
      <c r="B713" s="71" t="s">
        <v>2972</v>
      </c>
      <c r="C713" s="72" t="s">
        <v>2973</v>
      </c>
      <c r="D713" s="72" t="s">
        <v>1970</v>
      </c>
      <c r="E713" s="71" t="s">
        <v>10</v>
      </c>
      <c r="F713" s="71">
        <v>1</v>
      </c>
      <c r="G713" s="73">
        <v>32577.030107175928</v>
      </c>
      <c r="H713" s="73">
        <v>42950.030107175924</v>
      </c>
      <c r="I713" s="71" t="s">
        <v>9428</v>
      </c>
      <c r="J713" s="71" t="s">
        <v>170</v>
      </c>
      <c r="K713" s="71" t="s">
        <v>2974</v>
      </c>
    </row>
    <row r="714" spans="1:11" s="67" customFormat="1" ht="24.95" customHeight="1">
      <c r="A714" s="71">
        <v>712</v>
      </c>
      <c r="B714" s="71" t="s">
        <v>2998</v>
      </c>
      <c r="C714" s="72" t="s">
        <v>782</v>
      </c>
      <c r="D714" s="72" t="s">
        <v>284</v>
      </c>
      <c r="E714" s="71" t="s">
        <v>10</v>
      </c>
      <c r="F714" s="71">
        <v>1</v>
      </c>
      <c r="G714" s="73">
        <v>30995.030107175928</v>
      </c>
      <c r="H714" s="73">
        <v>42950.030107175924</v>
      </c>
      <c r="I714" s="71" t="s">
        <v>9428</v>
      </c>
      <c r="J714" s="71" t="s">
        <v>15</v>
      </c>
      <c r="K714" s="71" t="s">
        <v>2999</v>
      </c>
    </row>
    <row r="715" spans="1:11" s="67" customFormat="1" ht="24.95" customHeight="1">
      <c r="A715" s="71">
        <v>713</v>
      </c>
      <c r="B715" s="71" t="s">
        <v>3008</v>
      </c>
      <c r="C715" s="72" t="s">
        <v>1619</v>
      </c>
      <c r="D715" s="72" t="s">
        <v>660</v>
      </c>
      <c r="E715" s="71" t="s">
        <v>10</v>
      </c>
      <c r="F715" s="71">
        <v>1</v>
      </c>
      <c r="G715" s="73">
        <v>31610.030107175928</v>
      </c>
      <c r="H715" s="73">
        <v>42950.030107175924</v>
      </c>
      <c r="I715" s="71" t="s">
        <v>9428</v>
      </c>
      <c r="J715" s="71" t="s">
        <v>293</v>
      </c>
      <c r="K715" s="71" t="s">
        <v>3009</v>
      </c>
    </row>
    <row r="716" spans="1:11" s="67" customFormat="1" ht="24.95" customHeight="1">
      <c r="A716" s="71">
        <v>714</v>
      </c>
      <c r="B716" s="71" t="s">
        <v>3012</v>
      </c>
      <c r="C716" s="72" t="s">
        <v>1885</v>
      </c>
      <c r="D716" s="72" t="s">
        <v>253</v>
      </c>
      <c r="E716" s="71" t="s">
        <v>10</v>
      </c>
      <c r="F716" s="71">
        <v>1</v>
      </c>
      <c r="G716" s="73">
        <v>31310.030107175928</v>
      </c>
      <c r="H716" s="73">
        <v>42950.030107175924</v>
      </c>
      <c r="I716" s="71" t="s">
        <v>9428</v>
      </c>
      <c r="J716" s="71" t="s">
        <v>298</v>
      </c>
      <c r="K716" s="71" t="s">
        <v>3013</v>
      </c>
    </row>
    <row r="717" spans="1:11" s="67" customFormat="1" ht="24.95" customHeight="1">
      <c r="A717" s="71">
        <v>715</v>
      </c>
      <c r="B717" s="71" t="s">
        <v>3124</v>
      </c>
      <c r="C717" s="72" t="s">
        <v>2018</v>
      </c>
      <c r="D717" s="72" t="s">
        <v>3125</v>
      </c>
      <c r="E717" s="71" t="s">
        <v>10</v>
      </c>
      <c r="F717" s="71">
        <v>1</v>
      </c>
      <c r="G717" s="73">
        <v>31584.030107175928</v>
      </c>
      <c r="H717" s="73">
        <v>42950.030107175924</v>
      </c>
      <c r="I717" s="71" t="s">
        <v>9428</v>
      </c>
      <c r="J717" s="71"/>
      <c r="K717" s="71" t="s">
        <v>3126</v>
      </c>
    </row>
    <row r="718" spans="1:11" s="67" customFormat="1" ht="24.95" customHeight="1">
      <c r="A718" s="71">
        <v>716</v>
      </c>
      <c r="B718" s="71" t="s">
        <v>3131</v>
      </c>
      <c r="C718" s="72" t="s">
        <v>3132</v>
      </c>
      <c r="D718" s="72" t="s">
        <v>2026</v>
      </c>
      <c r="E718" s="71" t="s">
        <v>10</v>
      </c>
      <c r="F718" s="71">
        <v>1</v>
      </c>
      <c r="G718" s="73">
        <v>30025.030107175928</v>
      </c>
      <c r="H718" s="73">
        <v>42950.030107175924</v>
      </c>
      <c r="I718" s="71" t="s">
        <v>9428</v>
      </c>
      <c r="J718" s="71" t="s">
        <v>293</v>
      </c>
      <c r="K718" s="71" t="s">
        <v>3133</v>
      </c>
    </row>
    <row r="719" spans="1:11" s="67" customFormat="1" ht="24.95" customHeight="1">
      <c r="A719" s="71">
        <v>717</v>
      </c>
      <c r="B719" s="71" t="s">
        <v>3208</v>
      </c>
      <c r="C719" s="72" t="s">
        <v>3209</v>
      </c>
      <c r="D719" s="72" t="s">
        <v>3210</v>
      </c>
      <c r="E719" s="71" t="s">
        <v>10</v>
      </c>
      <c r="F719" s="71">
        <v>1</v>
      </c>
      <c r="G719" s="73">
        <v>30132.030107175928</v>
      </c>
      <c r="H719" s="73">
        <v>42950.030107175924</v>
      </c>
      <c r="I719" s="71" t="s">
        <v>9428</v>
      </c>
      <c r="J719" s="71" t="s">
        <v>293</v>
      </c>
      <c r="K719" s="71" t="s">
        <v>3211</v>
      </c>
    </row>
    <row r="720" spans="1:11" s="67" customFormat="1" ht="24.95" customHeight="1">
      <c r="A720" s="71">
        <v>718</v>
      </c>
      <c r="B720" s="71" t="s">
        <v>3313</v>
      </c>
      <c r="C720" s="72" t="s">
        <v>2843</v>
      </c>
      <c r="D720" s="72" t="s">
        <v>460</v>
      </c>
      <c r="E720" s="71" t="s">
        <v>10</v>
      </c>
      <c r="F720" s="71">
        <v>1</v>
      </c>
      <c r="G720" s="73">
        <v>29596.030107175928</v>
      </c>
      <c r="H720" s="73">
        <v>42950.030107175924</v>
      </c>
      <c r="I720" s="71" t="s">
        <v>9428</v>
      </c>
      <c r="J720" s="71" t="s">
        <v>699</v>
      </c>
      <c r="K720" s="71" t="s">
        <v>3314</v>
      </c>
    </row>
    <row r="721" spans="1:11" s="67" customFormat="1" ht="24.95" customHeight="1">
      <c r="A721" s="71">
        <v>719</v>
      </c>
      <c r="B721" s="71" t="s">
        <v>3369</v>
      </c>
      <c r="C721" s="72" t="s">
        <v>715</v>
      </c>
      <c r="D721" s="72" t="s">
        <v>3370</v>
      </c>
      <c r="E721" s="71" t="s">
        <v>10</v>
      </c>
      <c r="F721" s="71">
        <v>1</v>
      </c>
      <c r="G721" s="73">
        <v>32945.030107175924</v>
      </c>
      <c r="H721" s="73">
        <v>42950.030107175924</v>
      </c>
      <c r="I721" s="71" t="s">
        <v>9428</v>
      </c>
      <c r="J721" s="71" t="s">
        <v>293</v>
      </c>
      <c r="K721" s="71" t="s">
        <v>3371</v>
      </c>
    </row>
    <row r="722" spans="1:11" s="67" customFormat="1" ht="24.95" customHeight="1">
      <c r="A722" s="71">
        <v>720</v>
      </c>
      <c r="B722" s="71" t="s">
        <v>3384</v>
      </c>
      <c r="C722" s="72" t="s">
        <v>3385</v>
      </c>
      <c r="D722" s="72" t="s">
        <v>55</v>
      </c>
      <c r="E722" s="71" t="s">
        <v>10</v>
      </c>
      <c r="F722" s="71">
        <v>1</v>
      </c>
      <c r="G722" s="73">
        <v>31792.030107175928</v>
      </c>
      <c r="H722" s="73">
        <v>42950.030107175924</v>
      </c>
      <c r="I722" s="71" t="s">
        <v>9428</v>
      </c>
      <c r="J722" s="71" t="s">
        <v>298</v>
      </c>
      <c r="K722" s="71" t="s">
        <v>3386</v>
      </c>
    </row>
    <row r="723" spans="1:11" s="67" customFormat="1" ht="24.95" customHeight="1">
      <c r="A723" s="71">
        <v>721</v>
      </c>
      <c r="B723" s="71" t="s">
        <v>3431</v>
      </c>
      <c r="C723" s="72" t="s">
        <v>1170</v>
      </c>
      <c r="D723" s="72" t="s">
        <v>2234</v>
      </c>
      <c r="E723" s="71" t="s">
        <v>10</v>
      </c>
      <c r="F723" s="71">
        <v>1</v>
      </c>
      <c r="G723" s="73">
        <v>32721.030107175928</v>
      </c>
      <c r="H723" s="73">
        <v>42950.030107175924</v>
      </c>
      <c r="I723" s="71" t="s">
        <v>9428</v>
      </c>
      <c r="J723" s="71" t="s">
        <v>293</v>
      </c>
      <c r="K723" s="71" t="s">
        <v>3432</v>
      </c>
    </row>
    <row r="724" spans="1:11" s="67" customFormat="1" ht="24.95" customHeight="1">
      <c r="A724" s="71">
        <v>722</v>
      </c>
      <c r="B724" s="71" t="s">
        <v>3437</v>
      </c>
      <c r="C724" s="72" t="s">
        <v>726</v>
      </c>
      <c r="D724" s="72" t="s">
        <v>3438</v>
      </c>
      <c r="E724" s="71" t="s">
        <v>10</v>
      </c>
      <c r="F724" s="71">
        <v>1</v>
      </c>
      <c r="G724" s="73">
        <v>32362.030107175928</v>
      </c>
      <c r="H724" s="73">
        <v>42950.030107175924</v>
      </c>
      <c r="I724" s="71" t="s">
        <v>9428</v>
      </c>
      <c r="J724" s="71" t="s">
        <v>170</v>
      </c>
      <c r="K724" s="71" t="s">
        <v>3439</v>
      </c>
    </row>
    <row r="725" spans="1:11" s="67" customFormat="1" ht="24.95" customHeight="1">
      <c r="A725" s="71">
        <v>723</v>
      </c>
      <c r="B725" s="71" t="s">
        <v>3450</v>
      </c>
      <c r="C725" s="72" t="s">
        <v>1031</v>
      </c>
      <c r="D725" s="72" t="s">
        <v>546</v>
      </c>
      <c r="E725" s="71" t="s">
        <v>10</v>
      </c>
      <c r="F725" s="71">
        <v>1</v>
      </c>
      <c r="G725" s="73">
        <v>31368.030107175928</v>
      </c>
      <c r="H725" s="73">
        <v>42950.030107175924</v>
      </c>
      <c r="I725" s="71" t="s">
        <v>9428</v>
      </c>
      <c r="J725" s="71" t="s">
        <v>293</v>
      </c>
      <c r="K725" s="71" t="s">
        <v>3451</v>
      </c>
    </row>
    <row r="726" spans="1:11" s="67" customFormat="1" ht="24.95" customHeight="1">
      <c r="A726" s="71">
        <v>724</v>
      </c>
      <c r="B726" s="71" t="s">
        <v>3452</v>
      </c>
      <c r="C726" s="72" t="s">
        <v>2072</v>
      </c>
      <c r="D726" s="72" t="s">
        <v>3453</v>
      </c>
      <c r="E726" s="71" t="s">
        <v>10</v>
      </c>
      <c r="F726" s="71">
        <v>1</v>
      </c>
      <c r="G726" s="73">
        <v>31954.030107175928</v>
      </c>
      <c r="H726" s="73">
        <v>42950.030107175924</v>
      </c>
      <c r="I726" s="71" t="s">
        <v>9428</v>
      </c>
      <c r="J726" s="71" t="s">
        <v>699</v>
      </c>
      <c r="K726" s="71" t="s">
        <v>3454</v>
      </c>
    </row>
    <row r="727" spans="1:11" s="67" customFormat="1" ht="24.95" customHeight="1">
      <c r="A727" s="71">
        <v>725</v>
      </c>
      <c r="B727" s="71" t="s">
        <v>3467</v>
      </c>
      <c r="C727" s="72" t="s">
        <v>2704</v>
      </c>
      <c r="D727" s="72" t="s">
        <v>50</v>
      </c>
      <c r="E727" s="71" t="s">
        <v>10</v>
      </c>
      <c r="F727" s="71">
        <v>1</v>
      </c>
      <c r="G727" s="73">
        <v>32988.030107175924</v>
      </c>
      <c r="H727" s="73">
        <v>42950.030107175924</v>
      </c>
      <c r="I727" s="71" t="s">
        <v>9428</v>
      </c>
      <c r="J727" s="71" t="s">
        <v>15</v>
      </c>
      <c r="K727" s="71" t="s">
        <v>3468</v>
      </c>
    </row>
    <row r="728" spans="1:11" s="67" customFormat="1" ht="24.95" customHeight="1">
      <c r="A728" s="71">
        <v>726</v>
      </c>
      <c r="B728" s="71" t="s">
        <v>3480</v>
      </c>
      <c r="C728" s="72" t="s">
        <v>3481</v>
      </c>
      <c r="D728" s="72" t="s">
        <v>3482</v>
      </c>
      <c r="E728" s="71" t="s">
        <v>10</v>
      </c>
      <c r="F728" s="71">
        <v>1</v>
      </c>
      <c r="G728" s="73">
        <v>32235.030107175928</v>
      </c>
      <c r="H728" s="73">
        <v>42950.030107175924</v>
      </c>
      <c r="I728" s="71" t="s">
        <v>9428</v>
      </c>
      <c r="J728" s="71" t="s">
        <v>293</v>
      </c>
      <c r="K728" s="71" t="s">
        <v>3483</v>
      </c>
    </row>
    <row r="729" spans="1:11" s="67" customFormat="1" ht="24.95" customHeight="1">
      <c r="A729" s="71">
        <v>727</v>
      </c>
      <c r="B729" s="71" t="s">
        <v>3491</v>
      </c>
      <c r="C729" s="72" t="s">
        <v>1600</v>
      </c>
      <c r="D729" s="72" t="s">
        <v>3045</v>
      </c>
      <c r="E729" s="71" t="s">
        <v>10</v>
      </c>
      <c r="F729" s="71">
        <v>1</v>
      </c>
      <c r="G729" s="73">
        <v>30651.030107175928</v>
      </c>
      <c r="H729" s="73">
        <v>42950.030107175924</v>
      </c>
      <c r="I729" s="71" t="s">
        <v>9428</v>
      </c>
      <c r="J729" s="71" t="s">
        <v>699</v>
      </c>
      <c r="K729" s="71" t="s">
        <v>3492</v>
      </c>
    </row>
    <row r="730" spans="1:11" s="67" customFormat="1" ht="24.95" customHeight="1">
      <c r="A730" s="71">
        <v>728</v>
      </c>
      <c r="B730" s="71" t="s">
        <v>3515</v>
      </c>
      <c r="C730" s="72" t="s">
        <v>3516</v>
      </c>
      <c r="D730" s="72" t="s">
        <v>3517</v>
      </c>
      <c r="E730" s="71" t="s">
        <v>10</v>
      </c>
      <c r="F730" s="71">
        <v>1</v>
      </c>
      <c r="G730" s="73">
        <v>32339.030107175928</v>
      </c>
      <c r="H730" s="73">
        <v>42950.030107175924</v>
      </c>
      <c r="I730" s="71" t="s">
        <v>9428</v>
      </c>
      <c r="J730" s="71" t="s">
        <v>699</v>
      </c>
      <c r="K730" s="71" t="s">
        <v>3518</v>
      </c>
    </row>
    <row r="731" spans="1:11" s="67" customFormat="1" ht="24.95" customHeight="1">
      <c r="A731" s="71">
        <v>729</v>
      </c>
      <c r="B731" s="71" t="s">
        <v>3530</v>
      </c>
      <c r="C731" s="72" t="s">
        <v>1585</v>
      </c>
      <c r="D731" s="72" t="s">
        <v>1885</v>
      </c>
      <c r="E731" s="71" t="s">
        <v>10</v>
      </c>
      <c r="F731" s="71">
        <v>1</v>
      </c>
      <c r="G731" s="73">
        <v>31701.030107175928</v>
      </c>
      <c r="H731" s="73">
        <v>42950.030107175924</v>
      </c>
      <c r="I731" s="71" t="s">
        <v>9428</v>
      </c>
      <c r="J731" s="71" t="s">
        <v>202</v>
      </c>
      <c r="K731" s="71" t="s">
        <v>3531</v>
      </c>
    </row>
    <row r="732" spans="1:11" s="67" customFormat="1" ht="24.95" customHeight="1">
      <c r="A732" s="71">
        <v>730</v>
      </c>
      <c r="B732" s="71" t="s">
        <v>3593</v>
      </c>
      <c r="C732" s="72" t="s">
        <v>3594</v>
      </c>
      <c r="D732" s="72" t="s">
        <v>3298</v>
      </c>
      <c r="E732" s="71" t="s">
        <v>10</v>
      </c>
      <c r="F732" s="71">
        <v>1</v>
      </c>
      <c r="G732" s="73">
        <v>31445.030107175928</v>
      </c>
      <c r="H732" s="73">
        <v>42950.030107175924</v>
      </c>
      <c r="I732" s="71" t="s">
        <v>9428</v>
      </c>
      <c r="J732" s="71" t="s">
        <v>699</v>
      </c>
      <c r="K732" s="71" t="s">
        <v>3595</v>
      </c>
    </row>
    <row r="733" spans="1:11" s="67" customFormat="1" ht="24.95" customHeight="1">
      <c r="A733" s="71">
        <v>731</v>
      </c>
      <c r="B733" s="71" t="s">
        <v>3612</v>
      </c>
      <c r="C733" s="72" t="s">
        <v>1619</v>
      </c>
      <c r="D733" s="72" t="s">
        <v>138</v>
      </c>
      <c r="E733" s="71" t="s">
        <v>10</v>
      </c>
      <c r="F733" s="71">
        <v>1</v>
      </c>
      <c r="G733" s="73">
        <v>31955.030107175928</v>
      </c>
      <c r="H733" s="73">
        <v>42950.030107175924</v>
      </c>
      <c r="I733" s="71" t="s">
        <v>9428</v>
      </c>
      <c r="J733" s="71" t="s">
        <v>293</v>
      </c>
      <c r="K733" s="71" t="s">
        <v>3613</v>
      </c>
    </row>
    <row r="734" spans="1:11" s="67" customFormat="1" ht="24.95" customHeight="1">
      <c r="A734" s="71">
        <v>732</v>
      </c>
      <c r="B734" s="71" t="s">
        <v>3616</v>
      </c>
      <c r="C734" s="72" t="s">
        <v>3617</v>
      </c>
      <c r="D734" s="72" t="s">
        <v>179</v>
      </c>
      <c r="E734" s="71" t="s">
        <v>10</v>
      </c>
      <c r="F734" s="71">
        <v>1</v>
      </c>
      <c r="G734" s="73">
        <v>32143.030107175928</v>
      </c>
      <c r="H734" s="73">
        <v>42950.030107175924</v>
      </c>
      <c r="I734" s="71" t="s">
        <v>9428</v>
      </c>
      <c r="J734" s="71" t="s">
        <v>699</v>
      </c>
      <c r="K734" s="71" t="s">
        <v>3618</v>
      </c>
    </row>
    <row r="735" spans="1:11" s="67" customFormat="1" ht="24.95" customHeight="1">
      <c r="A735" s="71">
        <v>733</v>
      </c>
      <c r="B735" s="71" t="s">
        <v>3679</v>
      </c>
      <c r="C735" s="72" t="s">
        <v>3680</v>
      </c>
      <c r="D735" s="72" t="s">
        <v>703</v>
      </c>
      <c r="E735" s="71" t="s">
        <v>10</v>
      </c>
      <c r="F735" s="71">
        <v>1</v>
      </c>
      <c r="G735" s="73">
        <v>27836.466449965279</v>
      </c>
      <c r="H735" s="73">
        <v>39326.466450081018</v>
      </c>
      <c r="I735" s="71" t="s">
        <v>9428</v>
      </c>
      <c r="J735" s="71" t="s">
        <v>298</v>
      </c>
      <c r="K735" s="71" t="s">
        <v>3681</v>
      </c>
    </row>
    <row r="736" spans="1:11" s="67" customFormat="1" ht="24.95" customHeight="1">
      <c r="A736" s="71">
        <v>734</v>
      </c>
      <c r="B736" s="71" t="s">
        <v>3830</v>
      </c>
      <c r="C736" s="72" t="s">
        <v>889</v>
      </c>
      <c r="D736" s="72" t="s">
        <v>673</v>
      </c>
      <c r="E736" s="71" t="s">
        <v>10</v>
      </c>
      <c r="F736" s="71">
        <v>1</v>
      </c>
      <c r="G736" s="73">
        <v>34313.030107175924</v>
      </c>
      <c r="H736" s="73">
        <v>43966.030107175924</v>
      </c>
      <c r="I736" s="71" t="s">
        <v>9428</v>
      </c>
      <c r="J736" s="71" t="s">
        <v>474</v>
      </c>
      <c r="K736" s="71" t="s">
        <v>3831</v>
      </c>
    </row>
    <row r="737" spans="1:11" s="67" customFormat="1" ht="24.95" customHeight="1">
      <c r="A737" s="71">
        <v>735</v>
      </c>
      <c r="B737" s="71" t="s">
        <v>3872</v>
      </c>
      <c r="C737" s="72" t="s">
        <v>3873</v>
      </c>
      <c r="D737" s="72" t="s">
        <v>55</v>
      </c>
      <c r="E737" s="71" t="s">
        <v>10</v>
      </c>
      <c r="F737" s="71">
        <v>1</v>
      </c>
      <c r="G737" s="73">
        <v>31048.030107175928</v>
      </c>
      <c r="H737" s="73">
        <v>43966.030107175924</v>
      </c>
      <c r="I737" s="71" t="s">
        <v>9428</v>
      </c>
      <c r="J737" s="71" t="s">
        <v>293</v>
      </c>
      <c r="K737" s="71" t="s">
        <v>3874</v>
      </c>
    </row>
    <row r="738" spans="1:11" s="67" customFormat="1" ht="24.95" customHeight="1">
      <c r="A738" s="71">
        <v>736</v>
      </c>
      <c r="B738" s="71" t="s">
        <v>3879</v>
      </c>
      <c r="C738" s="72" t="s">
        <v>253</v>
      </c>
      <c r="D738" s="72" t="s">
        <v>297</v>
      </c>
      <c r="E738" s="71" t="s">
        <v>10</v>
      </c>
      <c r="F738" s="71">
        <v>1</v>
      </c>
      <c r="G738" s="73">
        <v>31617.030107175928</v>
      </c>
      <c r="H738" s="73">
        <v>41757.030107175924</v>
      </c>
      <c r="I738" s="71" t="s">
        <v>9428</v>
      </c>
      <c r="J738" s="71" t="s">
        <v>298</v>
      </c>
      <c r="K738" s="71" t="s">
        <v>3880</v>
      </c>
    </row>
    <row r="739" spans="1:11" s="67" customFormat="1" ht="24.95" customHeight="1">
      <c r="A739" s="71">
        <v>737</v>
      </c>
      <c r="B739" s="71" t="s">
        <v>3883</v>
      </c>
      <c r="C739" s="72" t="s">
        <v>3884</v>
      </c>
      <c r="D739" s="72" t="s">
        <v>138</v>
      </c>
      <c r="E739" s="71" t="s">
        <v>10</v>
      </c>
      <c r="F739" s="71">
        <v>1</v>
      </c>
      <c r="G739" s="73">
        <v>31416.030107175928</v>
      </c>
      <c r="H739" s="73">
        <v>41688.030107175924</v>
      </c>
      <c r="I739" s="71" t="s">
        <v>9428</v>
      </c>
      <c r="J739" s="71" t="s">
        <v>699</v>
      </c>
      <c r="K739" s="71" t="s">
        <v>3885</v>
      </c>
    </row>
    <row r="740" spans="1:11" s="67" customFormat="1" ht="24.95" customHeight="1">
      <c r="A740" s="71">
        <v>738</v>
      </c>
      <c r="B740" s="71" t="s">
        <v>3978</v>
      </c>
      <c r="C740" s="72" t="s">
        <v>3979</v>
      </c>
      <c r="D740" s="72" t="s">
        <v>1433</v>
      </c>
      <c r="E740" s="71" t="s">
        <v>10</v>
      </c>
      <c r="F740" s="71">
        <v>1</v>
      </c>
      <c r="G740" s="73">
        <v>33887.030107175924</v>
      </c>
      <c r="H740" s="73">
        <v>43966.030107175924</v>
      </c>
      <c r="I740" s="71" t="s">
        <v>9428</v>
      </c>
      <c r="J740" s="71" t="s">
        <v>15</v>
      </c>
      <c r="K740" s="71" t="s">
        <v>3980</v>
      </c>
    </row>
    <row r="741" spans="1:11" s="67" customFormat="1" ht="24.95" customHeight="1">
      <c r="A741" s="71">
        <v>739</v>
      </c>
      <c r="B741" s="71" t="s">
        <v>3983</v>
      </c>
      <c r="C741" s="72" t="s">
        <v>3984</v>
      </c>
      <c r="D741" s="72" t="s">
        <v>421</v>
      </c>
      <c r="E741" s="71" t="s">
        <v>10</v>
      </c>
      <c r="F741" s="71">
        <v>1</v>
      </c>
      <c r="G741" s="73">
        <v>33838.030107175924</v>
      </c>
      <c r="H741" s="73">
        <v>43966.030107175924</v>
      </c>
      <c r="I741" s="71" t="s">
        <v>9428</v>
      </c>
      <c r="J741" s="71" t="s">
        <v>15</v>
      </c>
      <c r="K741" s="71" t="s">
        <v>3985</v>
      </c>
    </row>
    <row r="742" spans="1:11" s="67" customFormat="1" ht="24.95" customHeight="1">
      <c r="A742" s="71">
        <v>740</v>
      </c>
      <c r="B742" s="71" t="s">
        <v>4022</v>
      </c>
      <c r="C742" s="72" t="s">
        <v>4023</v>
      </c>
      <c r="D742" s="72" t="s">
        <v>142</v>
      </c>
      <c r="E742" s="71" t="s">
        <v>10</v>
      </c>
      <c r="F742" s="71">
        <v>1</v>
      </c>
      <c r="G742" s="73">
        <v>34500.030107175924</v>
      </c>
      <c r="H742" s="73">
        <v>43966.030107175924</v>
      </c>
      <c r="I742" s="71" t="s">
        <v>9428</v>
      </c>
      <c r="J742" s="71" t="s">
        <v>293</v>
      </c>
      <c r="K742" s="71" t="s">
        <v>4024</v>
      </c>
    </row>
    <row r="743" spans="1:11" s="67" customFormat="1" ht="24.95" customHeight="1">
      <c r="A743" s="71">
        <v>741</v>
      </c>
      <c r="B743" s="71" t="s">
        <v>4038</v>
      </c>
      <c r="C743" s="72" t="s">
        <v>4039</v>
      </c>
      <c r="D743" s="72" t="s">
        <v>1600</v>
      </c>
      <c r="E743" s="71" t="s">
        <v>10</v>
      </c>
      <c r="F743" s="71">
        <v>1</v>
      </c>
      <c r="G743" s="73">
        <v>33802.030107175924</v>
      </c>
      <c r="H743" s="73">
        <v>43966.030107175924</v>
      </c>
      <c r="I743" s="71" t="s">
        <v>9428</v>
      </c>
      <c r="J743" s="71" t="s">
        <v>298</v>
      </c>
      <c r="K743" s="71" t="s">
        <v>4040</v>
      </c>
    </row>
    <row r="744" spans="1:11" s="67" customFormat="1" ht="24.95" customHeight="1">
      <c r="A744" s="71">
        <v>742</v>
      </c>
      <c r="B744" s="71" t="s">
        <v>4053</v>
      </c>
      <c r="C744" s="72" t="s">
        <v>4054</v>
      </c>
      <c r="D744" s="72" t="s">
        <v>4055</v>
      </c>
      <c r="E744" s="71" t="s">
        <v>10</v>
      </c>
      <c r="F744" s="71">
        <v>1</v>
      </c>
      <c r="G744" s="73">
        <v>30964.030107175928</v>
      </c>
      <c r="H744" s="73">
        <v>43966.030107175924</v>
      </c>
      <c r="I744" s="71" t="s">
        <v>9428</v>
      </c>
      <c r="J744" s="71" t="s">
        <v>202</v>
      </c>
      <c r="K744" s="71" t="s">
        <v>4056</v>
      </c>
    </row>
    <row r="745" spans="1:11" s="67" customFormat="1" ht="24.95" customHeight="1">
      <c r="A745" s="71">
        <v>743</v>
      </c>
      <c r="B745" s="71" t="s">
        <v>4072</v>
      </c>
      <c r="C745" s="72" t="s">
        <v>4073</v>
      </c>
      <c r="D745" s="72" t="s">
        <v>138</v>
      </c>
      <c r="E745" s="71" t="s">
        <v>10</v>
      </c>
      <c r="F745" s="71">
        <v>1</v>
      </c>
      <c r="G745" s="73">
        <v>34408.030107175924</v>
      </c>
      <c r="H745" s="73">
        <v>43966.030107175924</v>
      </c>
      <c r="I745" s="71" t="s">
        <v>9428</v>
      </c>
      <c r="J745" s="71" t="s">
        <v>298</v>
      </c>
      <c r="K745" s="71" t="s">
        <v>4074</v>
      </c>
    </row>
    <row r="746" spans="1:11" s="67" customFormat="1" ht="24.95" customHeight="1">
      <c r="A746" s="71">
        <v>744</v>
      </c>
      <c r="B746" s="71" t="s">
        <v>4081</v>
      </c>
      <c r="C746" s="72" t="s">
        <v>4082</v>
      </c>
      <c r="D746" s="72" t="s">
        <v>4083</v>
      </c>
      <c r="E746" s="71" t="s">
        <v>10</v>
      </c>
      <c r="F746" s="71">
        <v>1</v>
      </c>
      <c r="G746" s="73">
        <v>31483.030107175928</v>
      </c>
      <c r="H746" s="73">
        <v>43966.030107175924</v>
      </c>
      <c r="I746" s="71" t="s">
        <v>9428</v>
      </c>
      <c r="J746" s="71" t="s">
        <v>293</v>
      </c>
      <c r="K746" s="71" t="s">
        <v>4084</v>
      </c>
    </row>
    <row r="747" spans="1:11" s="67" customFormat="1" ht="24.95" customHeight="1">
      <c r="A747" s="71">
        <v>745</v>
      </c>
      <c r="B747" s="71" t="s">
        <v>4099</v>
      </c>
      <c r="C747" s="72" t="s">
        <v>1635</v>
      </c>
      <c r="D747" s="72" t="s">
        <v>4100</v>
      </c>
      <c r="E747" s="71" t="s">
        <v>10</v>
      </c>
      <c r="F747" s="71">
        <v>1</v>
      </c>
      <c r="G747" s="73">
        <v>34427.030107175924</v>
      </c>
      <c r="H747" s="73">
        <v>44222.030107175924</v>
      </c>
      <c r="I747" s="71" t="s">
        <v>9428</v>
      </c>
      <c r="J747" s="71" t="s">
        <v>15</v>
      </c>
      <c r="K747" s="71" t="s">
        <v>4101</v>
      </c>
    </row>
    <row r="748" spans="1:11" s="67" customFormat="1" ht="24.95" customHeight="1">
      <c r="A748" s="71">
        <v>746</v>
      </c>
      <c r="B748" s="71" t="s">
        <v>4163</v>
      </c>
      <c r="C748" s="72" t="s">
        <v>4164</v>
      </c>
      <c r="D748" s="72" t="s">
        <v>4165</v>
      </c>
      <c r="E748" s="71" t="s">
        <v>10</v>
      </c>
      <c r="F748" s="71">
        <v>1</v>
      </c>
      <c r="G748" s="73">
        <v>35123.030107175924</v>
      </c>
      <c r="H748" s="73">
        <v>43199.030107175924</v>
      </c>
      <c r="I748" s="71" t="s">
        <v>9428</v>
      </c>
      <c r="J748" s="71" t="s">
        <v>293</v>
      </c>
      <c r="K748" s="71" t="s">
        <v>4166</v>
      </c>
    </row>
    <row r="749" spans="1:11" s="67" customFormat="1" ht="24.95" customHeight="1">
      <c r="A749" s="71">
        <v>747</v>
      </c>
      <c r="B749" s="71" t="s">
        <v>4192</v>
      </c>
      <c r="C749" s="72" t="s">
        <v>328</v>
      </c>
      <c r="D749" s="72" t="s">
        <v>914</v>
      </c>
      <c r="E749" s="71" t="s">
        <v>10</v>
      </c>
      <c r="F749" s="71">
        <v>1</v>
      </c>
      <c r="G749" s="73">
        <v>31418.030107175928</v>
      </c>
      <c r="H749" s="73">
        <v>43966.030107175924</v>
      </c>
      <c r="I749" s="71" t="s">
        <v>9428</v>
      </c>
      <c r="J749" s="71" t="s">
        <v>699</v>
      </c>
      <c r="K749" s="71" t="s">
        <v>4193</v>
      </c>
    </row>
    <row r="750" spans="1:11" s="67" customFormat="1" ht="24.95" customHeight="1">
      <c r="A750" s="71">
        <v>748</v>
      </c>
      <c r="B750" s="71" t="s">
        <v>4209</v>
      </c>
      <c r="C750" s="72" t="s">
        <v>4210</v>
      </c>
      <c r="D750" s="72" t="s">
        <v>187</v>
      </c>
      <c r="E750" s="71" t="s">
        <v>10</v>
      </c>
      <c r="F750" s="71">
        <v>1</v>
      </c>
      <c r="G750" s="73">
        <v>32236.030107175928</v>
      </c>
      <c r="H750" s="73">
        <v>43966.030107175924</v>
      </c>
      <c r="I750" s="71" t="s">
        <v>9428</v>
      </c>
      <c r="J750" s="71" t="s">
        <v>699</v>
      </c>
      <c r="K750" s="71" t="s">
        <v>4211</v>
      </c>
    </row>
    <row r="751" spans="1:11" s="67" customFormat="1" ht="24.95" customHeight="1">
      <c r="A751" s="71">
        <v>749</v>
      </c>
      <c r="B751" s="71" t="s">
        <v>4243</v>
      </c>
      <c r="C751" s="72" t="s">
        <v>4244</v>
      </c>
      <c r="D751" s="72" t="s">
        <v>107</v>
      </c>
      <c r="E751" s="71" t="s">
        <v>10</v>
      </c>
      <c r="F751" s="71">
        <v>1</v>
      </c>
      <c r="G751" s="73">
        <v>32827.030107175924</v>
      </c>
      <c r="H751" s="73">
        <v>43966.030107175924</v>
      </c>
      <c r="I751" s="71" t="s">
        <v>9428</v>
      </c>
      <c r="J751" s="71" t="s">
        <v>202</v>
      </c>
      <c r="K751" s="71" t="s">
        <v>4245</v>
      </c>
    </row>
    <row r="752" spans="1:11" s="67" customFormat="1" ht="24.95" customHeight="1">
      <c r="A752" s="71">
        <v>750</v>
      </c>
      <c r="B752" s="71" t="s">
        <v>4259</v>
      </c>
      <c r="C752" s="72" t="s">
        <v>4260</v>
      </c>
      <c r="D752" s="72" t="s">
        <v>3201</v>
      </c>
      <c r="E752" s="71" t="s">
        <v>10</v>
      </c>
      <c r="F752" s="71">
        <v>1</v>
      </c>
      <c r="G752" s="73">
        <v>32177.030107175928</v>
      </c>
      <c r="H752" s="73">
        <v>43966.030107175924</v>
      </c>
      <c r="I752" s="71" t="s">
        <v>9428</v>
      </c>
      <c r="J752" s="71" t="s">
        <v>298</v>
      </c>
      <c r="K752" s="71" t="s">
        <v>4261</v>
      </c>
    </row>
    <row r="753" spans="1:11" s="67" customFormat="1" ht="24.95" customHeight="1">
      <c r="A753" s="71">
        <v>751</v>
      </c>
      <c r="B753" s="71" t="s">
        <v>4294</v>
      </c>
      <c r="C753" s="72" t="s">
        <v>6</v>
      </c>
      <c r="D753" s="72" t="s">
        <v>4295</v>
      </c>
      <c r="E753" s="71" t="s">
        <v>10</v>
      </c>
      <c r="F753" s="71">
        <v>1</v>
      </c>
      <c r="G753" s="73">
        <v>34230.030107175924</v>
      </c>
      <c r="H753" s="73">
        <v>41379.030107175924</v>
      </c>
      <c r="I753" s="71" t="s">
        <v>9428</v>
      </c>
      <c r="J753" s="71" t="s">
        <v>298</v>
      </c>
      <c r="K753" s="71" t="s">
        <v>4296</v>
      </c>
    </row>
    <row r="754" spans="1:11" s="67" customFormat="1" ht="24.95" customHeight="1">
      <c r="A754" s="71">
        <v>752</v>
      </c>
      <c r="B754" s="71" t="s">
        <v>4300</v>
      </c>
      <c r="C754" s="72" t="s">
        <v>4301</v>
      </c>
      <c r="D754" s="72" t="s">
        <v>4302</v>
      </c>
      <c r="E754" s="71" t="s">
        <v>10</v>
      </c>
      <c r="F754" s="71">
        <v>1</v>
      </c>
      <c r="G754" s="73">
        <v>34201.030107175924</v>
      </c>
      <c r="H754" s="73">
        <v>42304.030107175924</v>
      </c>
      <c r="I754" s="71" t="s">
        <v>9428</v>
      </c>
      <c r="J754" s="71" t="s">
        <v>4303</v>
      </c>
      <c r="K754" s="71" t="s">
        <v>4304</v>
      </c>
    </row>
    <row r="755" spans="1:11" s="67" customFormat="1" ht="24.95" customHeight="1">
      <c r="A755" s="71">
        <v>753</v>
      </c>
      <c r="B755" s="71" t="s">
        <v>4347</v>
      </c>
      <c r="C755" s="72" t="s">
        <v>3817</v>
      </c>
      <c r="D755" s="72" t="s">
        <v>2500</v>
      </c>
      <c r="E755" s="71" t="s">
        <v>10</v>
      </c>
      <c r="F755" s="71">
        <v>1</v>
      </c>
      <c r="G755" s="73">
        <v>34878.030107175924</v>
      </c>
      <c r="H755" s="73">
        <v>43966.030107175924</v>
      </c>
      <c r="I755" s="71" t="s">
        <v>9428</v>
      </c>
      <c r="J755" s="71" t="s">
        <v>202</v>
      </c>
      <c r="K755" s="71" t="s">
        <v>4348</v>
      </c>
    </row>
    <row r="756" spans="1:11" s="67" customFormat="1" ht="24.95" customHeight="1">
      <c r="A756" s="71">
        <v>754</v>
      </c>
      <c r="B756" s="71" t="s">
        <v>4378</v>
      </c>
      <c r="C756" s="72" t="s">
        <v>3696</v>
      </c>
      <c r="D756" s="72" t="s">
        <v>4379</v>
      </c>
      <c r="E756" s="71" t="s">
        <v>10</v>
      </c>
      <c r="F756" s="71">
        <v>1</v>
      </c>
      <c r="G756" s="73">
        <v>31958.030107175928</v>
      </c>
      <c r="H756" s="73">
        <v>43966.030107175924</v>
      </c>
      <c r="I756" s="71" t="s">
        <v>9428</v>
      </c>
      <c r="J756" s="71" t="s">
        <v>293</v>
      </c>
      <c r="K756" s="71" t="s">
        <v>4380</v>
      </c>
    </row>
    <row r="757" spans="1:11" s="67" customFormat="1" ht="24.95" customHeight="1">
      <c r="A757" s="71">
        <v>755</v>
      </c>
      <c r="B757" s="71" t="s">
        <v>4393</v>
      </c>
      <c r="C757" s="72" t="s">
        <v>4394</v>
      </c>
      <c r="D757" s="72" t="s">
        <v>4395</v>
      </c>
      <c r="E757" s="71" t="s">
        <v>10</v>
      </c>
      <c r="F757" s="71">
        <v>1</v>
      </c>
      <c r="G757" s="73">
        <v>33879.030107175924</v>
      </c>
      <c r="H757" s="73">
        <v>43966.030107175924</v>
      </c>
      <c r="I757" s="71" t="s">
        <v>9428</v>
      </c>
      <c r="J757" s="71" t="s">
        <v>699</v>
      </c>
      <c r="K757" s="71" t="s">
        <v>4396</v>
      </c>
    </row>
    <row r="758" spans="1:11" s="67" customFormat="1" ht="24.95" customHeight="1">
      <c r="A758" s="71">
        <v>756</v>
      </c>
      <c r="B758" s="71" t="s">
        <v>4457</v>
      </c>
      <c r="C758" s="72" t="s">
        <v>1266</v>
      </c>
      <c r="D758" s="72" t="s">
        <v>1260</v>
      </c>
      <c r="E758" s="71" t="s">
        <v>10</v>
      </c>
      <c r="F758" s="71">
        <v>1</v>
      </c>
      <c r="G758" s="73">
        <v>35012.030107175924</v>
      </c>
      <c r="H758" s="73">
        <v>43966.030107175924</v>
      </c>
      <c r="I758" s="71" t="s">
        <v>9428</v>
      </c>
      <c r="J758" s="71" t="s">
        <v>298</v>
      </c>
      <c r="K758" s="71" t="s">
        <v>4458</v>
      </c>
    </row>
    <row r="759" spans="1:11" s="67" customFormat="1" ht="24.95" customHeight="1">
      <c r="A759" s="71">
        <v>757</v>
      </c>
      <c r="B759" s="71" t="s">
        <v>4459</v>
      </c>
      <c r="C759" s="72" t="s">
        <v>4460</v>
      </c>
      <c r="D759" s="72" t="s">
        <v>4461</v>
      </c>
      <c r="E759" s="71" t="s">
        <v>10</v>
      </c>
      <c r="F759" s="71">
        <v>1</v>
      </c>
      <c r="G759" s="73">
        <v>32541.030107175928</v>
      </c>
      <c r="H759" s="73">
        <v>43966.030107175924</v>
      </c>
      <c r="I759" s="71" t="s">
        <v>9428</v>
      </c>
      <c r="J759" s="71" t="s">
        <v>170</v>
      </c>
      <c r="K759" s="71" t="s">
        <v>4462</v>
      </c>
    </row>
    <row r="760" spans="1:11" s="67" customFormat="1" ht="24.95" customHeight="1">
      <c r="A760" s="71">
        <v>758</v>
      </c>
      <c r="B760" s="71" t="s">
        <v>4463</v>
      </c>
      <c r="C760" s="72" t="s">
        <v>4464</v>
      </c>
      <c r="D760" s="72" t="s">
        <v>806</v>
      </c>
      <c r="E760" s="71" t="s">
        <v>10</v>
      </c>
      <c r="F760" s="71">
        <v>1</v>
      </c>
      <c r="G760" s="73">
        <v>32684.030107175928</v>
      </c>
      <c r="H760" s="73">
        <v>43966.030107175924</v>
      </c>
      <c r="I760" s="71" t="s">
        <v>9428</v>
      </c>
      <c r="J760" s="71" t="s">
        <v>293</v>
      </c>
      <c r="K760" s="71" t="s">
        <v>4465</v>
      </c>
    </row>
    <row r="761" spans="1:11" s="67" customFormat="1" ht="24.95" customHeight="1">
      <c r="A761" s="71">
        <v>759</v>
      </c>
      <c r="B761" s="71" t="s">
        <v>4576</v>
      </c>
      <c r="C761" s="72" t="s">
        <v>1400</v>
      </c>
      <c r="D761" s="72" t="s">
        <v>667</v>
      </c>
      <c r="E761" s="71" t="s">
        <v>10</v>
      </c>
      <c r="F761" s="71">
        <v>1</v>
      </c>
      <c r="G761" s="73">
        <v>33919.030107175924</v>
      </c>
      <c r="H761" s="73">
        <v>43966.030107175924</v>
      </c>
      <c r="I761" s="71" t="s">
        <v>9428</v>
      </c>
      <c r="J761" s="71" t="s">
        <v>699</v>
      </c>
      <c r="K761" s="71" t="s">
        <v>4577</v>
      </c>
    </row>
    <row r="762" spans="1:11" s="67" customFormat="1" ht="24.95" customHeight="1">
      <c r="A762" s="71">
        <v>760</v>
      </c>
      <c r="B762" s="71" t="s">
        <v>4727</v>
      </c>
      <c r="C762" s="72" t="s">
        <v>4728</v>
      </c>
      <c r="D762" s="72" t="s">
        <v>4729</v>
      </c>
      <c r="E762" s="71" t="s">
        <v>10</v>
      </c>
      <c r="F762" s="71">
        <v>1</v>
      </c>
      <c r="G762" s="73">
        <v>29375.030107175928</v>
      </c>
      <c r="H762" s="73">
        <v>42102.030107175924</v>
      </c>
      <c r="I762" s="71" t="s">
        <v>9428</v>
      </c>
      <c r="J762" s="71" t="s">
        <v>293</v>
      </c>
      <c r="K762" s="71" t="s">
        <v>4730</v>
      </c>
    </row>
    <row r="763" spans="1:11" s="67" customFormat="1" ht="24.95" customHeight="1">
      <c r="A763" s="71">
        <v>761</v>
      </c>
      <c r="B763" s="71" t="s">
        <v>4731</v>
      </c>
      <c r="C763" s="72" t="s">
        <v>1555</v>
      </c>
      <c r="D763" s="72" t="s">
        <v>1260</v>
      </c>
      <c r="E763" s="71" t="s">
        <v>10</v>
      </c>
      <c r="F763" s="71">
        <v>1</v>
      </c>
      <c r="G763" s="73">
        <v>28306.030107175928</v>
      </c>
      <c r="H763" s="73">
        <v>42102.030107175924</v>
      </c>
      <c r="I763" s="71" t="s">
        <v>9428</v>
      </c>
      <c r="J763" s="71" t="s">
        <v>293</v>
      </c>
      <c r="K763" s="71" t="s">
        <v>4732</v>
      </c>
    </row>
    <row r="764" spans="1:11" s="67" customFormat="1" ht="24.95" customHeight="1">
      <c r="A764" s="71">
        <v>762</v>
      </c>
      <c r="B764" s="71" t="s">
        <v>4758</v>
      </c>
      <c r="C764" s="72" t="s">
        <v>4759</v>
      </c>
      <c r="D764" s="72" t="s">
        <v>284</v>
      </c>
      <c r="E764" s="71" t="s">
        <v>10</v>
      </c>
      <c r="F764" s="71">
        <v>1</v>
      </c>
      <c r="G764" s="73">
        <v>30089.030107175928</v>
      </c>
      <c r="H764" s="73">
        <v>43966.030107175924</v>
      </c>
      <c r="I764" s="71" t="s">
        <v>9428</v>
      </c>
      <c r="J764" s="71" t="s">
        <v>293</v>
      </c>
      <c r="K764" s="71" t="s">
        <v>4760</v>
      </c>
    </row>
    <row r="765" spans="1:11" s="67" customFormat="1" ht="24.95" customHeight="1">
      <c r="A765" s="71">
        <v>763</v>
      </c>
      <c r="B765" s="71" t="s">
        <v>4772</v>
      </c>
      <c r="C765" s="72" t="s">
        <v>1715</v>
      </c>
      <c r="D765" s="72" t="s">
        <v>248</v>
      </c>
      <c r="E765" s="71" t="s">
        <v>10</v>
      </c>
      <c r="F765" s="71">
        <v>1</v>
      </c>
      <c r="G765" s="73">
        <v>34341.030107175924</v>
      </c>
      <c r="H765" s="73">
        <v>42542.030107175924</v>
      </c>
      <c r="I765" s="71" t="s">
        <v>9428</v>
      </c>
      <c r="J765" s="71" t="s">
        <v>293</v>
      </c>
      <c r="K765" s="71" t="s">
        <v>4773</v>
      </c>
    </row>
    <row r="766" spans="1:11" s="67" customFormat="1" ht="24.95" customHeight="1">
      <c r="A766" s="71">
        <v>764</v>
      </c>
      <c r="B766" s="71" t="s">
        <v>4776</v>
      </c>
      <c r="C766" s="72" t="s">
        <v>301</v>
      </c>
      <c r="D766" s="72" t="s">
        <v>2802</v>
      </c>
      <c r="E766" s="71" t="s">
        <v>10</v>
      </c>
      <c r="F766" s="71">
        <v>1</v>
      </c>
      <c r="G766" s="73">
        <v>32288.030107175928</v>
      </c>
      <c r="H766" s="73">
        <v>43966.030107175924</v>
      </c>
      <c r="I766" s="71" t="s">
        <v>9428</v>
      </c>
      <c r="J766" s="71" t="s">
        <v>298</v>
      </c>
      <c r="K766" s="71" t="s">
        <v>4777</v>
      </c>
    </row>
    <row r="767" spans="1:11" s="67" customFormat="1" ht="24.95" customHeight="1">
      <c r="A767" s="71">
        <v>765</v>
      </c>
      <c r="B767" s="71" t="s">
        <v>4716</v>
      </c>
      <c r="C767" s="72" t="s">
        <v>2827</v>
      </c>
      <c r="D767" s="72" t="s">
        <v>142</v>
      </c>
      <c r="E767" s="71" t="s">
        <v>10</v>
      </c>
      <c r="F767" s="71">
        <v>1</v>
      </c>
      <c r="G767" s="73">
        <v>27181.030107175928</v>
      </c>
      <c r="H767" s="73">
        <v>42102.030107175924</v>
      </c>
      <c r="I767" s="71" t="s">
        <v>9428</v>
      </c>
      <c r="J767" s="71" t="s">
        <v>293</v>
      </c>
      <c r="K767" s="71" t="s">
        <v>4717</v>
      </c>
    </row>
    <row r="768" spans="1:11" s="67" customFormat="1" ht="24.95" customHeight="1">
      <c r="A768" s="71">
        <v>766</v>
      </c>
      <c r="B768" s="71" t="s">
        <v>4741</v>
      </c>
      <c r="C768" s="72" t="s">
        <v>4742</v>
      </c>
      <c r="D768" s="72" t="s">
        <v>3329</v>
      </c>
      <c r="E768" s="71" t="s">
        <v>10</v>
      </c>
      <c r="F768" s="71">
        <v>1</v>
      </c>
      <c r="G768" s="73">
        <v>29036.030107175928</v>
      </c>
      <c r="H768" s="73">
        <v>42102.030107175924</v>
      </c>
      <c r="I768" s="71" t="s">
        <v>9428</v>
      </c>
      <c r="J768" s="71" t="s">
        <v>511</v>
      </c>
      <c r="K768" s="71" t="s">
        <v>4743</v>
      </c>
    </row>
    <row r="769" spans="1:11" s="67" customFormat="1" ht="24.95" customHeight="1">
      <c r="A769" s="71">
        <v>767</v>
      </c>
      <c r="B769" s="71" t="s">
        <v>4861</v>
      </c>
      <c r="C769" s="72" t="s">
        <v>4862</v>
      </c>
      <c r="D769" s="72" t="s">
        <v>328</v>
      </c>
      <c r="E769" s="71" t="s">
        <v>10</v>
      </c>
      <c r="F769" s="71">
        <v>1</v>
      </c>
      <c r="G769" s="73">
        <v>36484.030107175924</v>
      </c>
      <c r="H769" s="73">
        <v>44795.030107175924</v>
      </c>
      <c r="I769" s="71" t="s">
        <v>9428</v>
      </c>
      <c r="J769" s="71" t="s">
        <v>170</v>
      </c>
      <c r="K769" s="71" t="s">
        <v>4863</v>
      </c>
    </row>
    <row r="770" spans="1:11" s="67" customFormat="1" ht="24.95" customHeight="1">
      <c r="A770" s="71">
        <v>768</v>
      </c>
      <c r="B770" s="71" t="s">
        <v>4949</v>
      </c>
      <c r="C770" s="72" t="s">
        <v>35</v>
      </c>
      <c r="D770" s="72" t="s">
        <v>746</v>
      </c>
      <c r="E770" s="71" t="s">
        <v>10</v>
      </c>
      <c r="F770" s="71">
        <v>2</v>
      </c>
      <c r="G770" s="73">
        <v>28122.030107175928</v>
      </c>
      <c r="H770" s="73">
        <v>36116.030107175924</v>
      </c>
      <c r="I770" s="71" t="s">
        <v>9428</v>
      </c>
      <c r="J770" s="71" t="s">
        <v>15</v>
      </c>
      <c r="K770" s="71" t="s">
        <v>4950</v>
      </c>
    </row>
    <row r="771" spans="1:11" s="67" customFormat="1" ht="24.95" customHeight="1">
      <c r="A771" s="71">
        <v>769</v>
      </c>
      <c r="B771" s="71" t="s">
        <v>4971</v>
      </c>
      <c r="C771" s="72" t="s">
        <v>408</v>
      </c>
      <c r="D771" s="72" t="s">
        <v>173</v>
      </c>
      <c r="E771" s="71" t="s">
        <v>10</v>
      </c>
      <c r="F771" s="71">
        <v>2</v>
      </c>
      <c r="G771" s="73">
        <v>27210.030107175928</v>
      </c>
      <c r="H771" s="73">
        <v>36116.030107175924</v>
      </c>
      <c r="I771" s="71" t="s">
        <v>9428</v>
      </c>
      <c r="J771" s="71" t="s">
        <v>170</v>
      </c>
      <c r="K771" s="71" t="s">
        <v>4972</v>
      </c>
    </row>
    <row r="772" spans="1:11" s="67" customFormat="1" ht="24.95" customHeight="1">
      <c r="A772" s="71">
        <v>770</v>
      </c>
      <c r="B772" s="71" t="s">
        <v>4989</v>
      </c>
      <c r="C772" s="72" t="s">
        <v>4990</v>
      </c>
      <c r="D772" s="72" t="s">
        <v>621</v>
      </c>
      <c r="E772" s="71" t="s">
        <v>10</v>
      </c>
      <c r="F772" s="71">
        <v>2</v>
      </c>
      <c r="G772" s="73">
        <v>32207.460647337964</v>
      </c>
      <c r="H772" s="73">
        <v>39783.460647337961</v>
      </c>
      <c r="I772" s="71" t="s">
        <v>9428</v>
      </c>
      <c r="J772" s="71" t="s">
        <v>699</v>
      </c>
      <c r="K772" s="71" t="s">
        <v>4991</v>
      </c>
    </row>
    <row r="773" spans="1:11" s="67" customFormat="1" ht="24.95" customHeight="1">
      <c r="A773" s="71">
        <v>771</v>
      </c>
      <c r="B773" s="71" t="s">
        <v>4998</v>
      </c>
      <c r="C773" s="72" t="s">
        <v>4999</v>
      </c>
      <c r="D773" s="72" t="s">
        <v>698</v>
      </c>
      <c r="E773" s="71" t="s">
        <v>10</v>
      </c>
      <c r="F773" s="71">
        <v>2</v>
      </c>
      <c r="G773" s="73">
        <v>26114.030107175928</v>
      </c>
      <c r="H773" s="73">
        <v>36116.030107175924</v>
      </c>
      <c r="I773" s="71" t="s">
        <v>9428</v>
      </c>
      <c r="J773" s="71" t="s">
        <v>293</v>
      </c>
      <c r="K773" s="71" t="s">
        <v>5000</v>
      </c>
    </row>
    <row r="774" spans="1:11" s="67" customFormat="1" ht="24.95" customHeight="1">
      <c r="A774" s="71">
        <v>772</v>
      </c>
      <c r="B774" s="71" t="s">
        <v>5011</v>
      </c>
      <c r="C774" s="72" t="s">
        <v>102</v>
      </c>
      <c r="D774" s="72" t="s">
        <v>352</v>
      </c>
      <c r="E774" s="71" t="s">
        <v>10</v>
      </c>
      <c r="F774" s="71">
        <v>2</v>
      </c>
      <c r="G774" s="73">
        <v>33239</v>
      </c>
      <c r="H774" s="73">
        <v>42102</v>
      </c>
      <c r="I774" s="71" t="s">
        <v>9428</v>
      </c>
      <c r="J774" s="71" t="s">
        <v>699</v>
      </c>
      <c r="K774" s="71" t="s">
        <v>5012</v>
      </c>
    </row>
    <row r="775" spans="1:11" s="67" customFormat="1" ht="24.95" customHeight="1">
      <c r="A775" s="71">
        <v>773</v>
      </c>
      <c r="B775" s="71" t="s">
        <v>5043</v>
      </c>
      <c r="C775" s="72" t="s">
        <v>5044</v>
      </c>
      <c r="D775" s="72" t="s">
        <v>201</v>
      </c>
      <c r="E775" s="71" t="s">
        <v>10</v>
      </c>
      <c r="F775" s="71">
        <v>2</v>
      </c>
      <c r="G775" s="73">
        <v>32383</v>
      </c>
      <c r="H775" s="73">
        <v>42102</v>
      </c>
      <c r="I775" s="71" t="s">
        <v>9428</v>
      </c>
      <c r="J775" s="71" t="s">
        <v>293</v>
      </c>
      <c r="K775" s="71" t="s">
        <v>5045</v>
      </c>
    </row>
    <row r="776" spans="1:11" s="67" customFormat="1" ht="24.95" customHeight="1">
      <c r="A776" s="71">
        <v>774</v>
      </c>
      <c r="B776" s="71" t="s">
        <v>5096</v>
      </c>
      <c r="C776" s="72" t="s">
        <v>1270</v>
      </c>
      <c r="D776" s="72" t="s">
        <v>103</v>
      </c>
      <c r="E776" s="71" t="s">
        <v>10</v>
      </c>
      <c r="F776" s="71">
        <v>2</v>
      </c>
      <c r="G776" s="73">
        <v>26845</v>
      </c>
      <c r="H776" s="73">
        <v>39326</v>
      </c>
      <c r="I776" s="71" t="s">
        <v>9428</v>
      </c>
      <c r="J776" s="71" t="s">
        <v>15</v>
      </c>
      <c r="K776" s="71" t="s">
        <v>5097</v>
      </c>
    </row>
    <row r="777" spans="1:11" s="67" customFormat="1" ht="24.95" customHeight="1">
      <c r="A777" s="71">
        <v>775</v>
      </c>
      <c r="B777" s="71" t="s">
        <v>5172</v>
      </c>
      <c r="C777" s="72" t="s">
        <v>328</v>
      </c>
      <c r="D777" s="72" t="s">
        <v>5173</v>
      </c>
      <c r="E777" s="71" t="s">
        <v>2053</v>
      </c>
      <c r="F777" s="71">
        <v>2</v>
      </c>
      <c r="G777" s="73">
        <v>24653</v>
      </c>
      <c r="H777" s="73">
        <v>38863</v>
      </c>
      <c r="I777" s="71" t="s">
        <v>9428</v>
      </c>
      <c r="J777" s="71" t="s">
        <v>4303</v>
      </c>
      <c r="K777" s="71" t="s">
        <v>5174</v>
      </c>
    </row>
    <row r="778" spans="1:11" s="67" customFormat="1" ht="24.95" customHeight="1">
      <c r="A778" s="71">
        <v>776</v>
      </c>
      <c r="B778" s="71" t="s">
        <v>5192</v>
      </c>
      <c r="C778" s="72" t="s">
        <v>5193</v>
      </c>
      <c r="D778" s="72" t="s">
        <v>305</v>
      </c>
      <c r="E778" s="71" t="s">
        <v>10</v>
      </c>
      <c r="F778" s="71">
        <v>2</v>
      </c>
      <c r="G778" s="73">
        <v>24838</v>
      </c>
      <c r="H778" s="73">
        <v>36116</v>
      </c>
      <c r="I778" s="71" t="s">
        <v>9428</v>
      </c>
      <c r="J778" s="71" t="s">
        <v>15</v>
      </c>
      <c r="K778" s="71" t="s">
        <v>5194</v>
      </c>
    </row>
    <row r="779" spans="1:11" s="67" customFormat="1" ht="24.95" customHeight="1">
      <c r="A779" s="71">
        <v>777</v>
      </c>
      <c r="B779" s="71" t="s">
        <v>5212</v>
      </c>
      <c r="C779" s="72" t="s">
        <v>1777</v>
      </c>
      <c r="D779" s="72" t="s">
        <v>107</v>
      </c>
      <c r="E779" s="71" t="s">
        <v>10</v>
      </c>
      <c r="F779" s="71">
        <v>2</v>
      </c>
      <c r="G779" s="73">
        <v>28175</v>
      </c>
      <c r="H779" s="73">
        <v>36116</v>
      </c>
      <c r="I779" s="71" t="s">
        <v>9428</v>
      </c>
      <c r="J779" s="71" t="s">
        <v>15</v>
      </c>
      <c r="K779" s="71" t="s">
        <v>5213</v>
      </c>
    </row>
    <row r="780" spans="1:11" s="67" customFormat="1" ht="24.95" customHeight="1">
      <c r="A780" s="71">
        <v>778</v>
      </c>
      <c r="B780" s="71" t="s">
        <v>5218</v>
      </c>
      <c r="C780" s="72" t="s">
        <v>125</v>
      </c>
      <c r="D780" s="72" t="s">
        <v>5219</v>
      </c>
      <c r="E780" s="71" t="s">
        <v>10</v>
      </c>
      <c r="F780" s="71">
        <v>2</v>
      </c>
      <c r="G780" s="73">
        <v>25976</v>
      </c>
      <c r="H780" s="73">
        <v>36116</v>
      </c>
      <c r="I780" s="71" t="s">
        <v>9428</v>
      </c>
      <c r="J780" s="71" t="s">
        <v>474</v>
      </c>
      <c r="K780" s="71" t="s">
        <v>5220</v>
      </c>
    </row>
    <row r="781" spans="1:11" s="67" customFormat="1" ht="24.95" customHeight="1">
      <c r="A781" s="71">
        <v>779</v>
      </c>
      <c r="B781" s="71" t="s">
        <v>5223</v>
      </c>
      <c r="C781" s="72" t="s">
        <v>396</v>
      </c>
      <c r="D781" s="72" t="s">
        <v>297</v>
      </c>
      <c r="E781" s="71" t="s">
        <v>10</v>
      </c>
      <c r="F781" s="71">
        <v>2</v>
      </c>
      <c r="G781" s="73">
        <v>25749</v>
      </c>
      <c r="H781" s="73">
        <v>36116</v>
      </c>
      <c r="I781" s="71" t="s">
        <v>9428</v>
      </c>
      <c r="J781" s="71" t="s">
        <v>15</v>
      </c>
      <c r="K781" s="71" t="s">
        <v>5224</v>
      </c>
    </row>
    <row r="782" spans="1:11" s="67" customFormat="1" ht="24.95" customHeight="1">
      <c r="A782" s="71">
        <v>780</v>
      </c>
      <c r="B782" s="71" t="s">
        <v>5227</v>
      </c>
      <c r="C782" s="72" t="s">
        <v>877</v>
      </c>
      <c r="D782" s="72" t="s">
        <v>567</v>
      </c>
      <c r="E782" s="71" t="s">
        <v>10</v>
      </c>
      <c r="F782" s="71">
        <v>2</v>
      </c>
      <c r="G782" s="73">
        <v>28109</v>
      </c>
      <c r="H782" s="73">
        <v>36116</v>
      </c>
      <c r="I782" s="71" t="s">
        <v>9428</v>
      </c>
      <c r="J782" s="71" t="s">
        <v>474</v>
      </c>
      <c r="K782" s="71" t="s">
        <v>5228</v>
      </c>
    </row>
    <row r="783" spans="1:11" s="67" customFormat="1" ht="24.95" customHeight="1">
      <c r="A783" s="71">
        <v>781</v>
      </c>
      <c r="B783" s="71" t="s">
        <v>5229</v>
      </c>
      <c r="C783" s="72" t="s">
        <v>877</v>
      </c>
      <c r="D783" s="72" t="s">
        <v>152</v>
      </c>
      <c r="E783" s="71" t="s">
        <v>10</v>
      </c>
      <c r="F783" s="71">
        <v>2</v>
      </c>
      <c r="G783" s="73">
        <v>27122</v>
      </c>
      <c r="H783" s="73">
        <v>36116</v>
      </c>
      <c r="I783" s="71" t="s">
        <v>9428</v>
      </c>
      <c r="J783" s="71" t="s">
        <v>170</v>
      </c>
      <c r="K783" s="71" t="s">
        <v>5230</v>
      </c>
    </row>
    <row r="784" spans="1:11" s="67" customFormat="1" ht="24.95" customHeight="1">
      <c r="A784" s="71">
        <v>782</v>
      </c>
      <c r="B784" s="71" t="s">
        <v>5231</v>
      </c>
      <c r="C784" s="72" t="s">
        <v>5232</v>
      </c>
      <c r="D784" s="72" t="s">
        <v>5233</v>
      </c>
      <c r="E784" s="71" t="s">
        <v>10</v>
      </c>
      <c r="F784" s="71">
        <v>2</v>
      </c>
      <c r="G784" s="73">
        <v>28671</v>
      </c>
      <c r="H784" s="73">
        <v>36116</v>
      </c>
      <c r="I784" s="71" t="s">
        <v>9428</v>
      </c>
      <c r="J784" s="71" t="s">
        <v>5234</v>
      </c>
      <c r="K784" s="71" t="s">
        <v>5235</v>
      </c>
    </row>
    <row r="785" spans="1:11" s="67" customFormat="1" ht="24.95" customHeight="1">
      <c r="A785" s="71">
        <v>783</v>
      </c>
      <c r="B785" s="71" t="s">
        <v>5236</v>
      </c>
      <c r="C785" s="72" t="s">
        <v>5237</v>
      </c>
      <c r="D785" s="72" t="s">
        <v>5238</v>
      </c>
      <c r="E785" s="71" t="s">
        <v>10</v>
      </c>
      <c r="F785" s="71">
        <v>2</v>
      </c>
      <c r="G785" s="73">
        <v>28550</v>
      </c>
      <c r="H785" s="73">
        <v>36116</v>
      </c>
      <c r="I785" s="71" t="s">
        <v>9428</v>
      </c>
      <c r="J785" s="71" t="s">
        <v>15</v>
      </c>
      <c r="K785" s="71" t="s">
        <v>5239</v>
      </c>
    </row>
    <row r="786" spans="1:11" s="67" customFormat="1" ht="24.95" customHeight="1">
      <c r="A786" s="71">
        <v>784</v>
      </c>
      <c r="B786" s="71" t="s">
        <v>5240</v>
      </c>
      <c r="C786" s="72" t="s">
        <v>781</v>
      </c>
      <c r="D786" s="72" t="s">
        <v>138</v>
      </c>
      <c r="E786" s="71" t="s">
        <v>10</v>
      </c>
      <c r="F786" s="71">
        <v>2</v>
      </c>
      <c r="G786" s="73">
        <v>26798</v>
      </c>
      <c r="H786" s="73">
        <v>36116</v>
      </c>
      <c r="I786" s="71" t="s">
        <v>9428</v>
      </c>
      <c r="J786" s="71" t="s">
        <v>15</v>
      </c>
      <c r="K786" s="71" t="s">
        <v>5241</v>
      </c>
    </row>
    <row r="787" spans="1:11" s="67" customFormat="1" ht="24.95" customHeight="1">
      <c r="A787" s="71">
        <v>785</v>
      </c>
      <c r="B787" s="71" t="s">
        <v>5248</v>
      </c>
      <c r="C787" s="72" t="s">
        <v>5249</v>
      </c>
      <c r="D787" s="72" t="s">
        <v>800</v>
      </c>
      <c r="E787" s="71" t="s">
        <v>10</v>
      </c>
      <c r="F787" s="71">
        <v>2</v>
      </c>
      <c r="G787" s="73">
        <v>25384</v>
      </c>
      <c r="H787" s="73">
        <v>36116</v>
      </c>
      <c r="I787" s="71" t="s">
        <v>9428</v>
      </c>
      <c r="J787" s="71" t="s">
        <v>293</v>
      </c>
      <c r="K787" s="71" t="s">
        <v>5250</v>
      </c>
    </row>
    <row r="788" spans="1:11" s="67" customFormat="1" ht="24.95" customHeight="1">
      <c r="A788" s="71">
        <v>786</v>
      </c>
      <c r="B788" s="71" t="s">
        <v>5264</v>
      </c>
      <c r="C788" s="72" t="s">
        <v>114</v>
      </c>
      <c r="D788" s="72" t="s">
        <v>284</v>
      </c>
      <c r="E788" s="71" t="s">
        <v>10</v>
      </c>
      <c r="F788" s="71">
        <v>2</v>
      </c>
      <c r="G788" s="73">
        <v>31505</v>
      </c>
      <c r="H788" s="73">
        <v>36116</v>
      </c>
      <c r="I788" s="71" t="s">
        <v>9428</v>
      </c>
      <c r="J788" s="71" t="s">
        <v>170</v>
      </c>
      <c r="K788" s="71" t="s">
        <v>5265</v>
      </c>
    </row>
    <row r="789" spans="1:11" s="67" customFormat="1" ht="24.95" customHeight="1">
      <c r="A789" s="71">
        <v>787</v>
      </c>
      <c r="B789" s="71" t="s">
        <v>5266</v>
      </c>
      <c r="C789" s="72" t="s">
        <v>114</v>
      </c>
      <c r="D789" s="72" t="s">
        <v>5267</v>
      </c>
      <c r="E789" s="71" t="s">
        <v>10</v>
      </c>
      <c r="F789" s="71">
        <v>2</v>
      </c>
      <c r="G789" s="73">
        <v>32009</v>
      </c>
      <c r="H789" s="73">
        <v>36116</v>
      </c>
      <c r="I789" s="71" t="s">
        <v>9428</v>
      </c>
      <c r="J789" s="71" t="s">
        <v>15</v>
      </c>
      <c r="K789" s="71" t="s">
        <v>5268</v>
      </c>
    </row>
    <row r="790" spans="1:11" s="67" customFormat="1" ht="24.95" customHeight="1">
      <c r="A790" s="71">
        <v>788</v>
      </c>
      <c r="B790" s="71" t="s">
        <v>5271</v>
      </c>
      <c r="C790" s="72" t="s">
        <v>5272</v>
      </c>
      <c r="D790" s="72" t="s">
        <v>284</v>
      </c>
      <c r="E790" s="71" t="s">
        <v>10</v>
      </c>
      <c r="F790" s="71">
        <v>2</v>
      </c>
      <c r="G790" s="73">
        <v>24653</v>
      </c>
      <c r="H790" s="73">
        <v>36116</v>
      </c>
      <c r="I790" s="71" t="s">
        <v>9428</v>
      </c>
      <c r="J790" s="71" t="s">
        <v>15</v>
      </c>
      <c r="K790" s="71" t="s">
        <v>5273</v>
      </c>
    </row>
    <row r="791" spans="1:11" s="67" customFormat="1" ht="24.95" customHeight="1">
      <c r="A791" s="71">
        <v>789</v>
      </c>
      <c r="B791" s="71" t="s">
        <v>5284</v>
      </c>
      <c r="C791" s="72" t="s">
        <v>5285</v>
      </c>
      <c r="D791" s="72" t="s">
        <v>284</v>
      </c>
      <c r="E791" s="71" t="s">
        <v>10</v>
      </c>
      <c r="F791" s="71">
        <v>2</v>
      </c>
      <c r="G791" s="73">
        <v>26078</v>
      </c>
      <c r="H791" s="73">
        <v>36116</v>
      </c>
      <c r="I791" s="71" t="s">
        <v>9428</v>
      </c>
      <c r="J791" s="71" t="s">
        <v>15</v>
      </c>
      <c r="K791" s="71" t="s">
        <v>5286</v>
      </c>
    </row>
    <row r="792" spans="1:11" s="67" customFormat="1" ht="24.95" customHeight="1">
      <c r="A792" s="71">
        <v>790</v>
      </c>
      <c r="B792" s="71" t="s">
        <v>5287</v>
      </c>
      <c r="C792" s="72" t="s">
        <v>5285</v>
      </c>
      <c r="D792" s="72" t="s">
        <v>656</v>
      </c>
      <c r="E792" s="71" t="s">
        <v>10</v>
      </c>
      <c r="F792" s="71">
        <v>2</v>
      </c>
      <c r="G792" s="73">
        <v>24852</v>
      </c>
      <c r="H792" s="73">
        <v>36116</v>
      </c>
      <c r="I792" s="71" t="s">
        <v>9428</v>
      </c>
      <c r="J792" s="71" t="s">
        <v>15</v>
      </c>
      <c r="K792" s="71" t="s">
        <v>5288</v>
      </c>
    </row>
    <row r="793" spans="1:11" s="67" customFormat="1" ht="24.95" customHeight="1">
      <c r="A793" s="71">
        <v>791</v>
      </c>
      <c r="B793" s="71" t="s">
        <v>5291</v>
      </c>
      <c r="C793" s="72" t="s">
        <v>5292</v>
      </c>
      <c r="D793" s="72" t="s">
        <v>5293</v>
      </c>
      <c r="E793" s="71" t="s">
        <v>10</v>
      </c>
      <c r="F793" s="71">
        <v>2</v>
      </c>
      <c r="G793" s="73">
        <v>26786</v>
      </c>
      <c r="H793" s="73">
        <v>36116</v>
      </c>
      <c r="I793" s="71" t="s">
        <v>9428</v>
      </c>
      <c r="J793" s="71" t="s">
        <v>474</v>
      </c>
      <c r="K793" s="71" t="s">
        <v>5294</v>
      </c>
    </row>
    <row r="794" spans="1:11" s="67" customFormat="1" ht="24.95" customHeight="1">
      <c r="A794" s="71">
        <v>792</v>
      </c>
      <c r="B794" s="71" t="s">
        <v>5295</v>
      </c>
      <c r="C794" s="72" t="s">
        <v>795</v>
      </c>
      <c r="D794" s="72" t="s">
        <v>562</v>
      </c>
      <c r="E794" s="71" t="s">
        <v>10</v>
      </c>
      <c r="F794" s="71">
        <v>2</v>
      </c>
      <c r="G794" s="73">
        <v>25019</v>
      </c>
      <c r="H794" s="73">
        <v>36116</v>
      </c>
      <c r="I794" s="71" t="s">
        <v>9428</v>
      </c>
      <c r="J794" s="71" t="s">
        <v>202</v>
      </c>
      <c r="K794" s="71" t="s">
        <v>5296</v>
      </c>
    </row>
    <row r="795" spans="1:11" s="67" customFormat="1" ht="24.95" customHeight="1">
      <c r="A795" s="71">
        <v>793</v>
      </c>
      <c r="B795" s="71" t="s">
        <v>5297</v>
      </c>
      <c r="C795" s="72" t="s">
        <v>785</v>
      </c>
      <c r="D795" s="72" t="s">
        <v>152</v>
      </c>
      <c r="E795" s="71" t="s">
        <v>10</v>
      </c>
      <c r="F795" s="71">
        <v>2</v>
      </c>
      <c r="G795" s="73">
        <v>27760</v>
      </c>
      <c r="H795" s="73">
        <v>36116</v>
      </c>
      <c r="I795" s="71" t="s">
        <v>9428</v>
      </c>
      <c r="J795" s="71" t="s">
        <v>5234</v>
      </c>
      <c r="K795" s="71" t="s">
        <v>5298</v>
      </c>
    </row>
    <row r="796" spans="1:11" s="67" customFormat="1" ht="24.95" customHeight="1">
      <c r="A796" s="71">
        <v>794</v>
      </c>
      <c r="B796" s="71" t="s">
        <v>5308</v>
      </c>
      <c r="C796" s="72" t="s">
        <v>5309</v>
      </c>
      <c r="D796" s="72" t="s">
        <v>3298</v>
      </c>
      <c r="E796" s="71" t="s">
        <v>10</v>
      </c>
      <c r="F796" s="71">
        <v>2</v>
      </c>
      <c r="G796" s="73">
        <v>25384</v>
      </c>
      <c r="H796" s="73">
        <v>36116</v>
      </c>
      <c r="I796" s="71" t="s">
        <v>9428</v>
      </c>
      <c r="J796" s="71" t="s">
        <v>15</v>
      </c>
      <c r="K796" s="71" t="s">
        <v>5310</v>
      </c>
    </row>
    <row r="797" spans="1:11" s="67" customFormat="1" ht="24.95" customHeight="1">
      <c r="A797" s="71">
        <v>795</v>
      </c>
      <c r="B797" s="71" t="s">
        <v>5315</v>
      </c>
      <c r="C797" s="72" t="s">
        <v>5316</v>
      </c>
      <c r="D797" s="72" t="s">
        <v>656</v>
      </c>
      <c r="E797" s="71" t="s">
        <v>10</v>
      </c>
      <c r="F797" s="71">
        <v>2</v>
      </c>
      <c r="G797" s="73">
        <v>25749</v>
      </c>
      <c r="H797" s="73">
        <v>36116</v>
      </c>
      <c r="I797" s="71" t="s">
        <v>9428</v>
      </c>
      <c r="J797" s="71" t="s">
        <v>170</v>
      </c>
      <c r="K797" s="71" t="s">
        <v>5317</v>
      </c>
    </row>
    <row r="798" spans="1:11" s="67" customFormat="1" ht="24.95" customHeight="1">
      <c r="A798" s="71">
        <v>796</v>
      </c>
      <c r="B798" s="71" t="s">
        <v>5320</v>
      </c>
      <c r="C798" s="72" t="s">
        <v>5321</v>
      </c>
      <c r="D798" s="72" t="s">
        <v>5322</v>
      </c>
      <c r="E798" s="71" t="s">
        <v>10</v>
      </c>
      <c r="F798" s="71">
        <v>2</v>
      </c>
      <c r="G798" s="73">
        <v>25019</v>
      </c>
      <c r="H798" s="73">
        <v>36116</v>
      </c>
      <c r="I798" s="71" t="s">
        <v>9428</v>
      </c>
      <c r="J798" s="71" t="s">
        <v>293</v>
      </c>
      <c r="K798" s="71" t="s">
        <v>5323</v>
      </c>
    </row>
    <row r="799" spans="1:11" s="67" customFormat="1" ht="24.95" customHeight="1">
      <c r="A799" s="71">
        <v>797</v>
      </c>
      <c r="B799" s="71" t="s">
        <v>5350</v>
      </c>
      <c r="C799" s="72" t="s">
        <v>1141</v>
      </c>
      <c r="D799" s="72" t="s">
        <v>1328</v>
      </c>
      <c r="E799" s="71" t="s">
        <v>10</v>
      </c>
      <c r="F799" s="71">
        <v>2</v>
      </c>
      <c r="G799" s="73">
        <v>29705</v>
      </c>
      <c r="H799" s="73">
        <v>38863</v>
      </c>
      <c r="I799" s="71" t="s">
        <v>9428</v>
      </c>
      <c r="J799" s="71" t="s">
        <v>15</v>
      </c>
      <c r="K799" s="71" t="s">
        <v>5351</v>
      </c>
    </row>
    <row r="800" spans="1:11" s="67" customFormat="1" ht="24.95" customHeight="1">
      <c r="A800" s="71">
        <v>798</v>
      </c>
      <c r="B800" s="71" t="s">
        <v>5356</v>
      </c>
      <c r="C800" s="72" t="s">
        <v>5357</v>
      </c>
      <c r="D800" s="72" t="s">
        <v>540</v>
      </c>
      <c r="E800" s="71" t="s">
        <v>10</v>
      </c>
      <c r="F800" s="71">
        <v>2</v>
      </c>
      <c r="G800" s="73">
        <v>26665</v>
      </c>
      <c r="H800" s="73">
        <v>38863</v>
      </c>
      <c r="I800" s="71" t="s">
        <v>9428</v>
      </c>
      <c r="J800" s="71" t="s">
        <v>298</v>
      </c>
      <c r="K800" s="71" t="s">
        <v>5358</v>
      </c>
    </row>
    <row r="801" spans="1:11" s="67" customFormat="1" ht="24.95" customHeight="1">
      <c r="A801" s="71">
        <v>799</v>
      </c>
      <c r="B801" s="71" t="s">
        <v>5413</v>
      </c>
      <c r="C801" s="72" t="s">
        <v>125</v>
      </c>
      <c r="D801" s="72" t="s">
        <v>5121</v>
      </c>
      <c r="E801" s="71" t="s">
        <v>10</v>
      </c>
      <c r="F801" s="71">
        <v>2</v>
      </c>
      <c r="G801" s="73">
        <v>24288</v>
      </c>
      <c r="H801" s="73">
        <v>38863</v>
      </c>
      <c r="I801" s="71" t="s">
        <v>9428</v>
      </c>
      <c r="J801" s="71" t="s">
        <v>699</v>
      </c>
      <c r="K801" s="71" t="s">
        <v>5414</v>
      </c>
    </row>
    <row r="802" spans="1:11" s="67" customFormat="1" ht="24.95" customHeight="1">
      <c r="A802" s="71">
        <v>800</v>
      </c>
      <c r="B802" s="71" t="s">
        <v>5424</v>
      </c>
      <c r="C802" s="72" t="s">
        <v>5160</v>
      </c>
      <c r="D802" s="72" t="s">
        <v>1260</v>
      </c>
      <c r="E802" s="71" t="s">
        <v>10</v>
      </c>
      <c r="F802" s="71">
        <v>2</v>
      </c>
      <c r="G802" s="73">
        <v>27575</v>
      </c>
      <c r="H802" s="73">
        <v>38863</v>
      </c>
      <c r="I802" s="71" t="s">
        <v>9428</v>
      </c>
      <c r="J802" s="71" t="s">
        <v>15</v>
      </c>
      <c r="K802" s="71" t="s">
        <v>5425</v>
      </c>
    </row>
    <row r="803" spans="1:11" s="67" customFormat="1" ht="24.95" customHeight="1">
      <c r="A803" s="71">
        <v>801</v>
      </c>
      <c r="B803" s="71" t="s">
        <v>5494</v>
      </c>
      <c r="C803" s="72" t="s">
        <v>5495</v>
      </c>
      <c r="D803" s="72" t="s">
        <v>2269</v>
      </c>
      <c r="E803" s="71" t="s">
        <v>10</v>
      </c>
      <c r="F803" s="71">
        <v>2</v>
      </c>
      <c r="G803" s="73">
        <v>26114</v>
      </c>
      <c r="H803" s="73">
        <v>38863</v>
      </c>
      <c r="I803" s="71" t="s">
        <v>9428</v>
      </c>
      <c r="J803" s="71" t="s">
        <v>5234</v>
      </c>
      <c r="K803" s="71" t="s">
        <v>5496</v>
      </c>
    </row>
    <row r="804" spans="1:11" s="67" customFormat="1" ht="24.95" customHeight="1">
      <c r="A804" s="71">
        <v>802</v>
      </c>
      <c r="B804" s="71" t="s">
        <v>5511</v>
      </c>
      <c r="C804" s="72" t="s">
        <v>692</v>
      </c>
      <c r="D804" s="72" t="s">
        <v>800</v>
      </c>
      <c r="E804" s="71" t="s">
        <v>10</v>
      </c>
      <c r="F804" s="71">
        <v>2</v>
      </c>
      <c r="G804" s="73">
        <v>29592</v>
      </c>
      <c r="H804" s="73">
        <v>38863</v>
      </c>
      <c r="I804" s="71" t="s">
        <v>9428</v>
      </c>
      <c r="J804" s="71" t="s">
        <v>293</v>
      </c>
      <c r="K804" s="71" t="s">
        <v>5512</v>
      </c>
    </row>
    <row r="805" spans="1:11" s="67" customFormat="1" ht="24.95" customHeight="1">
      <c r="A805" s="71">
        <v>803</v>
      </c>
      <c r="B805" s="71" t="s">
        <v>5517</v>
      </c>
      <c r="C805" s="72" t="s">
        <v>2178</v>
      </c>
      <c r="D805" s="72" t="s">
        <v>107</v>
      </c>
      <c r="E805" s="71" t="s">
        <v>10</v>
      </c>
      <c r="F805" s="71">
        <v>2</v>
      </c>
      <c r="G805" s="73">
        <v>28993</v>
      </c>
      <c r="H805" s="73">
        <v>38863</v>
      </c>
      <c r="I805" s="71" t="s">
        <v>9428</v>
      </c>
      <c r="J805" s="71" t="s">
        <v>293</v>
      </c>
      <c r="K805" s="71" t="s">
        <v>5518</v>
      </c>
    </row>
    <row r="806" spans="1:11" s="67" customFormat="1" ht="24.95" customHeight="1">
      <c r="A806" s="71">
        <v>804</v>
      </c>
      <c r="B806" s="71" t="s">
        <v>5528</v>
      </c>
      <c r="C806" s="72" t="s">
        <v>5529</v>
      </c>
      <c r="D806" s="72" t="s">
        <v>5530</v>
      </c>
      <c r="E806" s="71" t="s">
        <v>10</v>
      </c>
      <c r="F806" s="71">
        <v>2</v>
      </c>
      <c r="G806" s="73">
        <v>29266</v>
      </c>
      <c r="H806" s="73">
        <v>38863</v>
      </c>
      <c r="I806" s="71" t="s">
        <v>9428</v>
      </c>
      <c r="J806" s="71" t="s">
        <v>202</v>
      </c>
      <c r="K806" s="71" t="s">
        <v>5531</v>
      </c>
    </row>
    <row r="807" spans="1:11" s="67" customFormat="1" ht="24.95" customHeight="1">
      <c r="A807" s="71">
        <v>805</v>
      </c>
      <c r="B807" s="71" t="s">
        <v>5605</v>
      </c>
      <c r="C807" s="72" t="s">
        <v>5606</v>
      </c>
      <c r="D807" s="72" t="s">
        <v>5607</v>
      </c>
      <c r="E807" s="71" t="s">
        <v>10</v>
      </c>
      <c r="F807" s="71">
        <v>2</v>
      </c>
      <c r="G807" s="73">
        <v>26099</v>
      </c>
      <c r="H807" s="73">
        <v>38863</v>
      </c>
      <c r="I807" s="71" t="s">
        <v>9428</v>
      </c>
      <c r="J807" s="71" t="s">
        <v>699</v>
      </c>
      <c r="K807" s="71" t="s">
        <v>5608</v>
      </c>
    </row>
    <row r="808" spans="1:11" s="67" customFormat="1" ht="24.95" customHeight="1">
      <c r="A808" s="71">
        <v>806</v>
      </c>
      <c r="B808" s="71" t="s">
        <v>5637</v>
      </c>
      <c r="C808" s="72" t="s">
        <v>782</v>
      </c>
      <c r="D808" s="72" t="s">
        <v>755</v>
      </c>
      <c r="E808" s="71" t="s">
        <v>10</v>
      </c>
      <c r="F808" s="71">
        <v>2</v>
      </c>
      <c r="G808" s="73">
        <v>26684</v>
      </c>
      <c r="H808" s="73">
        <v>38863</v>
      </c>
      <c r="I808" s="71" t="s">
        <v>9428</v>
      </c>
      <c r="J808" s="71" t="s">
        <v>699</v>
      </c>
      <c r="K808" s="71" t="s">
        <v>5638</v>
      </c>
    </row>
    <row r="809" spans="1:11" s="67" customFormat="1" ht="24.95" customHeight="1">
      <c r="A809" s="71">
        <v>807</v>
      </c>
      <c r="B809" s="71" t="s">
        <v>5639</v>
      </c>
      <c r="C809" s="72" t="s">
        <v>5640</v>
      </c>
      <c r="D809" s="72" t="s">
        <v>563</v>
      </c>
      <c r="E809" s="71" t="s">
        <v>10</v>
      </c>
      <c r="F809" s="71">
        <v>2</v>
      </c>
      <c r="G809" s="73">
        <v>26114</v>
      </c>
      <c r="H809" s="73">
        <v>38863</v>
      </c>
      <c r="I809" s="71" t="s">
        <v>9428</v>
      </c>
      <c r="J809" s="71" t="s">
        <v>699</v>
      </c>
      <c r="K809" s="71" t="s">
        <v>5641</v>
      </c>
    </row>
    <row r="810" spans="1:11" s="67" customFormat="1" ht="24.95" customHeight="1">
      <c r="A810" s="71">
        <v>808</v>
      </c>
      <c r="B810" s="71" t="s">
        <v>5644</v>
      </c>
      <c r="C810" s="72" t="s">
        <v>5645</v>
      </c>
      <c r="D810" s="72" t="s">
        <v>1970</v>
      </c>
      <c r="E810" s="71" t="s">
        <v>10</v>
      </c>
      <c r="F810" s="71">
        <v>2</v>
      </c>
      <c r="G810" s="73">
        <v>29984</v>
      </c>
      <c r="H810" s="73">
        <v>38863</v>
      </c>
      <c r="I810" s="71" t="s">
        <v>9428</v>
      </c>
      <c r="J810" s="71" t="s">
        <v>298</v>
      </c>
      <c r="K810" s="71" t="s">
        <v>5646</v>
      </c>
    </row>
    <row r="811" spans="1:11" s="67" customFormat="1" ht="24.95" customHeight="1">
      <c r="A811" s="71">
        <v>809</v>
      </c>
      <c r="B811" s="71" t="s">
        <v>5647</v>
      </c>
      <c r="C811" s="72" t="s">
        <v>5648</v>
      </c>
      <c r="D811" s="72" t="s">
        <v>703</v>
      </c>
      <c r="E811" s="71" t="s">
        <v>10</v>
      </c>
      <c r="F811" s="71">
        <v>2</v>
      </c>
      <c r="G811" s="73">
        <v>30165</v>
      </c>
      <c r="H811" s="73">
        <v>38863</v>
      </c>
      <c r="I811" s="71" t="s">
        <v>9428</v>
      </c>
      <c r="J811" s="71" t="s">
        <v>699</v>
      </c>
      <c r="K811" s="71" t="s">
        <v>5649</v>
      </c>
    </row>
    <row r="812" spans="1:11" s="67" customFormat="1" ht="24.95" customHeight="1">
      <c r="A812" s="71">
        <v>810</v>
      </c>
      <c r="B812" s="71" t="s">
        <v>5652</v>
      </c>
      <c r="C812" s="72" t="s">
        <v>778</v>
      </c>
      <c r="D812" s="72" t="s">
        <v>284</v>
      </c>
      <c r="E812" s="71" t="s">
        <v>10</v>
      </c>
      <c r="F812" s="71">
        <v>2</v>
      </c>
      <c r="G812" s="73">
        <v>24155</v>
      </c>
      <c r="H812" s="73">
        <v>38863</v>
      </c>
      <c r="I812" s="71" t="s">
        <v>9428</v>
      </c>
      <c r="J812" s="71" t="s">
        <v>699</v>
      </c>
      <c r="K812" s="71" t="s">
        <v>5653</v>
      </c>
    </row>
    <row r="813" spans="1:11" s="67" customFormat="1" ht="24.95" customHeight="1">
      <c r="A813" s="71">
        <v>811</v>
      </c>
      <c r="B813" s="71" t="s">
        <v>5660</v>
      </c>
      <c r="C813" s="72" t="s">
        <v>85</v>
      </c>
      <c r="D813" s="72" t="s">
        <v>1260</v>
      </c>
      <c r="E813" s="71" t="s">
        <v>10</v>
      </c>
      <c r="F813" s="71">
        <v>2</v>
      </c>
      <c r="G813" s="73">
        <v>29376</v>
      </c>
      <c r="H813" s="73">
        <v>38863</v>
      </c>
      <c r="I813" s="71" t="s">
        <v>9428</v>
      </c>
      <c r="J813" s="71" t="s">
        <v>699</v>
      </c>
      <c r="K813" s="71" t="s">
        <v>5661</v>
      </c>
    </row>
    <row r="814" spans="1:11" s="67" customFormat="1" ht="24.95" customHeight="1">
      <c r="A814" s="71">
        <v>812</v>
      </c>
      <c r="B814" s="71" t="s">
        <v>5665</v>
      </c>
      <c r="C814" s="72" t="s">
        <v>5666</v>
      </c>
      <c r="D814" s="72" t="s">
        <v>135</v>
      </c>
      <c r="E814" s="71" t="s">
        <v>10</v>
      </c>
      <c r="F814" s="71">
        <v>2</v>
      </c>
      <c r="G814" s="73">
        <v>28897</v>
      </c>
      <c r="H814" s="73">
        <v>38863</v>
      </c>
      <c r="I814" s="71" t="s">
        <v>9428</v>
      </c>
      <c r="J814" s="71" t="s">
        <v>699</v>
      </c>
      <c r="K814" s="71" t="s">
        <v>5667</v>
      </c>
    </row>
    <row r="815" spans="1:11" s="67" customFormat="1" ht="24.95" customHeight="1">
      <c r="A815" s="71">
        <v>813</v>
      </c>
      <c r="B815" s="71" t="s">
        <v>5690</v>
      </c>
      <c r="C815" s="72" t="s">
        <v>5190</v>
      </c>
      <c r="D815" s="72" t="s">
        <v>4270</v>
      </c>
      <c r="E815" s="71" t="s">
        <v>10</v>
      </c>
      <c r="F815" s="71">
        <v>2</v>
      </c>
      <c r="G815" s="73">
        <v>28671</v>
      </c>
      <c r="H815" s="73">
        <v>38863</v>
      </c>
      <c r="I815" s="71" t="s">
        <v>9428</v>
      </c>
      <c r="J815" s="71" t="s">
        <v>853</v>
      </c>
      <c r="K815" s="71" t="s">
        <v>5691</v>
      </c>
    </row>
    <row r="816" spans="1:11" s="67" customFormat="1" ht="24.95" customHeight="1">
      <c r="A816" s="71">
        <v>814</v>
      </c>
      <c r="B816" s="71" t="s">
        <v>5694</v>
      </c>
      <c r="C816" s="72" t="s">
        <v>996</v>
      </c>
      <c r="D816" s="72" t="s">
        <v>4865</v>
      </c>
      <c r="E816" s="71" t="s">
        <v>10</v>
      </c>
      <c r="F816" s="71">
        <v>2</v>
      </c>
      <c r="G816" s="73">
        <v>28469</v>
      </c>
      <c r="H816" s="73">
        <v>38863</v>
      </c>
      <c r="I816" s="71" t="s">
        <v>9428</v>
      </c>
      <c r="J816" s="71" t="s">
        <v>170</v>
      </c>
      <c r="K816" s="71" t="s">
        <v>5695</v>
      </c>
    </row>
    <row r="817" spans="1:11" s="67" customFormat="1" ht="24.95" customHeight="1">
      <c r="A817" s="71">
        <v>815</v>
      </c>
      <c r="B817" s="71" t="s">
        <v>5724</v>
      </c>
      <c r="C817" s="72" t="s">
        <v>5725</v>
      </c>
      <c r="D817" s="72" t="s">
        <v>5368</v>
      </c>
      <c r="E817" s="71" t="s">
        <v>10</v>
      </c>
      <c r="F817" s="71">
        <v>2</v>
      </c>
      <c r="G817" s="73">
        <v>29231</v>
      </c>
      <c r="H817" s="73">
        <v>38863</v>
      </c>
      <c r="I817" s="71" t="s">
        <v>9428</v>
      </c>
      <c r="J817" s="71" t="s">
        <v>293</v>
      </c>
      <c r="K817" s="71" t="s">
        <v>5726</v>
      </c>
    </row>
    <row r="818" spans="1:11" s="67" customFormat="1" ht="24.95" customHeight="1">
      <c r="A818" s="71">
        <v>816</v>
      </c>
      <c r="B818" s="71" t="s">
        <v>5749</v>
      </c>
      <c r="C818" s="72" t="s">
        <v>667</v>
      </c>
      <c r="D818" s="72" t="s">
        <v>800</v>
      </c>
      <c r="E818" s="71" t="s">
        <v>10</v>
      </c>
      <c r="F818" s="71">
        <v>2</v>
      </c>
      <c r="G818" s="73">
        <v>24288</v>
      </c>
      <c r="H818" s="73">
        <v>38863</v>
      </c>
      <c r="I818" s="71" t="s">
        <v>9428</v>
      </c>
      <c r="J818" s="71" t="s">
        <v>298</v>
      </c>
      <c r="K818" s="71" t="s">
        <v>5750</v>
      </c>
    </row>
    <row r="819" spans="1:11" s="67" customFormat="1" ht="24.95" customHeight="1">
      <c r="A819" s="71">
        <v>817</v>
      </c>
      <c r="B819" s="71" t="s">
        <v>5773</v>
      </c>
      <c r="C819" s="72" t="s">
        <v>173</v>
      </c>
      <c r="D819" s="72" t="s">
        <v>152</v>
      </c>
      <c r="E819" s="71" t="s">
        <v>10</v>
      </c>
      <c r="F819" s="71">
        <v>2</v>
      </c>
      <c r="G819" s="73">
        <v>30946</v>
      </c>
      <c r="H819" s="73">
        <v>38863</v>
      </c>
      <c r="I819" s="71" t="s">
        <v>9428</v>
      </c>
      <c r="J819" s="71" t="s">
        <v>15</v>
      </c>
      <c r="K819" s="71" t="s">
        <v>5774</v>
      </c>
    </row>
    <row r="820" spans="1:11" s="67" customFormat="1" ht="24.95" customHeight="1">
      <c r="A820" s="71">
        <v>818</v>
      </c>
      <c r="B820" s="71" t="s">
        <v>5791</v>
      </c>
      <c r="C820" s="72" t="s">
        <v>2638</v>
      </c>
      <c r="D820" s="72" t="s">
        <v>723</v>
      </c>
      <c r="E820" s="71" t="s">
        <v>10</v>
      </c>
      <c r="F820" s="71">
        <v>2</v>
      </c>
      <c r="G820" s="73">
        <v>30305</v>
      </c>
      <c r="H820" s="73">
        <v>38863</v>
      </c>
      <c r="I820" s="71" t="s">
        <v>9428</v>
      </c>
      <c r="J820" s="71" t="s">
        <v>15</v>
      </c>
      <c r="K820" s="71" t="s">
        <v>5792</v>
      </c>
    </row>
    <row r="821" spans="1:11" s="67" customFormat="1" ht="24.95" customHeight="1">
      <c r="A821" s="71">
        <v>819</v>
      </c>
      <c r="B821" s="71" t="s">
        <v>5793</v>
      </c>
      <c r="C821" s="72" t="s">
        <v>1047</v>
      </c>
      <c r="D821" s="72" t="s">
        <v>682</v>
      </c>
      <c r="E821" s="71" t="s">
        <v>10</v>
      </c>
      <c r="F821" s="71">
        <v>2</v>
      </c>
      <c r="G821" s="73">
        <v>26845</v>
      </c>
      <c r="H821" s="73">
        <v>38863</v>
      </c>
      <c r="I821" s="71" t="s">
        <v>9428</v>
      </c>
      <c r="J821" s="71" t="s">
        <v>15</v>
      </c>
      <c r="K821" s="71" t="s">
        <v>5794</v>
      </c>
    </row>
    <row r="822" spans="1:11" s="67" customFormat="1" ht="24.95" customHeight="1">
      <c r="A822" s="71">
        <v>820</v>
      </c>
      <c r="B822" s="71" t="s">
        <v>5795</v>
      </c>
      <c r="C822" s="72" t="s">
        <v>5796</v>
      </c>
      <c r="D822" s="72" t="s">
        <v>5797</v>
      </c>
      <c r="E822" s="71" t="s">
        <v>10</v>
      </c>
      <c r="F822" s="71">
        <v>2</v>
      </c>
      <c r="G822" s="73">
        <v>26059</v>
      </c>
      <c r="H822" s="73">
        <v>38863</v>
      </c>
      <c r="I822" s="71" t="s">
        <v>9428</v>
      </c>
      <c r="J822" s="71" t="s">
        <v>293</v>
      </c>
      <c r="K822" s="71" t="s">
        <v>5798</v>
      </c>
    </row>
    <row r="823" spans="1:11" s="67" customFormat="1" ht="24.95" customHeight="1">
      <c r="A823" s="71">
        <v>821</v>
      </c>
      <c r="B823" s="71" t="s">
        <v>5799</v>
      </c>
      <c r="C823" s="72" t="s">
        <v>5800</v>
      </c>
      <c r="D823" s="72" t="s">
        <v>5801</v>
      </c>
      <c r="E823" s="71" t="s">
        <v>10</v>
      </c>
      <c r="F823" s="71">
        <v>2</v>
      </c>
      <c r="G823" s="73">
        <v>27941</v>
      </c>
      <c r="H823" s="73">
        <v>38863</v>
      </c>
      <c r="I823" s="71" t="s">
        <v>9428</v>
      </c>
      <c r="J823" s="71" t="s">
        <v>15</v>
      </c>
      <c r="K823" s="71" t="s">
        <v>5802</v>
      </c>
    </row>
    <row r="824" spans="1:11" s="67" customFormat="1" ht="24.95" customHeight="1">
      <c r="A824" s="71">
        <v>822</v>
      </c>
      <c r="B824" s="71" t="s">
        <v>5827</v>
      </c>
      <c r="C824" s="72" t="s">
        <v>5828</v>
      </c>
      <c r="D824" s="72" t="s">
        <v>90</v>
      </c>
      <c r="E824" s="71" t="s">
        <v>10</v>
      </c>
      <c r="F824" s="71">
        <v>2</v>
      </c>
      <c r="G824" s="73">
        <v>25335</v>
      </c>
      <c r="H824" s="73">
        <v>36116</v>
      </c>
      <c r="I824" s="71" t="s">
        <v>9428</v>
      </c>
      <c r="J824" s="71" t="s">
        <v>170</v>
      </c>
      <c r="K824" s="71" t="s">
        <v>5829</v>
      </c>
    </row>
    <row r="825" spans="1:11" s="67" customFormat="1" ht="24.95" customHeight="1">
      <c r="A825" s="71">
        <v>823</v>
      </c>
      <c r="B825" s="71" t="s">
        <v>5844</v>
      </c>
      <c r="C825" s="72" t="s">
        <v>5115</v>
      </c>
      <c r="D825" s="72" t="s">
        <v>5845</v>
      </c>
      <c r="E825" s="71" t="s">
        <v>10</v>
      </c>
      <c r="F825" s="71">
        <v>2</v>
      </c>
      <c r="G825" s="73">
        <v>25933</v>
      </c>
      <c r="H825" s="73">
        <v>36116</v>
      </c>
      <c r="I825" s="71" t="s">
        <v>9428</v>
      </c>
      <c r="J825" s="71" t="s">
        <v>293</v>
      </c>
      <c r="K825" s="71" t="s">
        <v>5846</v>
      </c>
    </row>
    <row r="826" spans="1:11" s="67" customFormat="1" ht="24.95" customHeight="1">
      <c r="A826" s="71">
        <v>824</v>
      </c>
      <c r="B826" s="71" t="s">
        <v>5854</v>
      </c>
      <c r="C826" s="72" t="s">
        <v>530</v>
      </c>
      <c r="D826" s="72" t="s">
        <v>477</v>
      </c>
      <c r="E826" s="71" t="s">
        <v>10</v>
      </c>
      <c r="F826" s="71">
        <v>2</v>
      </c>
      <c r="G826" s="73">
        <v>25019</v>
      </c>
      <c r="H826" s="73">
        <v>36116</v>
      </c>
      <c r="I826" s="71" t="s">
        <v>9428</v>
      </c>
      <c r="J826" s="71" t="s">
        <v>170</v>
      </c>
      <c r="K826" s="71" t="s">
        <v>5855</v>
      </c>
    </row>
    <row r="827" spans="1:11" s="67" customFormat="1" ht="24.95" customHeight="1">
      <c r="A827" s="71">
        <v>825</v>
      </c>
      <c r="B827" s="71" t="s">
        <v>5867</v>
      </c>
      <c r="C827" s="72" t="s">
        <v>5529</v>
      </c>
      <c r="D827" s="72" t="s">
        <v>5868</v>
      </c>
      <c r="E827" s="71" t="s">
        <v>10</v>
      </c>
      <c r="F827" s="71">
        <v>2</v>
      </c>
      <c r="G827" s="73">
        <v>25019</v>
      </c>
      <c r="H827" s="73">
        <v>36116</v>
      </c>
      <c r="I827" s="71" t="s">
        <v>9428</v>
      </c>
      <c r="J827" s="71" t="s">
        <v>699</v>
      </c>
      <c r="K827" s="71" t="s">
        <v>5869</v>
      </c>
    </row>
    <row r="828" spans="1:11" s="67" customFormat="1" ht="24.95" customHeight="1">
      <c r="A828" s="71">
        <v>826</v>
      </c>
      <c r="B828" s="71" t="s">
        <v>5886</v>
      </c>
      <c r="C828" s="72" t="s">
        <v>1237</v>
      </c>
      <c r="D828" s="72" t="s">
        <v>782</v>
      </c>
      <c r="E828" s="71" t="s">
        <v>10</v>
      </c>
      <c r="F828" s="71">
        <v>2</v>
      </c>
      <c r="G828" s="73">
        <v>28671</v>
      </c>
      <c r="H828" s="73">
        <v>36116</v>
      </c>
      <c r="I828" s="71" t="s">
        <v>9428</v>
      </c>
      <c r="J828" s="71" t="s">
        <v>15</v>
      </c>
      <c r="K828" s="71" t="s">
        <v>5887</v>
      </c>
    </row>
    <row r="829" spans="1:11" s="67" customFormat="1" ht="24.95" customHeight="1">
      <c r="A829" s="71">
        <v>827</v>
      </c>
      <c r="B829" s="71" t="s">
        <v>5905</v>
      </c>
      <c r="C829" s="72" t="s">
        <v>5537</v>
      </c>
      <c r="D829" s="72" t="s">
        <v>515</v>
      </c>
      <c r="E829" s="71" t="s">
        <v>10</v>
      </c>
      <c r="F829" s="71">
        <v>2</v>
      </c>
      <c r="G829" s="73">
        <v>25019</v>
      </c>
      <c r="H829" s="73">
        <v>36116</v>
      </c>
      <c r="I829" s="71" t="s">
        <v>9428</v>
      </c>
      <c r="J829" s="71" t="s">
        <v>293</v>
      </c>
      <c r="K829" s="71" t="s">
        <v>5906</v>
      </c>
    </row>
    <row r="830" spans="1:11" s="67" customFormat="1" ht="24.95" customHeight="1">
      <c r="A830" s="71">
        <v>828</v>
      </c>
      <c r="B830" s="71" t="s">
        <v>5907</v>
      </c>
      <c r="C830" s="72" t="s">
        <v>218</v>
      </c>
      <c r="D830" s="72" t="s">
        <v>2696</v>
      </c>
      <c r="E830" s="71" t="s">
        <v>10</v>
      </c>
      <c r="F830" s="71">
        <v>2</v>
      </c>
      <c r="G830" s="73">
        <v>27395</v>
      </c>
      <c r="H830" s="73">
        <v>36116</v>
      </c>
      <c r="I830" s="71" t="s">
        <v>9428</v>
      </c>
      <c r="J830" s="71" t="s">
        <v>170</v>
      </c>
      <c r="K830" s="71" t="s">
        <v>5908</v>
      </c>
    </row>
    <row r="831" spans="1:11" s="67" customFormat="1" ht="24.95" customHeight="1">
      <c r="A831" s="71">
        <v>829</v>
      </c>
      <c r="B831" s="71" t="s">
        <v>5950</v>
      </c>
      <c r="C831" s="72" t="s">
        <v>9</v>
      </c>
      <c r="D831" s="72" t="s">
        <v>284</v>
      </c>
      <c r="E831" s="71" t="s">
        <v>10</v>
      </c>
      <c r="F831" s="71">
        <v>2</v>
      </c>
      <c r="G831" s="73">
        <v>25389</v>
      </c>
      <c r="H831" s="73">
        <v>36116</v>
      </c>
      <c r="I831" s="71" t="s">
        <v>9428</v>
      </c>
      <c r="J831" s="71" t="s">
        <v>699</v>
      </c>
      <c r="K831" s="71" t="s">
        <v>5951</v>
      </c>
    </row>
    <row r="832" spans="1:11" s="67" customFormat="1" ht="24.95" customHeight="1">
      <c r="A832" s="71">
        <v>830</v>
      </c>
      <c r="B832" s="71" t="s">
        <v>6013</v>
      </c>
      <c r="C832" s="72" t="s">
        <v>1555</v>
      </c>
      <c r="D832" s="72" t="s">
        <v>782</v>
      </c>
      <c r="E832" s="71" t="s">
        <v>2379</v>
      </c>
      <c r="F832" s="71">
        <v>2</v>
      </c>
      <c r="G832" s="73">
        <v>29883</v>
      </c>
      <c r="H832" s="73">
        <v>40100</v>
      </c>
      <c r="I832" s="71" t="s">
        <v>9428</v>
      </c>
      <c r="J832" s="71" t="s">
        <v>15</v>
      </c>
      <c r="K832" s="71" t="s">
        <v>6014</v>
      </c>
    </row>
    <row r="833" spans="1:11" s="67" customFormat="1" ht="24.95" customHeight="1">
      <c r="A833" s="71">
        <v>831</v>
      </c>
      <c r="B833" s="71" t="s">
        <v>6097</v>
      </c>
      <c r="C833" s="72" t="s">
        <v>6098</v>
      </c>
      <c r="D833" s="72" t="s">
        <v>4877</v>
      </c>
      <c r="E833" s="71" t="s">
        <v>10</v>
      </c>
      <c r="F833" s="71">
        <v>2</v>
      </c>
      <c r="G833" s="73">
        <v>25307</v>
      </c>
      <c r="H833" s="73">
        <v>36116</v>
      </c>
      <c r="I833" s="71" t="s">
        <v>9428</v>
      </c>
      <c r="J833" s="71" t="s">
        <v>298</v>
      </c>
      <c r="K833" s="71" t="s">
        <v>6099</v>
      </c>
    </row>
    <row r="834" spans="1:11" s="67" customFormat="1" ht="24.95" customHeight="1">
      <c r="A834" s="71">
        <v>832</v>
      </c>
      <c r="B834" s="71" t="s">
        <v>6114</v>
      </c>
      <c r="C834" s="72" t="s">
        <v>6115</v>
      </c>
      <c r="D834" s="72" t="s">
        <v>2907</v>
      </c>
      <c r="E834" s="71" t="s">
        <v>10</v>
      </c>
      <c r="F834" s="71">
        <v>2</v>
      </c>
      <c r="G834" s="73">
        <v>27460</v>
      </c>
      <c r="H834" s="73">
        <v>36116</v>
      </c>
      <c r="I834" s="71" t="s">
        <v>9428</v>
      </c>
      <c r="J834" s="71" t="s">
        <v>298</v>
      </c>
      <c r="K834" s="71" t="s">
        <v>6116</v>
      </c>
    </row>
    <row r="835" spans="1:11" s="67" customFormat="1" ht="24.95" customHeight="1">
      <c r="A835" s="71">
        <v>833</v>
      </c>
      <c r="B835" s="71" t="s">
        <v>6153</v>
      </c>
      <c r="C835" s="72" t="s">
        <v>6154</v>
      </c>
      <c r="D835" s="72" t="s">
        <v>3344</v>
      </c>
      <c r="E835" s="71" t="s">
        <v>10</v>
      </c>
      <c r="F835" s="71">
        <v>2</v>
      </c>
      <c r="G835" s="73">
        <v>27575</v>
      </c>
      <c r="H835" s="73">
        <v>36116</v>
      </c>
      <c r="I835" s="71" t="s">
        <v>9428</v>
      </c>
      <c r="J835" s="71" t="s">
        <v>202</v>
      </c>
      <c r="K835" s="71" t="s">
        <v>6155</v>
      </c>
    </row>
    <row r="836" spans="1:11" s="67" customFormat="1" ht="24.95" customHeight="1">
      <c r="A836" s="71">
        <v>834</v>
      </c>
      <c r="B836" s="71" t="s">
        <v>6156</v>
      </c>
      <c r="C836" s="72" t="s">
        <v>6157</v>
      </c>
      <c r="D836" s="72" t="s">
        <v>6158</v>
      </c>
      <c r="E836" s="71" t="s">
        <v>10</v>
      </c>
      <c r="F836" s="71">
        <v>2</v>
      </c>
      <c r="G836" s="73">
        <v>25422</v>
      </c>
      <c r="H836" s="73">
        <v>36116</v>
      </c>
      <c r="I836" s="71" t="s">
        <v>9428</v>
      </c>
      <c r="J836" s="71" t="s">
        <v>293</v>
      </c>
      <c r="K836" s="71" t="s">
        <v>6159</v>
      </c>
    </row>
    <row r="837" spans="1:11" s="67" customFormat="1" ht="24.95" customHeight="1">
      <c r="A837" s="71">
        <v>835</v>
      </c>
      <c r="B837" s="71" t="s">
        <v>6160</v>
      </c>
      <c r="C837" s="72" t="s">
        <v>6161</v>
      </c>
      <c r="D837" s="72" t="s">
        <v>138</v>
      </c>
      <c r="E837" s="71" t="s">
        <v>10</v>
      </c>
      <c r="F837" s="71">
        <v>2</v>
      </c>
      <c r="G837" s="73">
        <v>25749</v>
      </c>
      <c r="H837" s="73">
        <v>36116</v>
      </c>
      <c r="I837" s="71" t="s">
        <v>9428</v>
      </c>
      <c r="J837" s="71" t="s">
        <v>202</v>
      </c>
      <c r="K837" s="71" t="s">
        <v>6162</v>
      </c>
    </row>
    <row r="838" spans="1:11" s="67" customFormat="1" ht="24.95" customHeight="1">
      <c r="A838" s="71">
        <v>836</v>
      </c>
      <c r="B838" s="71" t="s">
        <v>6163</v>
      </c>
      <c r="C838" s="72" t="s">
        <v>372</v>
      </c>
      <c r="D838" s="72" t="s">
        <v>284</v>
      </c>
      <c r="E838" s="71" t="s">
        <v>10</v>
      </c>
      <c r="F838" s="71">
        <v>2</v>
      </c>
      <c r="G838" s="73">
        <v>24288</v>
      </c>
      <c r="H838" s="73">
        <v>36116</v>
      </c>
      <c r="I838" s="71" t="s">
        <v>9428</v>
      </c>
      <c r="J838" s="71" t="s">
        <v>202</v>
      </c>
      <c r="K838" s="71" t="s">
        <v>6164</v>
      </c>
    </row>
    <row r="839" spans="1:11" s="67" customFormat="1" ht="24.95" customHeight="1">
      <c r="A839" s="71">
        <v>837</v>
      </c>
      <c r="B839" s="71" t="s">
        <v>6165</v>
      </c>
      <c r="C839" s="72" t="s">
        <v>6166</v>
      </c>
      <c r="D839" s="72" t="s">
        <v>6167</v>
      </c>
      <c r="E839" s="71" t="s">
        <v>10</v>
      </c>
      <c r="F839" s="71">
        <v>2</v>
      </c>
      <c r="G839" s="73">
        <v>25994</v>
      </c>
      <c r="H839" s="73">
        <v>36116</v>
      </c>
      <c r="I839" s="71" t="s">
        <v>9428</v>
      </c>
      <c r="J839" s="71" t="s">
        <v>15</v>
      </c>
      <c r="K839" s="71" t="s">
        <v>6168</v>
      </c>
    </row>
    <row r="840" spans="1:11" s="67" customFormat="1" ht="24.95" customHeight="1">
      <c r="A840" s="71">
        <v>838</v>
      </c>
      <c r="B840" s="71" t="s">
        <v>6169</v>
      </c>
      <c r="C840" s="72" t="s">
        <v>6170</v>
      </c>
      <c r="D840" s="72" t="s">
        <v>6171</v>
      </c>
      <c r="E840" s="71" t="s">
        <v>10</v>
      </c>
      <c r="F840" s="71">
        <v>2</v>
      </c>
      <c r="G840" s="73">
        <v>26299</v>
      </c>
      <c r="H840" s="73">
        <v>36116</v>
      </c>
      <c r="I840" s="71" t="s">
        <v>9428</v>
      </c>
      <c r="J840" s="71" t="s">
        <v>293</v>
      </c>
      <c r="K840" s="71" t="s">
        <v>6172</v>
      </c>
    </row>
    <row r="841" spans="1:11" s="67" customFormat="1" ht="24.95" customHeight="1">
      <c r="A841" s="71">
        <v>839</v>
      </c>
      <c r="B841" s="71" t="s">
        <v>6173</v>
      </c>
      <c r="C841" s="72" t="s">
        <v>5115</v>
      </c>
      <c r="D841" s="72" t="s">
        <v>2073</v>
      </c>
      <c r="E841" s="71" t="s">
        <v>10</v>
      </c>
      <c r="F841" s="71">
        <v>2</v>
      </c>
      <c r="G841" s="73">
        <v>27518</v>
      </c>
      <c r="H841" s="73">
        <v>36116</v>
      </c>
      <c r="I841" s="71" t="s">
        <v>9428</v>
      </c>
      <c r="J841" s="71" t="s">
        <v>293</v>
      </c>
      <c r="K841" s="71" t="s">
        <v>6174</v>
      </c>
    </row>
    <row r="842" spans="1:11" s="67" customFormat="1" ht="24.95" customHeight="1">
      <c r="A842" s="71">
        <v>840</v>
      </c>
      <c r="B842" s="71" t="s">
        <v>6179</v>
      </c>
      <c r="C842" s="72" t="s">
        <v>6180</v>
      </c>
      <c r="D842" s="72" t="s">
        <v>3298</v>
      </c>
      <c r="E842" s="71" t="s">
        <v>10</v>
      </c>
      <c r="F842" s="71">
        <v>2</v>
      </c>
      <c r="G842" s="73">
        <v>29402</v>
      </c>
      <c r="H842" s="73">
        <v>36116</v>
      </c>
      <c r="I842" s="71" t="s">
        <v>9428</v>
      </c>
      <c r="J842" s="71" t="s">
        <v>293</v>
      </c>
      <c r="K842" s="71" t="s">
        <v>6181</v>
      </c>
    </row>
    <row r="843" spans="1:11" s="67" customFormat="1" ht="24.95" customHeight="1">
      <c r="A843" s="71">
        <v>841</v>
      </c>
      <c r="B843" s="71" t="s">
        <v>6182</v>
      </c>
      <c r="C843" s="72" t="s">
        <v>6183</v>
      </c>
      <c r="D843" s="72" t="s">
        <v>6184</v>
      </c>
      <c r="E843" s="71" t="s">
        <v>10</v>
      </c>
      <c r="F843" s="71">
        <v>2</v>
      </c>
      <c r="G843" s="73">
        <v>28306</v>
      </c>
      <c r="H843" s="73">
        <v>36116</v>
      </c>
      <c r="I843" s="71" t="s">
        <v>9428</v>
      </c>
      <c r="J843" s="71" t="s">
        <v>293</v>
      </c>
      <c r="K843" s="71" t="s">
        <v>6185</v>
      </c>
    </row>
    <row r="844" spans="1:11" s="67" customFormat="1" ht="24.95" customHeight="1">
      <c r="A844" s="71">
        <v>842</v>
      </c>
      <c r="B844" s="71" t="s">
        <v>6188</v>
      </c>
      <c r="C844" s="72" t="s">
        <v>6189</v>
      </c>
      <c r="D844" s="72" t="s">
        <v>138</v>
      </c>
      <c r="E844" s="71" t="s">
        <v>10</v>
      </c>
      <c r="F844" s="71">
        <v>2</v>
      </c>
      <c r="G844" s="73">
        <v>26114</v>
      </c>
      <c r="H844" s="73">
        <v>36116</v>
      </c>
      <c r="I844" s="71" t="s">
        <v>9428</v>
      </c>
      <c r="J844" s="71" t="s">
        <v>15</v>
      </c>
      <c r="K844" s="71" t="s">
        <v>6190</v>
      </c>
    </row>
    <row r="845" spans="1:11" s="67" customFormat="1" ht="24.95" customHeight="1">
      <c r="A845" s="71">
        <v>843</v>
      </c>
      <c r="B845" s="71" t="s">
        <v>6191</v>
      </c>
      <c r="C845" s="72" t="s">
        <v>5209</v>
      </c>
      <c r="D845" s="72" t="s">
        <v>59</v>
      </c>
      <c r="E845" s="71" t="s">
        <v>10</v>
      </c>
      <c r="F845" s="71">
        <v>2</v>
      </c>
      <c r="G845" s="73">
        <v>26480</v>
      </c>
      <c r="H845" s="73">
        <v>36116</v>
      </c>
      <c r="I845" s="71" t="s">
        <v>9428</v>
      </c>
      <c r="J845" s="71" t="s">
        <v>293</v>
      </c>
      <c r="K845" s="71" t="s">
        <v>6192</v>
      </c>
    </row>
    <row r="846" spans="1:11" s="67" customFormat="1" ht="24.95" customHeight="1">
      <c r="A846" s="71">
        <v>844</v>
      </c>
      <c r="B846" s="71" t="s">
        <v>6195</v>
      </c>
      <c r="C846" s="72" t="s">
        <v>6196</v>
      </c>
      <c r="D846" s="72" t="s">
        <v>1203</v>
      </c>
      <c r="E846" s="71" t="s">
        <v>10</v>
      </c>
      <c r="F846" s="71">
        <v>2</v>
      </c>
      <c r="G846" s="73">
        <v>26420</v>
      </c>
      <c r="H846" s="73">
        <v>36116</v>
      </c>
      <c r="I846" s="71" t="s">
        <v>9428</v>
      </c>
      <c r="J846" s="71" t="s">
        <v>293</v>
      </c>
      <c r="K846" s="71" t="s">
        <v>6197</v>
      </c>
    </row>
    <row r="847" spans="1:11" s="67" customFormat="1" ht="24.95" customHeight="1">
      <c r="A847" s="71">
        <v>845</v>
      </c>
      <c r="B847" s="71" t="s">
        <v>6198</v>
      </c>
      <c r="C847" s="72" t="s">
        <v>925</v>
      </c>
      <c r="D847" s="72" t="s">
        <v>477</v>
      </c>
      <c r="E847" s="71" t="s">
        <v>10</v>
      </c>
      <c r="F847" s="71">
        <v>2</v>
      </c>
      <c r="G847" s="73">
        <v>25384</v>
      </c>
      <c r="H847" s="73">
        <v>36116</v>
      </c>
      <c r="I847" s="71" t="s">
        <v>9428</v>
      </c>
      <c r="J847" s="71" t="s">
        <v>293</v>
      </c>
      <c r="K847" s="71" t="s">
        <v>6199</v>
      </c>
    </row>
    <row r="848" spans="1:11" s="67" customFormat="1" ht="24.95" customHeight="1">
      <c r="A848" s="71">
        <v>846</v>
      </c>
      <c r="B848" s="71" t="s">
        <v>6202</v>
      </c>
      <c r="C848" s="72" t="s">
        <v>800</v>
      </c>
      <c r="D848" s="72" t="s">
        <v>284</v>
      </c>
      <c r="E848" s="71" t="s">
        <v>10</v>
      </c>
      <c r="F848" s="71">
        <v>2</v>
      </c>
      <c r="G848" s="73">
        <v>26480</v>
      </c>
      <c r="H848" s="73">
        <v>36116</v>
      </c>
      <c r="I848" s="71" t="s">
        <v>9428</v>
      </c>
      <c r="J848" s="71" t="s">
        <v>202</v>
      </c>
      <c r="K848" s="71" t="s">
        <v>6203</v>
      </c>
    </row>
    <row r="849" spans="1:11" s="67" customFormat="1" ht="24.95" customHeight="1">
      <c r="A849" s="71">
        <v>847</v>
      </c>
      <c r="B849" s="71" t="s">
        <v>6204</v>
      </c>
      <c r="C849" s="72" t="s">
        <v>6068</v>
      </c>
      <c r="D849" s="72" t="s">
        <v>426</v>
      </c>
      <c r="E849" s="71" t="s">
        <v>10</v>
      </c>
      <c r="F849" s="71">
        <v>2</v>
      </c>
      <c r="G849" s="73">
        <v>27033</v>
      </c>
      <c r="H849" s="73">
        <v>36116</v>
      </c>
      <c r="I849" s="71" t="s">
        <v>9428</v>
      </c>
      <c r="J849" s="71" t="s">
        <v>15</v>
      </c>
      <c r="K849" s="71" t="s">
        <v>6205</v>
      </c>
    </row>
    <row r="850" spans="1:11" s="67" customFormat="1" ht="24.95" customHeight="1">
      <c r="A850" s="71">
        <v>848</v>
      </c>
      <c r="B850" s="71" t="s">
        <v>6206</v>
      </c>
      <c r="C850" s="72" t="s">
        <v>785</v>
      </c>
      <c r="D850" s="72" t="s">
        <v>6207</v>
      </c>
      <c r="E850" s="71" t="s">
        <v>10</v>
      </c>
      <c r="F850" s="71">
        <v>2</v>
      </c>
      <c r="G850" s="73">
        <v>25384</v>
      </c>
      <c r="H850" s="73">
        <v>36116</v>
      </c>
      <c r="I850" s="71" t="s">
        <v>9428</v>
      </c>
      <c r="J850" s="71" t="s">
        <v>293</v>
      </c>
      <c r="K850" s="71" t="s">
        <v>6208</v>
      </c>
    </row>
    <row r="851" spans="1:11" s="67" customFormat="1" ht="24.95" customHeight="1">
      <c r="A851" s="71">
        <v>849</v>
      </c>
      <c r="B851" s="71" t="s">
        <v>6209</v>
      </c>
      <c r="C851" s="72" t="s">
        <v>1056</v>
      </c>
      <c r="D851" s="72" t="s">
        <v>723</v>
      </c>
      <c r="E851" s="71" t="s">
        <v>10</v>
      </c>
      <c r="F851" s="71">
        <v>2</v>
      </c>
      <c r="G851" s="73">
        <v>25569</v>
      </c>
      <c r="H851" s="73">
        <v>36116</v>
      </c>
      <c r="I851" s="71" t="s">
        <v>9428</v>
      </c>
      <c r="J851" s="71" t="s">
        <v>202</v>
      </c>
      <c r="K851" s="71" t="s">
        <v>6210</v>
      </c>
    </row>
    <row r="852" spans="1:11" s="67" customFormat="1" ht="24.95" customHeight="1">
      <c r="A852" s="71">
        <v>850</v>
      </c>
      <c r="B852" s="71" t="s">
        <v>6216</v>
      </c>
      <c r="C852" s="72" t="s">
        <v>1324</v>
      </c>
      <c r="D852" s="72" t="s">
        <v>179</v>
      </c>
      <c r="E852" s="71" t="s">
        <v>10</v>
      </c>
      <c r="F852" s="71">
        <v>2</v>
      </c>
      <c r="G852" s="73">
        <v>29580</v>
      </c>
      <c r="H852" s="73">
        <v>36116</v>
      </c>
      <c r="I852" s="71" t="s">
        <v>9428</v>
      </c>
      <c r="J852" s="71" t="s">
        <v>202</v>
      </c>
      <c r="K852" s="71" t="s">
        <v>6217</v>
      </c>
    </row>
    <row r="853" spans="1:11" s="67" customFormat="1" ht="24.95" customHeight="1">
      <c r="A853" s="71">
        <v>851</v>
      </c>
      <c r="B853" s="71" t="s">
        <v>6220</v>
      </c>
      <c r="C853" s="72" t="s">
        <v>6221</v>
      </c>
      <c r="D853" s="72" t="s">
        <v>5210</v>
      </c>
      <c r="E853" s="71" t="s">
        <v>10</v>
      </c>
      <c r="F853" s="71">
        <v>2</v>
      </c>
      <c r="G853" s="73">
        <v>25019</v>
      </c>
      <c r="H853" s="73">
        <v>36116</v>
      </c>
      <c r="I853" s="71" t="s">
        <v>9428</v>
      </c>
      <c r="J853" s="71" t="s">
        <v>202</v>
      </c>
      <c r="K853" s="71" t="s">
        <v>6222</v>
      </c>
    </row>
    <row r="854" spans="1:11" s="67" customFormat="1" ht="24.95" customHeight="1">
      <c r="A854" s="71">
        <v>852</v>
      </c>
      <c r="B854" s="71" t="s">
        <v>6223</v>
      </c>
      <c r="C854" s="72" t="s">
        <v>6224</v>
      </c>
      <c r="D854" s="72" t="s">
        <v>165</v>
      </c>
      <c r="E854" s="71" t="s">
        <v>10</v>
      </c>
      <c r="F854" s="71">
        <v>2</v>
      </c>
      <c r="G854" s="73">
        <v>25749</v>
      </c>
      <c r="H854" s="73">
        <v>36116</v>
      </c>
      <c r="I854" s="71" t="s">
        <v>9428</v>
      </c>
      <c r="J854" s="71" t="s">
        <v>293</v>
      </c>
      <c r="K854" s="71" t="s">
        <v>6225</v>
      </c>
    </row>
    <row r="855" spans="1:11" s="67" customFormat="1" ht="24.95" customHeight="1">
      <c r="A855" s="71">
        <v>853</v>
      </c>
      <c r="B855" s="71" t="s">
        <v>6229</v>
      </c>
      <c r="C855" s="72" t="s">
        <v>222</v>
      </c>
      <c r="D855" s="72" t="s">
        <v>135</v>
      </c>
      <c r="E855" s="71" t="s">
        <v>10</v>
      </c>
      <c r="F855" s="71">
        <v>2</v>
      </c>
      <c r="G855" s="73">
        <v>31467</v>
      </c>
      <c r="H855" s="73">
        <v>36116</v>
      </c>
      <c r="I855" s="71" t="s">
        <v>9428</v>
      </c>
      <c r="J855" s="71" t="s">
        <v>699</v>
      </c>
      <c r="K855" s="71" t="s">
        <v>6230</v>
      </c>
    </row>
    <row r="856" spans="1:11" s="67" customFormat="1" ht="24.95" customHeight="1">
      <c r="A856" s="71">
        <v>854</v>
      </c>
      <c r="B856" s="71" t="s">
        <v>6237</v>
      </c>
      <c r="C856" s="72" t="s">
        <v>6238</v>
      </c>
      <c r="D856" s="72" t="s">
        <v>703</v>
      </c>
      <c r="E856" s="71" t="s">
        <v>10</v>
      </c>
      <c r="F856" s="71">
        <v>2</v>
      </c>
      <c r="G856" s="73">
        <v>26480</v>
      </c>
      <c r="H856" s="73">
        <v>36116</v>
      </c>
      <c r="I856" s="71" t="s">
        <v>9428</v>
      </c>
      <c r="J856" s="71" t="s">
        <v>202</v>
      </c>
      <c r="K856" s="71" t="s">
        <v>6239</v>
      </c>
    </row>
    <row r="857" spans="1:11" s="67" customFormat="1" ht="24.95" customHeight="1">
      <c r="A857" s="71">
        <v>855</v>
      </c>
      <c r="B857" s="71" t="s">
        <v>6240</v>
      </c>
      <c r="C857" s="72" t="s">
        <v>218</v>
      </c>
      <c r="D857" s="72" t="s">
        <v>6241</v>
      </c>
      <c r="E857" s="71" t="s">
        <v>10</v>
      </c>
      <c r="F857" s="71">
        <v>2</v>
      </c>
      <c r="G857" s="73">
        <v>25384</v>
      </c>
      <c r="H857" s="73">
        <v>36116</v>
      </c>
      <c r="I857" s="71" t="s">
        <v>9428</v>
      </c>
      <c r="J857" s="71" t="s">
        <v>293</v>
      </c>
      <c r="K857" s="71" t="s">
        <v>6242</v>
      </c>
    </row>
    <row r="858" spans="1:11" s="67" customFormat="1" ht="24.95" customHeight="1">
      <c r="A858" s="71">
        <v>856</v>
      </c>
      <c r="B858" s="71" t="s">
        <v>6247</v>
      </c>
      <c r="C858" s="72" t="s">
        <v>6248</v>
      </c>
      <c r="D858" s="72" t="s">
        <v>6249</v>
      </c>
      <c r="E858" s="71" t="s">
        <v>10</v>
      </c>
      <c r="F858" s="71">
        <v>2</v>
      </c>
      <c r="G858" s="73">
        <v>27363</v>
      </c>
      <c r="H858" s="73">
        <v>36116</v>
      </c>
      <c r="I858" s="71" t="s">
        <v>9428</v>
      </c>
      <c r="J858" s="71" t="s">
        <v>699</v>
      </c>
      <c r="K858" s="71" t="s">
        <v>6250</v>
      </c>
    </row>
    <row r="859" spans="1:11" s="67" customFormat="1" ht="24.95" customHeight="1">
      <c r="A859" s="71">
        <v>857</v>
      </c>
      <c r="B859" s="71" t="s">
        <v>6468</v>
      </c>
      <c r="C859" s="72" t="s">
        <v>396</v>
      </c>
      <c r="D859" s="72" t="s">
        <v>122</v>
      </c>
      <c r="E859" s="71" t="s">
        <v>10</v>
      </c>
      <c r="F859" s="71">
        <v>2</v>
      </c>
      <c r="G859" s="73">
        <v>26313</v>
      </c>
      <c r="H859" s="73">
        <v>36116</v>
      </c>
      <c r="I859" s="71" t="s">
        <v>9428</v>
      </c>
      <c r="J859" s="71" t="s">
        <v>293</v>
      </c>
      <c r="K859" s="71" t="s">
        <v>6469</v>
      </c>
    </row>
    <row r="860" spans="1:11" s="67" customFormat="1" ht="24.95" customHeight="1">
      <c r="A860" s="71">
        <v>858</v>
      </c>
      <c r="B860" s="71" t="s">
        <v>6506</v>
      </c>
      <c r="C860" s="72" t="s">
        <v>6507</v>
      </c>
      <c r="D860" s="72" t="s">
        <v>540</v>
      </c>
      <c r="E860" s="71" t="s">
        <v>10</v>
      </c>
      <c r="F860" s="71">
        <v>2</v>
      </c>
      <c r="G860" s="73">
        <v>29540</v>
      </c>
      <c r="H860" s="73">
        <v>36116</v>
      </c>
      <c r="I860" s="71" t="s">
        <v>9428</v>
      </c>
      <c r="J860" s="71" t="s">
        <v>298</v>
      </c>
      <c r="K860" s="71" t="s">
        <v>6508</v>
      </c>
    </row>
    <row r="861" spans="1:11" s="67" customFormat="1" ht="24.95" customHeight="1">
      <c r="A861" s="71">
        <v>859</v>
      </c>
      <c r="B861" s="71" t="s">
        <v>6509</v>
      </c>
      <c r="C861" s="72" t="s">
        <v>6510</v>
      </c>
      <c r="D861" s="72" t="s">
        <v>311</v>
      </c>
      <c r="E861" s="71" t="s">
        <v>10</v>
      </c>
      <c r="F861" s="71">
        <v>2</v>
      </c>
      <c r="G861" s="73">
        <v>25085</v>
      </c>
      <c r="H861" s="73">
        <v>36116</v>
      </c>
      <c r="I861" s="71" t="s">
        <v>9428</v>
      </c>
      <c r="J861" s="71" t="s">
        <v>699</v>
      </c>
      <c r="K861" s="71" t="s">
        <v>6511</v>
      </c>
    </row>
    <row r="862" spans="1:11" s="67" customFormat="1" ht="24.95" customHeight="1">
      <c r="A862" s="71">
        <v>860</v>
      </c>
      <c r="B862" s="71" t="s">
        <v>6522</v>
      </c>
      <c r="C862" s="72" t="s">
        <v>1380</v>
      </c>
      <c r="D862" s="72" t="s">
        <v>562</v>
      </c>
      <c r="E862" s="71" t="s">
        <v>10</v>
      </c>
      <c r="F862" s="71">
        <v>2</v>
      </c>
      <c r="G862" s="73">
        <v>27089</v>
      </c>
      <c r="H862" s="73">
        <v>36116</v>
      </c>
      <c r="I862" s="71" t="s">
        <v>9428</v>
      </c>
      <c r="J862" s="71" t="s">
        <v>474</v>
      </c>
      <c r="K862" s="71" t="s">
        <v>6523</v>
      </c>
    </row>
    <row r="863" spans="1:11" s="67" customFormat="1" ht="24.95" customHeight="1">
      <c r="A863" s="71">
        <v>861</v>
      </c>
      <c r="B863" s="71" t="s">
        <v>6524</v>
      </c>
      <c r="C863" s="72" t="s">
        <v>695</v>
      </c>
      <c r="D863" s="72" t="s">
        <v>4422</v>
      </c>
      <c r="E863" s="71" t="s">
        <v>10</v>
      </c>
      <c r="F863" s="71">
        <v>2</v>
      </c>
      <c r="G863" s="73">
        <v>26361</v>
      </c>
      <c r="H863" s="73">
        <v>36116</v>
      </c>
      <c r="I863" s="71" t="s">
        <v>9428</v>
      </c>
      <c r="J863" s="71" t="s">
        <v>699</v>
      </c>
      <c r="K863" s="71" t="s">
        <v>6525</v>
      </c>
    </row>
    <row r="864" spans="1:11" s="67" customFormat="1" ht="24.95" customHeight="1">
      <c r="A864" s="71">
        <v>862</v>
      </c>
      <c r="B864" s="71" t="s">
        <v>6528</v>
      </c>
      <c r="C864" s="72" t="s">
        <v>1034</v>
      </c>
      <c r="D864" s="72" t="s">
        <v>6529</v>
      </c>
      <c r="E864" s="71" t="s">
        <v>10</v>
      </c>
      <c r="F864" s="71">
        <v>2</v>
      </c>
      <c r="G864" s="73">
        <v>25019</v>
      </c>
      <c r="H864" s="73">
        <v>36116</v>
      </c>
      <c r="I864" s="71" t="s">
        <v>9428</v>
      </c>
      <c r="J864" s="71" t="s">
        <v>699</v>
      </c>
      <c r="K864" s="71" t="s">
        <v>6530</v>
      </c>
    </row>
    <row r="865" spans="1:11" s="67" customFormat="1" ht="24.95" customHeight="1">
      <c r="A865" s="71">
        <v>863</v>
      </c>
      <c r="B865" s="71" t="s">
        <v>6531</v>
      </c>
      <c r="C865" s="72" t="s">
        <v>6532</v>
      </c>
      <c r="D865" s="72" t="s">
        <v>5549</v>
      </c>
      <c r="E865" s="71" t="s">
        <v>10</v>
      </c>
      <c r="F865" s="71">
        <v>2</v>
      </c>
      <c r="G865" s="73">
        <v>25019</v>
      </c>
      <c r="H865" s="73">
        <v>36116</v>
      </c>
      <c r="I865" s="71" t="s">
        <v>9428</v>
      </c>
      <c r="J865" s="71" t="s">
        <v>699</v>
      </c>
      <c r="K865" s="71" t="s">
        <v>6533</v>
      </c>
    </row>
    <row r="866" spans="1:11" s="67" customFormat="1" ht="24.95" customHeight="1">
      <c r="A866" s="71">
        <v>864</v>
      </c>
      <c r="B866" s="71" t="s">
        <v>6534</v>
      </c>
      <c r="C866" s="72" t="s">
        <v>6532</v>
      </c>
      <c r="D866" s="72" t="s">
        <v>369</v>
      </c>
      <c r="E866" s="71" t="s">
        <v>10</v>
      </c>
      <c r="F866" s="71">
        <v>2</v>
      </c>
      <c r="G866" s="73">
        <v>28187</v>
      </c>
      <c r="H866" s="73">
        <v>36116</v>
      </c>
      <c r="I866" s="71" t="s">
        <v>9428</v>
      </c>
      <c r="J866" s="71" t="s">
        <v>699</v>
      </c>
      <c r="K866" s="71" t="s">
        <v>6535</v>
      </c>
    </row>
    <row r="867" spans="1:11" s="67" customFormat="1" ht="24.95" customHeight="1">
      <c r="A867" s="71">
        <v>865</v>
      </c>
      <c r="B867" s="71" t="s">
        <v>6539</v>
      </c>
      <c r="C867" s="72" t="s">
        <v>369</v>
      </c>
      <c r="D867" s="72" t="s">
        <v>755</v>
      </c>
      <c r="E867" s="71" t="s">
        <v>10</v>
      </c>
      <c r="F867" s="71">
        <v>2</v>
      </c>
      <c r="G867" s="73">
        <v>26114</v>
      </c>
      <c r="H867" s="73">
        <v>36116</v>
      </c>
      <c r="I867" s="71" t="s">
        <v>9428</v>
      </c>
      <c r="J867" s="71" t="s">
        <v>699</v>
      </c>
      <c r="K867" s="71" t="s">
        <v>6540</v>
      </c>
    </row>
    <row r="868" spans="1:11" s="67" customFormat="1" ht="24.95" customHeight="1">
      <c r="A868" s="71">
        <v>866</v>
      </c>
      <c r="B868" s="71" t="s">
        <v>6541</v>
      </c>
      <c r="C868" s="72" t="s">
        <v>5812</v>
      </c>
      <c r="D868" s="72" t="s">
        <v>6542</v>
      </c>
      <c r="E868" s="71" t="s">
        <v>10</v>
      </c>
      <c r="F868" s="71">
        <v>2</v>
      </c>
      <c r="G868" s="73">
        <v>26114</v>
      </c>
      <c r="H868" s="73">
        <v>36116</v>
      </c>
      <c r="I868" s="71" t="s">
        <v>9428</v>
      </c>
      <c r="J868" s="71" t="s">
        <v>699</v>
      </c>
      <c r="K868" s="71" t="s">
        <v>6543</v>
      </c>
    </row>
    <row r="869" spans="1:11" s="67" customFormat="1" ht="24.95" customHeight="1">
      <c r="A869" s="71">
        <v>867</v>
      </c>
      <c r="B869" s="71" t="s">
        <v>6544</v>
      </c>
      <c r="C869" s="72" t="s">
        <v>812</v>
      </c>
      <c r="D869" s="72" t="s">
        <v>755</v>
      </c>
      <c r="E869" s="71" t="s">
        <v>10</v>
      </c>
      <c r="F869" s="71">
        <v>2</v>
      </c>
      <c r="G869" s="73">
        <v>25019</v>
      </c>
      <c r="H869" s="73">
        <v>36116</v>
      </c>
      <c r="I869" s="71" t="s">
        <v>9428</v>
      </c>
      <c r="J869" s="71" t="s">
        <v>699</v>
      </c>
      <c r="K869" s="71" t="s">
        <v>6545</v>
      </c>
    </row>
    <row r="870" spans="1:11" s="67" customFormat="1" ht="24.95" customHeight="1">
      <c r="A870" s="71">
        <v>868</v>
      </c>
      <c r="B870" s="71" t="s">
        <v>6663</v>
      </c>
      <c r="C870" s="72" t="s">
        <v>6664</v>
      </c>
      <c r="D870" s="72" t="s">
        <v>6665</v>
      </c>
      <c r="E870" s="71" t="s">
        <v>10</v>
      </c>
      <c r="F870" s="71">
        <v>2</v>
      </c>
      <c r="G870" s="73">
        <v>29743</v>
      </c>
      <c r="H870" s="73">
        <v>36116</v>
      </c>
      <c r="I870" s="71" t="s">
        <v>9428</v>
      </c>
      <c r="J870" s="71" t="s">
        <v>298</v>
      </c>
      <c r="K870" s="71" t="s">
        <v>6666</v>
      </c>
    </row>
    <row r="871" spans="1:11" s="67" customFormat="1" ht="24.95" customHeight="1">
      <c r="A871" s="71">
        <v>869</v>
      </c>
      <c r="B871" s="71" t="s">
        <v>6682</v>
      </c>
      <c r="C871" s="72" t="s">
        <v>4233</v>
      </c>
      <c r="D871" s="72" t="s">
        <v>6683</v>
      </c>
      <c r="E871" s="71" t="s">
        <v>10</v>
      </c>
      <c r="F871" s="71">
        <v>2</v>
      </c>
      <c r="G871" s="73">
        <v>25019</v>
      </c>
      <c r="H871" s="73">
        <v>36116</v>
      </c>
      <c r="I871" s="71" t="s">
        <v>9428</v>
      </c>
      <c r="J871" s="71" t="s">
        <v>699</v>
      </c>
      <c r="K871" s="71" t="s">
        <v>6684</v>
      </c>
    </row>
    <row r="872" spans="1:11" s="67" customFormat="1" ht="24.95" customHeight="1">
      <c r="A872" s="71">
        <v>870</v>
      </c>
      <c r="B872" s="71" t="s">
        <v>6692</v>
      </c>
      <c r="C872" s="72" t="s">
        <v>6693</v>
      </c>
      <c r="D872" s="72" t="s">
        <v>1260</v>
      </c>
      <c r="E872" s="71" t="s">
        <v>10</v>
      </c>
      <c r="F872" s="71">
        <v>2</v>
      </c>
      <c r="G872" s="73">
        <v>26845</v>
      </c>
      <c r="H872" s="73">
        <v>36116</v>
      </c>
      <c r="I872" s="71" t="s">
        <v>9428</v>
      </c>
      <c r="J872" s="71" t="s">
        <v>474</v>
      </c>
      <c r="K872" s="71" t="s">
        <v>6694</v>
      </c>
    </row>
    <row r="873" spans="1:11" s="67" customFormat="1" ht="24.95" customHeight="1">
      <c r="A873" s="71">
        <v>871</v>
      </c>
      <c r="B873" s="71" t="s">
        <v>6718</v>
      </c>
      <c r="C873" s="72" t="s">
        <v>5309</v>
      </c>
      <c r="D873" s="72" t="s">
        <v>800</v>
      </c>
      <c r="E873" s="71" t="s">
        <v>10</v>
      </c>
      <c r="F873" s="71">
        <v>2</v>
      </c>
      <c r="G873" s="73">
        <v>24838</v>
      </c>
      <c r="H873" s="73">
        <v>36116</v>
      </c>
      <c r="I873" s="71" t="s">
        <v>9428</v>
      </c>
      <c r="J873" s="71" t="s">
        <v>298</v>
      </c>
      <c r="K873" s="71" t="s">
        <v>6719</v>
      </c>
    </row>
    <row r="874" spans="1:11" s="67" customFormat="1" ht="24.95" customHeight="1">
      <c r="A874" s="71">
        <v>872</v>
      </c>
      <c r="B874" s="71" t="s">
        <v>6723</v>
      </c>
      <c r="C874" s="72" t="s">
        <v>877</v>
      </c>
      <c r="D874" s="72" t="s">
        <v>6724</v>
      </c>
      <c r="E874" s="71" t="s">
        <v>10</v>
      </c>
      <c r="F874" s="71">
        <v>2</v>
      </c>
      <c r="G874" s="73">
        <v>25019</v>
      </c>
      <c r="H874" s="73">
        <v>36116</v>
      </c>
      <c r="I874" s="71" t="s">
        <v>9428</v>
      </c>
      <c r="J874" s="71" t="s">
        <v>298</v>
      </c>
      <c r="K874" s="71" t="s">
        <v>6725</v>
      </c>
    </row>
    <row r="875" spans="1:11" s="67" customFormat="1" ht="24.95" customHeight="1">
      <c r="A875" s="71">
        <v>873</v>
      </c>
      <c r="B875" s="71" t="s">
        <v>6728</v>
      </c>
      <c r="C875" s="72" t="s">
        <v>106</v>
      </c>
      <c r="D875" s="72" t="s">
        <v>90</v>
      </c>
      <c r="E875" s="71" t="s">
        <v>10</v>
      </c>
      <c r="F875" s="71">
        <v>2</v>
      </c>
      <c r="G875" s="73">
        <v>26736</v>
      </c>
      <c r="H875" s="73">
        <v>36116</v>
      </c>
      <c r="I875" s="71" t="s">
        <v>9428</v>
      </c>
      <c r="J875" s="71" t="s">
        <v>15</v>
      </c>
      <c r="K875" s="71" t="s">
        <v>6729</v>
      </c>
    </row>
    <row r="876" spans="1:11" s="67" customFormat="1" ht="24.95" customHeight="1">
      <c r="A876" s="71">
        <v>874</v>
      </c>
      <c r="B876" s="71" t="s">
        <v>6730</v>
      </c>
      <c r="C876" s="72" t="s">
        <v>106</v>
      </c>
      <c r="D876" s="72" t="s">
        <v>209</v>
      </c>
      <c r="E876" s="71" t="s">
        <v>10</v>
      </c>
      <c r="F876" s="71">
        <v>2</v>
      </c>
      <c r="G876" s="73">
        <v>29283</v>
      </c>
      <c r="H876" s="73">
        <v>36116</v>
      </c>
      <c r="I876" s="71" t="s">
        <v>9428</v>
      </c>
      <c r="J876" s="71" t="s">
        <v>298</v>
      </c>
      <c r="K876" s="71" t="s">
        <v>6731</v>
      </c>
    </row>
    <row r="877" spans="1:11" s="67" customFormat="1" ht="24.95" customHeight="1">
      <c r="A877" s="71">
        <v>875</v>
      </c>
      <c r="B877" s="71" t="s">
        <v>6732</v>
      </c>
      <c r="C877" s="72" t="s">
        <v>695</v>
      </c>
      <c r="D877" s="72" t="s">
        <v>1755</v>
      </c>
      <c r="E877" s="71" t="s">
        <v>10</v>
      </c>
      <c r="F877" s="71">
        <v>2</v>
      </c>
      <c r="G877" s="73">
        <v>28306</v>
      </c>
      <c r="H877" s="73">
        <v>36116</v>
      </c>
      <c r="I877" s="71" t="s">
        <v>9428</v>
      </c>
      <c r="J877" s="71" t="s">
        <v>298</v>
      </c>
      <c r="K877" s="71" t="s">
        <v>6733</v>
      </c>
    </row>
    <row r="878" spans="1:11" s="67" customFormat="1" ht="24.95" customHeight="1">
      <c r="A878" s="71">
        <v>876</v>
      </c>
      <c r="B878" s="71" t="s">
        <v>6734</v>
      </c>
      <c r="C878" s="72" t="s">
        <v>5569</v>
      </c>
      <c r="D878" s="72" t="s">
        <v>152</v>
      </c>
      <c r="E878" s="71" t="s">
        <v>10</v>
      </c>
      <c r="F878" s="71">
        <v>2</v>
      </c>
      <c r="G878" s="73">
        <v>25523</v>
      </c>
      <c r="H878" s="73">
        <v>36116</v>
      </c>
      <c r="I878" s="71" t="s">
        <v>9428</v>
      </c>
      <c r="J878" s="71" t="s">
        <v>298</v>
      </c>
      <c r="K878" s="71" t="s">
        <v>6735</v>
      </c>
    </row>
    <row r="879" spans="1:11" s="67" customFormat="1" ht="24.95" customHeight="1">
      <c r="A879" s="71">
        <v>877</v>
      </c>
      <c r="B879" s="71" t="s">
        <v>6743</v>
      </c>
      <c r="C879" s="72" t="s">
        <v>6744</v>
      </c>
      <c r="D879" s="72" t="s">
        <v>563</v>
      </c>
      <c r="E879" s="71" t="s">
        <v>10</v>
      </c>
      <c r="F879" s="71">
        <v>2</v>
      </c>
      <c r="G879" s="73">
        <v>25968</v>
      </c>
      <c r="H879" s="73">
        <v>36116</v>
      </c>
      <c r="I879" s="71" t="s">
        <v>9428</v>
      </c>
      <c r="J879" s="71" t="s">
        <v>298</v>
      </c>
      <c r="K879" s="71" t="s">
        <v>6745</v>
      </c>
    </row>
    <row r="880" spans="1:11" s="67" customFormat="1" ht="24.95" customHeight="1">
      <c r="A880" s="71">
        <v>878</v>
      </c>
      <c r="B880" s="71" t="s">
        <v>6746</v>
      </c>
      <c r="C880" s="72" t="s">
        <v>363</v>
      </c>
      <c r="D880" s="72" t="s">
        <v>263</v>
      </c>
      <c r="E880" s="71" t="s">
        <v>10</v>
      </c>
      <c r="F880" s="71">
        <v>2</v>
      </c>
      <c r="G880" s="73">
        <v>28710</v>
      </c>
      <c r="H880" s="73">
        <v>36116</v>
      </c>
      <c r="I880" s="71" t="s">
        <v>9428</v>
      </c>
      <c r="J880" s="71" t="s">
        <v>298</v>
      </c>
      <c r="K880" s="71" t="s">
        <v>6747</v>
      </c>
    </row>
    <row r="881" spans="1:11" s="67" customFormat="1" ht="24.95" customHeight="1">
      <c r="A881" s="71">
        <v>879</v>
      </c>
      <c r="B881" s="71" t="s">
        <v>6750</v>
      </c>
      <c r="C881" s="72" t="s">
        <v>5574</v>
      </c>
      <c r="D881" s="72" t="s">
        <v>800</v>
      </c>
      <c r="E881" s="71" t="s">
        <v>10</v>
      </c>
      <c r="F881" s="71">
        <v>2</v>
      </c>
      <c r="G881" s="73">
        <v>26480</v>
      </c>
      <c r="H881" s="73">
        <v>36116</v>
      </c>
      <c r="I881" s="71" t="s">
        <v>9428</v>
      </c>
      <c r="J881" s="71" t="s">
        <v>298</v>
      </c>
      <c r="K881" s="71" t="s">
        <v>6751</v>
      </c>
    </row>
    <row r="882" spans="1:11" s="67" customFormat="1" ht="24.95" customHeight="1">
      <c r="A882" s="71">
        <v>880</v>
      </c>
      <c r="B882" s="71" t="s">
        <v>6754</v>
      </c>
      <c r="C882" s="72" t="s">
        <v>1000</v>
      </c>
      <c r="D882" s="72" t="s">
        <v>6755</v>
      </c>
      <c r="E882" s="71" t="s">
        <v>10</v>
      </c>
      <c r="F882" s="71">
        <v>2</v>
      </c>
      <c r="G882" s="73">
        <v>26114</v>
      </c>
      <c r="H882" s="73">
        <v>36116</v>
      </c>
      <c r="I882" s="71" t="s">
        <v>9428</v>
      </c>
      <c r="J882" s="71" t="s">
        <v>298</v>
      </c>
      <c r="K882" s="71" t="s">
        <v>6756</v>
      </c>
    </row>
    <row r="883" spans="1:11" s="67" customFormat="1" ht="24.95" customHeight="1">
      <c r="A883" s="71">
        <v>881</v>
      </c>
      <c r="B883" s="71" t="s">
        <v>6762</v>
      </c>
      <c r="C883" s="72" t="s">
        <v>6090</v>
      </c>
      <c r="D883" s="72" t="s">
        <v>660</v>
      </c>
      <c r="E883" s="71" t="s">
        <v>10</v>
      </c>
      <c r="F883" s="71">
        <v>2</v>
      </c>
      <c r="G883" s="73">
        <v>28126</v>
      </c>
      <c r="H883" s="73">
        <v>36116</v>
      </c>
      <c r="I883" s="71" t="s">
        <v>9428</v>
      </c>
      <c r="J883" s="71" t="s">
        <v>298</v>
      </c>
      <c r="K883" s="71" t="s">
        <v>6763</v>
      </c>
    </row>
    <row r="884" spans="1:11" s="67" customFormat="1" ht="24.95" customHeight="1">
      <c r="A884" s="71">
        <v>882</v>
      </c>
      <c r="B884" s="71" t="s">
        <v>6778</v>
      </c>
      <c r="C884" s="72" t="s">
        <v>5402</v>
      </c>
      <c r="D884" s="72" t="s">
        <v>648</v>
      </c>
      <c r="E884" s="71" t="s">
        <v>10</v>
      </c>
      <c r="F884" s="71">
        <v>2</v>
      </c>
      <c r="G884" s="73">
        <v>26845</v>
      </c>
      <c r="H884" s="73">
        <v>36116</v>
      </c>
      <c r="I884" s="71" t="s">
        <v>9428</v>
      </c>
      <c r="J884" s="71" t="s">
        <v>298</v>
      </c>
      <c r="K884" s="71" t="s">
        <v>6779</v>
      </c>
    </row>
    <row r="885" spans="1:11" s="67" customFormat="1" ht="24.95" customHeight="1">
      <c r="A885" s="71">
        <v>883</v>
      </c>
      <c r="B885" s="71" t="s">
        <v>6785</v>
      </c>
      <c r="C885" s="72" t="s">
        <v>2073</v>
      </c>
      <c r="D885" s="72" t="s">
        <v>138</v>
      </c>
      <c r="E885" s="71" t="s">
        <v>10</v>
      </c>
      <c r="F885" s="71">
        <v>2</v>
      </c>
      <c r="G885" s="73">
        <v>26027</v>
      </c>
      <c r="H885" s="73">
        <v>36116</v>
      </c>
      <c r="I885" s="71" t="s">
        <v>9428</v>
      </c>
      <c r="J885" s="71" t="s">
        <v>298</v>
      </c>
      <c r="K885" s="71" t="s">
        <v>6786</v>
      </c>
    </row>
    <row r="886" spans="1:11" s="67" customFormat="1" ht="24.95" customHeight="1">
      <c r="A886" s="71">
        <v>884</v>
      </c>
      <c r="B886" s="71" t="s">
        <v>6787</v>
      </c>
      <c r="C886" s="72" t="s">
        <v>6788</v>
      </c>
      <c r="D886" s="72" t="s">
        <v>788</v>
      </c>
      <c r="E886" s="71" t="s">
        <v>10</v>
      </c>
      <c r="F886" s="71">
        <v>2</v>
      </c>
      <c r="G886" s="73">
        <v>27210</v>
      </c>
      <c r="H886" s="73">
        <v>36116</v>
      </c>
      <c r="I886" s="71" t="s">
        <v>9428</v>
      </c>
      <c r="J886" s="71" t="s">
        <v>298</v>
      </c>
      <c r="K886" s="71" t="s">
        <v>6789</v>
      </c>
    </row>
    <row r="887" spans="1:11" s="67" customFormat="1" ht="24.95" customHeight="1">
      <c r="A887" s="71">
        <v>885</v>
      </c>
      <c r="B887" s="71" t="s">
        <v>6802</v>
      </c>
      <c r="C887" s="72" t="s">
        <v>5539</v>
      </c>
      <c r="D887" s="72" t="s">
        <v>263</v>
      </c>
      <c r="E887" s="71" t="s">
        <v>10</v>
      </c>
      <c r="F887" s="71">
        <v>2</v>
      </c>
      <c r="G887" s="73">
        <v>26947</v>
      </c>
      <c r="H887" s="73">
        <v>36116</v>
      </c>
      <c r="I887" s="71" t="s">
        <v>9428</v>
      </c>
      <c r="J887" s="71" t="s">
        <v>170</v>
      </c>
      <c r="K887" s="71" t="s">
        <v>6803</v>
      </c>
    </row>
    <row r="888" spans="1:11" s="67" customFormat="1" ht="24.95" customHeight="1">
      <c r="A888" s="71">
        <v>886</v>
      </c>
      <c r="B888" s="71" t="s">
        <v>6804</v>
      </c>
      <c r="C888" s="72" t="s">
        <v>2178</v>
      </c>
      <c r="D888" s="72" t="s">
        <v>6805</v>
      </c>
      <c r="E888" s="71" t="s">
        <v>10</v>
      </c>
      <c r="F888" s="71">
        <v>2</v>
      </c>
      <c r="G888" s="73">
        <v>25204</v>
      </c>
      <c r="H888" s="73">
        <v>36116</v>
      </c>
      <c r="I888" s="71" t="s">
        <v>9428</v>
      </c>
      <c r="J888" s="71" t="s">
        <v>298</v>
      </c>
      <c r="K888" s="71" t="s">
        <v>6806</v>
      </c>
    </row>
    <row r="889" spans="1:11" s="67" customFormat="1" ht="24.95" customHeight="1">
      <c r="A889" s="71">
        <v>887</v>
      </c>
      <c r="B889" s="71" t="s">
        <v>6818</v>
      </c>
      <c r="C889" s="72" t="s">
        <v>988</v>
      </c>
      <c r="D889" s="72" t="s">
        <v>6819</v>
      </c>
      <c r="E889" s="71" t="s">
        <v>10</v>
      </c>
      <c r="F889" s="71">
        <v>2</v>
      </c>
      <c r="G889" s="73">
        <v>27793</v>
      </c>
      <c r="H889" s="73">
        <v>36116</v>
      </c>
      <c r="I889" s="71" t="s">
        <v>9428</v>
      </c>
      <c r="J889" s="71" t="s">
        <v>293</v>
      </c>
      <c r="K889" s="71" t="s">
        <v>6820</v>
      </c>
    </row>
    <row r="890" spans="1:11" s="67" customFormat="1" ht="24.95" customHeight="1">
      <c r="A890" s="71">
        <v>888</v>
      </c>
      <c r="B890" s="71" t="s">
        <v>6821</v>
      </c>
      <c r="C890" s="72" t="s">
        <v>988</v>
      </c>
      <c r="D890" s="72" t="s">
        <v>6683</v>
      </c>
      <c r="E890" s="71" t="s">
        <v>10</v>
      </c>
      <c r="F890" s="71">
        <v>2</v>
      </c>
      <c r="G890" s="73">
        <v>25749</v>
      </c>
      <c r="H890" s="73">
        <v>36116</v>
      </c>
      <c r="I890" s="71" t="s">
        <v>9428</v>
      </c>
      <c r="J890" s="71" t="s">
        <v>298</v>
      </c>
      <c r="K890" s="71" t="s">
        <v>6822</v>
      </c>
    </row>
    <row r="891" spans="1:11" s="67" customFormat="1" ht="24.95" customHeight="1">
      <c r="A891" s="71">
        <v>889</v>
      </c>
      <c r="B891" s="71" t="s">
        <v>6827</v>
      </c>
      <c r="C891" s="72" t="s">
        <v>218</v>
      </c>
      <c r="D891" s="72" t="s">
        <v>6828</v>
      </c>
      <c r="E891" s="71" t="s">
        <v>10</v>
      </c>
      <c r="F891" s="71">
        <v>2</v>
      </c>
      <c r="G891" s="73">
        <v>25749</v>
      </c>
      <c r="H891" s="73">
        <v>36116</v>
      </c>
      <c r="I891" s="71" t="s">
        <v>9428</v>
      </c>
      <c r="J891" s="71" t="s">
        <v>298</v>
      </c>
      <c r="K891" s="71" t="s">
        <v>6829</v>
      </c>
    </row>
    <row r="892" spans="1:11" s="67" customFormat="1" ht="24.95" customHeight="1">
      <c r="A892" s="71">
        <v>890</v>
      </c>
      <c r="B892" s="71" t="s">
        <v>6830</v>
      </c>
      <c r="C892" s="72" t="s">
        <v>6831</v>
      </c>
      <c r="D892" s="72" t="s">
        <v>460</v>
      </c>
      <c r="E892" s="71" t="s">
        <v>10</v>
      </c>
      <c r="F892" s="71">
        <v>2</v>
      </c>
      <c r="G892" s="73">
        <v>26480</v>
      </c>
      <c r="H892" s="73">
        <v>36116</v>
      </c>
      <c r="I892" s="71" t="s">
        <v>9428</v>
      </c>
      <c r="J892" s="71" t="s">
        <v>298</v>
      </c>
      <c r="K892" s="71" t="s">
        <v>6832</v>
      </c>
    </row>
    <row r="893" spans="1:11" s="67" customFormat="1" ht="24.95" customHeight="1">
      <c r="A893" s="71">
        <v>891</v>
      </c>
      <c r="B893" s="71" t="s">
        <v>6846</v>
      </c>
      <c r="C893" s="72" t="s">
        <v>408</v>
      </c>
      <c r="D893" s="72" t="s">
        <v>800</v>
      </c>
      <c r="E893" s="71" t="s">
        <v>10</v>
      </c>
      <c r="F893" s="71">
        <v>2</v>
      </c>
      <c r="G893" s="73">
        <v>30534</v>
      </c>
      <c r="H893" s="73">
        <v>36116</v>
      </c>
      <c r="I893" s="71" t="s">
        <v>9428</v>
      </c>
      <c r="J893" s="71" t="s">
        <v>170</v>
      </c>
      <c r="K893" s="71" t="s">
        <v>6847</v>
      </c>
    </row>
    <row r="894" spans="1:11" s="67" customFormat="1" ht="24.95" customHeight="1">
      <c r="A894" s="71">
        <v>892</v>
      </c>
      <c r="B894" s="71" t="s">
        <v>6851</v>
      </c>
      <c r="C894" s="72" t="s">
        <v>6154</v>
      </c>
      <c r="D894" s="72" t="s">
        <v>4598</v>
      </c>
      <c r="E894" s="71" t="s">
        <v>10</v>
      </c>
      <c r="F894" s="71">
        <v>2</v>
      </c>
      <c r="G894" s="73">
        <v>29209</v>
      </c>
      <c r="H894" s="73">
        <v>36116</v>
      </c>
      <c r="I894" s="71" t="s">
        <v>9428</v>
      </c>
      <c r="J894" s="71" t="s">
        <v>15</v>
      </c>
      <c r="K894" s="71" t="s">
        <v>6852</v>
      </c>
    </row>
    <row r="895" spans="1:11" s="67" customFormat="1" ht="24.95" customHeight="1">
      <c r="A895" s="71">
        <v>893</v>
      </c>
      <c r="B895" s="71" t="s">
        <v>6853</v>
      </c>
      <c r="C895" s="72" t="s">
        <v>6154</v>
      </c>
      <c r="D895" s="72" t="s">
        <v>1034</v>
      </c>
      <c r="E895" s="71" t="s">
        <v>10</v>
      </c>
      <c r="F895" s="71">
        <v>2</v>
      </c>
      <c r="G895" s="73">
        <v>31868</v>
      </c>
      <c r="H895" s="73">
        <v>36116</v>
      </c>
      <c r="I895" s="71" t="s">
        <v>9428</v>
      </c>
      <c r="J895" s="71" t="s">
        <v>15</v>
      </c>
      <c r="K895" s="71" t="s">
        <v>6854</v>
      </c>
    </row>
    <row r="896" spans="1:11" s="67" customFormat="1" ht="24.95" customHeight="1">
      <c r="A896" s="71">
        <v>894</v>
      </c>
      <c r="B896" s="71" t="s">
        <v>6855</v>
      </c>
      <c r="C896" s="72" t="s">
        <v>369</v>
      </c>
      <c r="D896" s="72" t="s">
        <v>6856</v>
      </c>
      <c r="E896" s="71" t="s">
        <v>10</v>
      </c>
      <c r="F896" s="71">
        <v>2</v>
      </c>
      <c r="G896" s="73">
        <v>25019</v>
      </c>
      <c r="H896" s="73">
        <v>36116</v>
      </c>
      <c r="I896" s="71" t="s">
        <v>9428</v>
      </c>
      <c r="J896" s="71" t="s">
        <v>15</v>
      </c>
      <c r="K896" s="71" t="s">
        <v>6857</v>
      </c>
    </row>
    <row r="897" spans="1:11" s="67" customFormat="1" ht="24.95" customHeight="1">
      <c r="A897" s="71">
        <v>895</v>
      </c>
      <c r="B897" s="71" t="s">
        <v>6858</v>
      </c>
      <c r="C897" s="72" t="s">
        <v>809</v>
      </c>
      <c r="D897" s="72" t="s">
        <v>1677</v>
      </c>
      <c r="E897" s="71" t="s">
        <v>10</v>
      </c>
      <c r="F897" s="71">
        <v>2</v>
      </c>
      <c r="G897" s="73">
        <v>29036</v>
      </c>
      <c r="H897" s="73">
        <v>36116</v>
      </c>
      <c r="I897" s="71" t="s">
        <v>9428</v>
      </c>
      <c r="J897" s="71" t="s">
        <v>15</v>
      </c>
      <c r="K897" s="71" t="s">
        <v>6859</v>
      </c>
    </row>
    <row r="898" spans="1:11" s="67" customFormat="1" ht="24.95" customHeight="1">
      <c r="A898" s="71">
        <v>896</v>
      </c>
      <c r="B898" s="71" t="s">
        <v>6860</v>
      </c>
      <c r="C898" s="72" t="s">
        <v>372</v>
      </c>
      <c r="D898" s="72" t="s">
        <v>800</v>
      </c>
      <c r="E898" s="71" t="s">
        <v>10</v>
      </c>
      <c r="F898" s="71">
        <v>2</v>
      </c>
      <c r="G898" s="73">
        <v>26114</v>
      </c>
      <c r="H898" s="73">
        <v>36116</v>
      </c>
      <c r="I898" s="71" t="s">
        <v>9428</v>
      </c>
      <c r="J898" s="71" t="s">
        <v>15</v>
      </c>
      <c r="K898" s="71" t="s">
        <v>6861</v>
      </c>
    </row>
    <row r="899" spans="1:11" s="67" customFormat="1" ht="24.95" customHeight="1">
      <c r="A899" s="71">
        <v>897</v>
      </c>
      <c r="B899" s="71" t="s">
        <v>6862</v>
      </c>
      <c r="C899" s="72" t="s">
        <v>910</v>
      </c>
      <c r="D899" s="72" t="s">
        <v>5405</v>
      </c>
      <c r="E899" s="71" t="s">
        <v>10</v>
      </c>
      <c r="F899" s="71">
        <v>2</v>
      </c>
      <c r="G899" s="73">
        <v>25749</v>
      </c>
      <c r="H899" s="73">
        <v>36116</v>
      </c>
      <c r="I899" s="71" t="s">
        <v>9428</v>
      </c>
      <c r="J899" s="71" t="s">
        <v>15</v>
      </c>
      <c r="K899" s="71" t="s">
        <v>6863</v>
      </c>
    </row>
    <row r="900" spans="1:11" s="67" customFormat="1" ht="24.95" customHeight="1">
      <c r="A900" s="71">
        <v>898</v>
      </c>
      <c r="B900" s="71" t="s">
        <v>6868</v>
      </c>
      <c r="C900" s="72" t="s">
        <v>6869</v>
      </c>
      <c r="D900" s="72" t="s">
        <v>731</v>
      </c>
      <c r="E900" s="71" t="s">
        <v>10</v>
      </c>
      <c r="F900" s="71">
        <v>2</v>
      </c>
      <c r="G900" s="73">
        <v>30817</v>
      </c>
      <c r="H900" s="73">
        <v>36116</v>
      </c>
      <c r="I900" s="71" t="s">
        <v>9428</v>
      </c>
      <c r="J900" s="71" t="s">
        <v>15</v>
      </c>
      <c r="K900" s="71" t="s">
        <v>6870</v>
      </c>
    </row>
    <row r="901" spans="1:11" s="67" customFormat="1" ht="24.95" customHeight="1">
      <c r="A901" s="71">
        <v>899</v>
      </c>
      <c r="B901" s="71" t="s">
        <v>6871</v>
      </c>
      <c r="C901" s="72" t="s">
        <v>6872</v>
      </c>
      <c r="D901" s="72" t="s">
        <v>3216</v>
      </c>
      <c r="E901" s="71" t="s">
        <v>10</v>
      </c>
      <c r="F901" s="71">
        <v>2</v>
      </c>
      <c r="G901" s="73">
        <v>29036</v>
      </c>
      <c r="H901" s="73">
        <v>36116</v>
      </c>
      <c r="I901" s="71" t="s">
        <v>9428</v>
      </c>
      <c r="J901" s="71" t="s">
        <v>298</v>
      </c>
      <c r="K901" s="71" t="s">
        <v>6873</v>
      </c>
    </row>
    <row r="902" spans="1:11" s="67" customFormat="1" ht="24.95" customHeight="1">
      <c r="A902" s="71">
        <v>900</v>
      </c>
      <c r="B902" s="71" t="s">
        <v>6876</v>
      </c>
      <c r="C902" s="72" t="s">
        <v>6877</v>
      </c>
      <c r="D902" s="72" t="s">
        <v>673</v>
      </c>
      <c r="E902" s="71" t="s">
        <v>507</v>
      </c>
      <c r="F902" s="71">
        <v>2</v>
      </c>
      <c r="G902" s="73">
        <v>29810</v>
      </c>
      <c r="H902" s="73">
        <v>40100</v>
      </c>
      <c r="I902" s="71" t="s">
        <v>9428</v>
      </c>
      <c r="J902" s="71" t="s">
        <v>293</v>
      </c>
      <c r="K902" s="71" t="s">
        <v>6878</v>
      </c>
    </row>
    <row r="903" spans="1:11" s="67" customFormat="1" ht="24.95" customHeight="1">
      <c r="A903" s="71">
        <v>901</v>
      </c>
      <c r="B903" s="71" t="s">
        <v>7041</v>
      </c>
      <c r="C903" s="72" t="s">
        <v>322</v>
      </c>
      <c r="D903" s="72" t="s">
        <v>107</v>
      </c>
      <c r="E903" s="71" t="s">
        <v>10</v>
      </c>
      <c r="F903" s="71">
        <v>2</v>
      </c>
      <c r="G903" s="73">
        <v>27760</v>
      </c>
      <c r="H903" s="73">
        <v>40100</v>
      </c>
      <c r="I903" s="71" t="s">
        <v>9428</v>
      </c>
      <c r="J903" s="71" t="s">
        <v>170</v>
      </c>
      <c r="K903" s="71" t="s">
        <v>7042</v>
      </c>
    </row>
    <row r="904" spans="1:11" s="67" customFormat="1" ht="24.95" customHeight="1">
      <c r="A904" s="71">
        <v>902</v>
      </c>
      <c r="B904" s="71" t="s">
        <v>7071</v>
      </c>
      <c r="C904" s="72" t="s">
        <v>7072</v>
      </c>
      <c r="D904" s="72" t="s">
        <v>179</v>
      </c>
      <c r="E904" s="71" t="s">
        <v>10</v>
      </c>
      <c r="F904" s="71">
        <v>2</v>
      </c>
      <c r="G904" s="73">
        <v>29434</v>
      </c>
      <c r="H904" s="73">
        <v>40100</v>
      </c>
      <c r="I904" s="71" t="s">
        <v>9428</v>
      </c>
      <c r="J904" s="71" t="s">
        <v>298</v>
      </c>
      <c r="K904" s="71" t="s">
        <v>7073</v>
      </c>
    </row>
    <row r="905" spans="1:11" s="67" customFormat="1" ht="24.95" customHeight="1">
      <c r="A905" s="71">
        <v>903</v>
      </c>
      <c r="B905" s="71" t="s">
        <v>7107</v>
      </c>
      <c r="C905" s="72" t="s">
        <v>7108</v>
      </c>
      <c r="D905" s="72" t="s">
        <v>7109</v>
      </c>
      <c r="E905" s="71" t="s">
        <v>10</v>
      </c>
      <c r="F905" s="71">
        <v>2</v>
      </c>
      <c r="G905" s="73">
        <v>29201</v>
      </c>
      <c r="H905" s="73">
        <v>40100</v>
      </c>
      <c r="I905" s="71" t="s">
        <v>9428</v>
      </c>
      <c r="J905" s="71" t="s">
        <v>170</v>
      </c>
      <c r="K905" s="71" t="s">
        <v>7110</v>
      </c>
    </row>
    <row r="906" spans="1:11" s="67" customFormat="1" ht="24.95" customHeight="1">
      <c r="A906" s="71">
        <v>904</v>
      </c>
      <c r="B906" s="71" t="s">
        <v>7111</v>
      </c>
      <c r="C906" s="72" t="s">
        <v>7112</v>
      </c>
      <c r="D906" s="72" t="s">
        <v>152</v>
      </c>
      <c r="E906" s="71" t="s">
        <v>10</v>
      </c>
      <c r="F906" s="71">
        <v>2</v>
      </c>
      <c r="G906" s="73">
        <v>32387</v>
      </c>
      <c r="H906" s="73">
        <v>40100</v>
      </c>
      <c r="I906" s="71" t="s">
        <v>9428</v>
      </c>
      <c r="J906" s="71" t="s">
        <v>202</v>
      </c>
      <c r="K906" s="71" t="s">
        <v>7113</v>
      </c>
    </row>
    <row r="907" spans="1:11" s="67" customFormat="1" ht="24.95" customHeight="1">
      <c r="A907" s="71">
        <v>905</v>
      </c>
      <c r="B907" s="71" t="s">
        <v>7120</v>
      </c>
      <c r="C907" s="72" t="s">
        <v>7121</v>
      </c>
      <c r="D907" s="72" t="s">
        <v>7122</v>
      </c>
      <c r="E907" s="71" t="s">
        <v>507</v>
      </c>
      <c r="F907" s="71">
        <v>2</v>
      </c>
      <c r="G907" s="73">
        <v>26588</v>
      </c>
      <c r="H907" s="73">
        <v>40100</v>
      </c>
      <c r="I907" s="71" t="s">
        <v>9428</v>
      </c>
      <c r="J907" s="71" t="s">
        <v>293</v>
      </c>
      <c r="K907" s="71" t="s">
        <v>7123</v>
      </c>
    </row>
    <row r="908" spans="1:11" s="67" customFormat="1" ht="24.95" customHeight="1">
      <c r="A908" s="71">
        <v>906</v>
      </c>
      <c r="B908" s="71">
        <v>411392</v>
      </c>
      <c r="C908" s="72" t="s">
        <v>7162</v>
      </c>
      <c r="D908" s="72" t="s">
        <v>284</v>
      </c>
      <c r="E908" s="71" t="s">
        <v>10</v>
      </c>
      <c r="F908" s="71">
        <v>2</v>
      </c>
      <c r="G908" s="73">
        <v>30609</v>
      </c>
      <c r="H908" s="73"/>
      <c r="I908" s="71" t="s">
        <v>9428</v>
      </c>
      <c r="J908" s="71" t="s">
        <v>298</v>
      </c>
      <c r="K908" s="71" t="s">
        <v>7163</v>
      </c>
    </row>
    <row r="909" spans="1:11" s="67" customFormat="1" ht="24.95" customHeight="1">
      <c r="A909" s="71">
        <v>907</v>
      </c>
      <c r="B909" s="71" t="s">
        <v>7281</v>
      </c>
      <c r="C909" s="72" t="s">
        <v>425</v>
      </c>
      <c r="D909" s="72" t="s">
        <v>4602</v>
      </c>
      <c r="E909" s="71" t="s">
        <v>10</v>
      </c>
      <c r="F909" s="71">
        <v>3</v>
      </c>
      <c r="G909" s="73">
        <v>28157</v>
      </c>
      <c r="H909" s="73">
        <v>36116</v>
      </c>
      <c r="I909" s="71" t="s">
        <v>9428</v>
      </c>
      <c r="J909" s="71" t="s">
        <v>15</v>
      </c>
      <c r="K909" s="71" t="s">
        <v>7282</v>
      </c>
    </row>
    <row r="910" spans="1:11" s="67" customFormat="1" ht="24.95" customHeight="1">
      <c r="A910" s="71">
        <v>908</v>
      </c>
      <c r="B910" s="71" t="s">
        <v>7379</v>
      </c>
      <c r="C910" s="72" t="s">
        <v>7380</v>
      </c>
      <c r="D910" s="72" t="s">
        <v>7381</v>
      </c>
      <c r="E910" s="71" t="s">
        <v>9471</v>
      </c>
      <c r="F910" s="71">
        <v>4</v>
      </c>
      <c r="G910" s="73">
        <v>24288</v>
      </c>
      <c r="H910" s="73">
        <v>36116</v>
      </c>
      <c r="I910" s="71" t="s">
        <v>9428</v>
      </c>
      <c r="J910" s="71" t="s">
        <v>15</v>
      </c>
      <c r="K910" s="71" t="s">
        <v>7382</v>
      </c>
    </row>
    <row r="911" spans="1:11" s="67" customFormat="1" ht="24.95" customHeight="1">
      <c r="A911" s="71">
        <v>909</v>
      </c>
      <c r="B911" s="71" t="s">
        <v>7383</v>
      </c>
      <c r="C911" s="72" t="s">
        <v>7384</v>
      </c>
      <c r="D911" s="72" t="s">
        <v>5549</v>
      </c>
      <c r="E911" s="71" t="s">
        <v>9471</v>
      </c>
      <c r="F911" s="71">
        <v>4</v>
      </c>
      <c r="G911" s="73">
        <v>24653</v>
      </c>
      <c r="H911" s="73">
        <v>36116</v>
      </c>
      <c r="I911" s="71" t="s">
        <v>9428</v>
      </c>
      <c r="J911" s="71" t="s">
        <v>15</v>
      </c>
      <c r="K911" s="71" t="s">
        <v>7385</v>
      </c>
    </row>
    <row r="912" spans="1:11" s="67" customFormat="1" ht="24.95" customHeight="1">
      <c r="A912" s="71">
        <v>910</v>
      </c>
      <c r="B912" s="71" t="s">
        <v>7436</v>
      </c>
      <c r="C912" s="72" t="s">
        <v>7437</v>
      </c>
      <c r="D912" s="72" t="s">
        <v>1684</v>
      </c>
      <c r="E912" s="71" t="s">
        <v>9471</v>
      </c>
      <c r="F912" s="71">
        <v>4</v>
      </c>
      <c r="G912" s="73">
        <v>24653</v>
      </c>
      <c r="H912" s="73">
        <v>36116</v>
      </c>
      <c r="I912" s="71" t="s">
        <v>9428</v>
      </c>
      <c r="J912" s="71" t="s">
        <v>170</v>
      </c>
      <c r="K912" s="71" t="s">
        <v>7438</v>
      </c>
    </row>
    <row r="913" spans="1:11" s="67" customFormat="1" ht="24.95" customHeight="1">
      <c r="A913" s="71">
        <v>911</v>
      </c>
      <c r="B913" s="71" t="s">
        <v>7457</v>
      </c>
      <c r="C913" s="72" t="s">
        <v>5615</v>
      </c>
      <c r="D913" s="72" t="s">
        <v>337</v>
      </c>
      <c r="E913" s="71" t="s">
        <v>9471</v>
      </c>
      <c r="F913" s="71">
        <v>4</v>
      </c>
      <c r="G913" s="73">
        <v>24288</v>
      </c>
      <c r="H913" s="73">
        <v>36116</v>
      </c>
      <c r="I913" s="71" t="s">
        <v>9428</v>
      </c>
      <c r="J913" s="71" t="s">
        <v>474</v>
      </c>
      <c r="K913" s="71" t="s">
        <v>7458</v>
      </c>
    </row>
    <row r="914" spans="1:11" s="67" customFormat="1" ht="24.95" customHeight="1">
      <c r="A914" s="71">
        <v>912</v>
      </c>
      <c r="B914" s="71" t="s">
        <v>7459</v>
      </c>
      <c r="C914" s="72" t="s">
        <v>5549</v>
      </c>
      <c r="D914" s="72" t="s">
        <v>7460</v>
      </c>
      <c r="E914" s="71" t="s">
        <v>9471</v>
      </c>
      <c r="F914" s="71">
        <v>4</v>
      </c>
      <c r="G914" s="73">
        <v>24617</v>
      </c>
      <c r="H914" s="73">
        <v>36116</v>
      </c>
      <c r="I914" s="71" t="s">
        <v>9428</v>
      </c>
      <c r="J914" s="71" t="s">
        <v>293</v>
      </c>
      <c r="K914" s="71" t="s">
        <v>7461</v>
      </c>
    </row>
    <row r="915" spans="1:11" s="67" customFormat="1" ht="24.95" customHeight="1">
      <c r="A915" s="71">
        <v>913</v>
      </c>
      <c r="B915" s="71" t="s">
        <v>7462</v>
      </c>
      <c r="C915" s="72" t="s">
        <v>5549</v>
      </c>
      <c r="D915" s="72" t="s">
        <v>1260</v>
      </c>
      <c r="E915" s="71" t="s">
        <v>9471</v>
      </c>
      <c r="F915" s="71">
        <v>4</v>
      </c>
      <c r="G915" s="73">
        <v>24389</v>
      </c>
      <c r="H915" s="73">
        <v>36116</v>
      </c>
      <c r="I915" s="71" t="s">
        <v>9428</v>
      </c>
      <c r="J915" s="71" t="s">
        <v>15</v>
      </c>
      <c r="K915" s="71" t="s">
        <v>7463</v>
      </c>
    </row>
    <row r="916" spans="1:11" s="67" customFormat="1" ht="24.95" customHeight="1">
      <c r="A916" s="71">
        <v>914</v>
      </c>
      <c r="B916" s="71" t="s">
        <v>7464</v>
      </c>
      <c r="C916" s="72" t="s">
        <v>2292</v>
      </c>
      <c r="D916" s="72" t="s">
        <v>1825</v>
      </c>
      <c r="E916" s="71" t="s">
        <v>9471</v>
      </c>
      <c r="F916" s="71">
        <v>4</v>
      </c>
      <c r="G916" s="73">
        <v>24473</v>
      </c>
      <c r="H916" s="73">
        <v>36116</v>
      </c>
      <c r="I916" s="71" t="s">
        <v>9428</v>
      </c>
      <c r="J916" s="71" t="s">
        <v>202</v>
      </c>
      <c r="K916" s="71" t="s">
        <v>7465</v>
      </c>
    </row>
    <row r="917" spans="1:11" s="67" customFormat="1" ht="24.95" customHeight="1">
      <c r="A917" s="71">
        <v>915</v>
      </c>
      <c r="B917" s="71" t="s">
        <v>7471</v>
      </c>
      <c r="C917" s="72" t="s">
        <v>2725</v>
      </c>
      <c r="D917" s="72" t="s">
        <v>7472</v>
      </c>
      <c r="E917" s="71" t="s">
        <v>9471</v>
      </c>
      <c r="F917" s="71">
        <v>4</v>
      </c>
      <c r="G917" s="73">
        <v>24473</v>
      </c>
      <c r="H917" s="73">
        <v>36116</v>
      </c>
      <c r="I917" s="71" t="s">
        <v>9428</v>
      </c>
      <c r="J917" s="71" t="s">
        <v>15</v>
      </c>
      <c r="K917" s="71" t="s">
        <v>7473</v>
      </c>
    </row>
    <row r="918" spans="1:11" s="67" customFormat="1" ht="24.95" customHeight="1">
      <c r="A918" s="71">
        <v>916</v>
      </c>
      <c r="B918" s="71" t="s">
        <v>7474</v>
      </c>
      <c r="C918" s="72" t="s">
        <v>1053</v>
      </c>
      <c r="D918" s="72" t="s">
        <v>723</v>
      </c>
      <c r="E918" s="71" t="s">
        <v>9471</v>
      </c>
      <c r="F918" s="71">
        <v>4</v>
      </c>
      <c r="G918" s="73">
        <v>24653</v>
      </c>
      <c r="H918" s="73">
        <v>36116</v>
      </c>
      <c r="I918" s="71" t="s">
        <v>9428</v>
      </c>
      <c r="J918" s="71" t="s">
        <v>293</v>
      </c>
      <c r="K918" s="71" t="s">
        <v>7475</v>
      </c>
    </row>
    <row r="919" spans="1:11" s="67" customFormat="1" ht="24.95" customHeight="1">
      <c r="A919" s="71">
        <v>917</v>
      </c>
      <c r="B919" s="71" t="s">
        <v>7476</v>
      </c>
      <c r="C919" s="72" t="s">
        <v>7477</v>
      </c>
      <c r="D919" s="72" t="s">
        <v>873</v>
      </c>
      <c r="E919" s="71" t="s">
        <v>9471</v>
      </c>
      <c r="F919" s="71">
        <v>4</v>
      </c>
      <c r="G919" s="73">
        <v>24288</v>
      </c>
      <c r="H919" s="73">
        <v>36116</v>
      </c>
      <c r="I919" s="71" t="s">
        <v>9428</v>
      </c>
      <c r="J919" s="71" t="s">
        <v>15</v>
      </c>
      <c r="K919" s="71" t="s">
        <v>7478</v>
      </c>
    </row>
    <row r="920" spans="1:11" s="67" customFormat="1" ht="24.95" customHeight="1">
      <c r="A920" s="71">
        <v>918</v>
      </c>
      <c r="B920" s="71" t="s">
        <v>7479</v>
      </c>
      <c r="C920" s="72" t="s">
        <v>6143</v>
      </c>
      <c r="D920" s="72" t="s">
        <v>6126</v>
      </c>
      <c r="E920" s="71" t="s">
        <v>9471</v>
      </c>
      <c r="F920" s="71">
        <v>4</v>
      </c>
      <c r="G920" s="73">
        <v>24473</v>
      </c>
      <c r="H920" s="73">
        <v>36116</v>
      </c>
      <c r="I920" s="71" t="s">
        <v>9428</v>
      </c>
      <c r="J920" s="71" t="s">
        <v>293</v>
      </c>
      <c r="K920" s="71" t="s">
        <v>7480</v>
      </c>
    </row>
    <row r="921" spans="1:11" s="67" customFormat="1" ht="24.95" customHeight="1">
      <c r="A921" s="71">
        <v>919</v>
      </c>
      <c r="B921" s="71" t="s">
        <v>7481</v>
      </c>
      <c r="C921" s="72" t="s">
        <v>5402</v>
      </c>
      <c r="D921" s="72" t="s">
        <v>1067</v>
      </c>
      <c r="E921" s="71" t="s">
        <v>9471</v>
      </c>
      <c r="F921" s="71">
        <v>4</v>
      </c>
      <c r="G921" s="73">
        <v>24653</v>
      </c>
      <c r="H921" s="73">
        <v>36116</v>
      </c>
      <c r="I921" s="71" t="s">
        <v>9428</v>
      </c>
      <c r="J921" s="71" t="s">
        <v>293</v>
      </c>
      <c r="K921" s="71" t="s">
        <v>7482</v>
      </c>
    </row>
    <row r="922" spans="1:11" s="67" customFormat="1" ht="24.95" customHeight="1">
      <c r="A922" s="71">
        <v>920</v>
      </c>
      <c r="B922" s="71" t="s">
        <v>7483</v>
      </c>
      <c r="C922" s="72" t="s">
        <v>85</v>
      </c>
      <c r="D922" s="72" t="s">
        <v>667</v>
      </c>
      <c r="E922" s="71" t="s">
        <v>9471</v>
      </c>
      <c r="F922" s="71">
        <v>4</v>
      </c>
      <c r="G922" s="73">
        <v>24288</v>
      </c>
      <c r="H922" s="73">
        <v>36116</v>
      </c>
      <c r="I922" s="71" t="s">
        <v>9428</v>
      </c>
      <c r="J922" s="71" t="s">
        <v>202</v>
      </c>
      <c r="K922" s="71" t="s">
        <v>7484</v>
      </c>
    </row>
    <row r="923" spans="1:11" s="67" customFormat="1" ht="24.95" customHeight="1">
      <c r="A923" s="71">
        <v>921</v>
      </c>
      <c r="B923" s="71" t="s">
        <v>7485</v>
      </c>
      <c r="C923" s="72" t="s">
        <v>7486</v>
      </c>
      <c r="D923" s="72" t="s">
        <v>7487</v>
      </c>
      <c r="E923" s="71" t="s">
        <v>9471</v>
      </c>
      <c r="F923" s="71">
        <v>4</v>
      </c>
      <c r="G923" s="73">
        <v>24653</v>
      </c>
      <c r="H923" s="73">
        <v>36116</v>
      </c>
      <c r="I923" s="71" t="s">
        <v>9428</v>
      </c>
      <c r="J923" s="71" t="s">
        <v>293</v>
      </c>
      <c r="K923" s="71" t="s">
        <v>7488</v>
      </c>
    </row>
    <row r="924" spans="1:11" s="67" customFormat="1" ht="24.95" customHeight="1">
      <c r="A924" s="71">
        <v>922</v>
      </c>
      <c r="B924" s="71" t="s">
        <v>7489</v>
      </c>
      <c r="C924" s="72" t="s">
        <v>7490</v>
      </c>
      <c r="D924" s="72" t="s">
        <v>5557</v>
      </c>
      <c r="E924" s="71" t="s">
        <v>9471</v>
      </c>
      <c r="F924" s="71">
        <v>4</v>
      </c>
      <c r="G924" s="73">
        <v>24653</v>
      </c>
      <c r="H924" s="73">
        <v>36116</v>
      </c>
      <c r="I924" s="71" t="s">
        <v>9428</v>
      </c>
      <c r="J924" s="71" t="s">
        <v>293</v>
      </c>
      <c r="K924" s="71" t="s">
        <v>7491</v>
      </c>
    </row>
    <row r="925" spans="1:11" s="67" customFormat="1" ht="24.95" customHeight="1">
      <c r="A925" s="71">
        <v>923</v>
      </c>
      <c r="B925" s="71" t="s">
        <v>7495</v>
      </c>
      <c r="C925" s="72" t="s">
        <v>7496</v>
      </c>
      <c r="D925" s="72" t="s">
        <v>800</v>
      </c>
      <c r="E925" s="71" t="s">
        <v>9471</v>
      </c>
      <c r="F925" s="71">
        <v>4</v>
      </c>
      <c r="G925" s="73">
        <v>24112</v>
      </c>
      <c r="H925" s="73">
        <v>36116</v>
      </c>
      <c r="I925" s="71" t="s">
        <v>9428</v>
      </c>
      <c r="J925" s="71" t="s">
        <v>293</v>
      </c>
      <c r="K925" s="71" t="s">
        <v>7497</v>
      </c>
    </row>
    <row r="926" spans="1:11" s="67" customFormat="1" ht="24.95" customHeight="1">
      <c r="A926" s="71">
        <v>924</v>
      </c>
      <c r="B926" s="71" t="s">
        <v>7515</v>
      </c>
      <c r="C926" s="72" t="s">
        <v>7516</v>
      </c>
      <c r="D926" s="72" t="s">
        <v>739</v>
      </c>
      <c r="E926" s="71" t="s">
        <v>9471</v>
      </c>
      <c r="F926" s="71">
        <v>4</v>
      </c>
      <c r="G926" s="73">
        <v>24209</v>
      </c>
      <c r="H926" s="73">
        <v>36116</v>
      </c>
      <c r="I926" s="71" t="s">
        <v>9428</v>
      </c>
      <c r="J926" s="71" t="s">
        <v>699</v>
      </c>
      <c r="K926" s="71" t="s">
        <v>7517</v>
      </c>
    </row>
    <row r="927" spans="1:11" s="67" customFormat="1" ht="24.95" customHeight="1">
      <c r="A927" s="71">
        <v>925</v>
      </c>
      <c r="B927" s="71" t="s">
        <v>7525</v>
      </c>
      <c r="C927" s="72" t="s">
        <v>186</v>
      </c>
      <c r="D927" s="72" t="s">
        <v>952</v>
      </c>
      <c r="E927" s="71" t="s">
        <v>9471</v>
      </c>
      <c r="F927" s="71">
        <v>4</v>
      </c>
      <c r="G927" s="73">
        <v>24487</v>
      </c>
      <c r="H927" s="73">
        <v>36116</v>
      </c>
      <c r="I927" s="71" t="s">
        <v>9428</v>
      </c>
      <c r="J927" s="71" t="s">
        <v>699</v>
      </c>
      <c r="K927" s="71" t="s">
        <v>7526</v>
      </c>
    </row>
    <row r="928" spans="1:11" s="67" customFormat="1" ht="24.95" customHeight="1">
      <c r="A928" s="71">
        <v>926</v>
      </c>
      <c r="B928" s="71" t="s">
        <v>7527</v>
      </c>
      <c r="C928" s="72" t="s">
        <v>907</v>
      </c>
      <c r="D928" s="72" t="s">
        <v>800</v>
      </c>
      <c r="E928" s="71" t="s">
        <v>9471</v>
      </c>
      <c r="F928" s="71">
        <v>4</v>
      </c>
      <c r="G928" s="73">
        <v>24425</v>
      </c>
      <c r="H928" s="73">
        <v>36116</v>
      </c>
      <c r="I928" s="71" t="s">
        <v>9428</v>
      </c>
      <c r="J928" s="71" t="s">
        <v>699</v>
      </c>
      <c r="K928" s="71" t="s">
        <v>7528</v>
      </c>
    </row>
    <row r="929" spans="1:11" s="67" customFormat="1" ht="24.95" customHeight="1">
      <c r="A929" s="71">
        <v>927</v>
      </c>
      <c r="B929" s="71" t="s">
        <v>7560</v>
      </c>
      <c r="C929" s="72" t="s">
        <v>186</v>
      </c>
      <c r="D929" s="72" t="s">
        <v>7561</v>
      </c>
      <c r="E929" s="71" t="s">
        <v>9471</v>
      </c>
      <c r="F929" s="71">
        <v>4</v>
      </c>
      <c r="G929" s="73">
        <v>24288</v>
      </c>
      <c r="H929" s="73">
        <v>36116</v>
      </c>
      <c r="I929" s="71" t="s">
        <v>9428</v>
      </c>
      <c r="J929" s="71" t="s">
        <v>298</v>
      </c>
      <c r="K929" s="71" t="s">
        <v>7562</v>
      </c>
    </row>
    <row r="930" spans="1:11" s="67" customFormat="1" ht="24.95" customHeight="1">
      <c r="A930" s="71">
        <v>928</v>
      </c>
      <c r="B930" s="71" t="s">
        <v>7581</v>
      </c>
      <c r="C930" s="72" t="s">
        <v>7582</v>
      </c>
      <c r="D930" s="72" t="s">
        <v>7583</v>
      </c>
      <c r="E930" s="71" t="s">
        <v>9471</v>
      </c>
      <c r="F930" s="71">
        <v>4</v>
      </c>
      <c r="G930" s="73">
        <v>24122</v>
      </c>
      <c r="H930" s="73">
        <v>36116</v>
      </c>
      <c r="I930" s="71" t="s">
        <v>9428</v>
      </c>
      <c r="J930" s="71" t="s">
        <v>4303</v>
      </c>
      <c r="K930" s="71" t="s">
        <v>7584</v>
      </c>
    </row>
    <row r="931" spans="1:11" s="67" customFormat="1" ht="24.95" customHeight="1">
      <c r="A931" s="71">
        <v>929</v>
      </c>
      <c r="B931" s="71" t="s">
        <v>7592</v>
      </c>
      <c r="C931" s="72" t="s">
        <v>7593</v>
      </c>
      <c r="D931" s="72" t="s">
        <v>1067</v>
      </c>
      <c r="E931" s="71" t="s">
        <v>9471</v>
      </c>
      <c r="F931" s="71">
        <v>4</v>
      </c>
      <c r="G931" s="73">
        <v>24288</v>
      </c>
      <c r="H931" s="73">
        <v>36116</v>
      </c>
      <c r="I931" s="71" t="s">
        <v>9428</v>
      </c>
      <c r="J931" s="71" t="s">
        <v>170</v>
      </c>
      <c r="K931" s="71" t="s">
        <v>7594</v>
      </c>
    </row>
    <row r="932" spans="1:11" s="67" customFormat="1" ht="24.95" customHeight="1">
      <c r="A932" s="71">
        <v>930</v>
      </c>
      <c r="B932" s="71">
        <v>410976</v>
      </c>
      <c r="C932" s="72" t="s">
        <v>283</v>
      </c>
      <c r="D932" s="72" t="s">
        <v>6255</v>
      </c>
      <c r="E932" s="71" t="s">
        <v>9471</v>
      </c>
      <c r="F932" s="71">
        <v>4</v>
      </c>
      <c r="G932" s="73">
        <v>31818</v>
      </c>
      <c r="H932" s="73"/>
      <c r="I932" s="71" t="s">
        <v>9428</v>
      </c>
      <c r="J932" s="71" t="s">
        <v>15</v>
      </c>
      <c r="K932" s="71" t="s">
        <v>7626</v>
      </c>
    </row>
    <row r="933" spans="1:11" s="67" customFormat="1" ht="24.95" customHeight="1">
      <c r="A933" s="71">
        <v>931</v>
      </c>
      <c r="B933" s="71">
        <v>410800</v>
      </c>
      <c r="C933" s="72" t="s">
        <v>999</v>
      </c>
      <c r="D933" s="72" t="s">
        <v>173</v>
      </c>
      <c r="E933" s="71" t="s">
        <v>9471</v>
      </c>
      <c r="F933" s="71">
        <v>4</v>
      </c>
      <c r="G933" s="73">
        <v>25969</v>
      </c>
      <c r="H933" s="73"/>
      <c r="I933" s="71" t="s">
        <v>9428</v>
      </c>
      <c r="J933" s="71" t="s">
        <v>699</v>
      </c>
      <c r="K933" s="71" t="s">
        <v>7635</v>
      </c>
    </row>
    <row r="934" spans="1:11" s="67" customFormat="1" ht="24.95" customHeight="1">
      <c r="A934" s="71">
        <v>932</v>
      </c>
      <c r="B934" s="71">
        <v>410521</v>
      </c>
      <c r="C934" s="72" t="s">
        <v>5389</v>
      </c>
      <c r="D934" s="72" t="s">
        <v>50</v>
      </c>
      <c r="E934" s="71" t="s">
        <v>1106</v>
      </c>
      <c r="F934" s="71">
        <v>4</v>
      </c>
      <c r="G934" s="73">
        <v>24991</v>
      </c>
      <c r="H934" s="73"/>
      <c r="I934" s="71" t="s">
        <v>9428</v>
      </c>
      <c r="J934" s="71" t="s">
        <v>293</v>
      </c>
      <c r="K934" s="71" t="s">
        <v>7639</v>
      </c>
    </row>
    <row r="935" spans="1:11" s="67" customFormat="1" ht="24.95" customHeight="1">
      <c r="A935" s="71">
        <v>933</v>
      </c>
      <c r="B935" s="71">
        <v>401739</v>
      </c>
      <c r="C935" s="72" t="s">
        <v>7649</v>
      </c>
      <c r="D935" s="72" t="s">
        <v>7650</v>
      </c>
      <c r="E935" s="71" t="s">
        <v>6977</v>
      </c>
      <c r="F935" s="71">
        <v>4</v>
      </c>
      <c r="G935" s="73">
        <v>24869</v>
      </c>
      <c r="H935" s="73"/>
      <c r="I935" s="71" t="s">
        <v>9428</v>
      </c>
      <c r="J935" s="71" t="s">
        <v>298</v>
      </c>
      <c r="K935" s="71" t="s">
        <v>7651</v>
      </c>
    </row>
    <row r="936" spans="1:11" s="67" customFormat="1" ht="24.95" customHeight="1">
      <c r="A936" s="71">
        <v>934</v>
      </c>
      <c r="B936" s="71">
        <v>401934</v>
      </c>
      <c r="C936" s="72" t="s">
        <v>2725</v>
      </c>
      <c r="D936" s="72" t="s">
        <v>692</v>
      </c>
      <c r="E936" s="71" t="s">
        <v>9471</v>
      </c>
      <c r="F936" s="71">
        <v>4</v>
      </c>
      <c r="G936" s="73">
        <v>25749</v>
      </c>
      <c r="H936" s="73"/>
      <c r="I936" s="71" t="s">
        <v>9428</v>
      </c>
      <c r="J936" s="71" t="s">
        <v>293</v>
      </c>
      <c r="K936" s="71" t="s">
        <v>7653</v>
      </c>
    </row>
    <row r="937" spans="1:11" s="67" customFormat="1" ht="24.95" customHeight="1">
      <c r="A937" s="71">
        <v>935</v>
      </c>
      <c r="B937" s="71">
        <v>509</v>
      </c>
      <c r="C937" s="72" t="s">
        <v>3385</v>
      </c>
      <c r="D937" s="72" t="s">
        <v>7683</v>
      </c>
      <c r="E937" s="71" t="s">
        <v>9471</v>
      </c>
      <c r="F937" s="71">
        <v>4</v>
      </c>
      <c r="G937" s="73">
        <v>26481</v>
      </c>
      <c r="H937" s="73"/>
      <c r="I937" s="71" t="s">
        <v>9428</v>
      </c>
      <c r="J937" s="71" t="s">
        <v>4303</v>
      </c>
      <c r="K937" s="71" t="s">
        <v>7684</v>
      </c>
    </row>
    <row r="938" spans="1:11" s="67" customFormat="1" ht="24.95" customHeight="1">
      <c r="A938" s="71">
        <v>936</v>
      </c>
      <c r="B938" s="71">
        <v>410688</v>
      </c>
      <c r="C938" s="72" t="s">
        <v>7769</v>
      </c>
      <c r="D938" s="72" t="s">
        <v>7770</v>
      </c>
      <c r="E938" s="71" t="s">
        <v>7759</v>
      </c>
      <c r="F938" s="71">
        <v>5</v>
      </c>
      <c r="G938" s="73">
        <v>26368</v>
      </c>
      <c r="H938" s="73"/>
      <c r="I938" s="71" t="s">
        <v>9428</v>
      </c>
      <c r="J938" s="71" t="s">
        <v>15</v>
      </c>
      <c r="K938" s="71" t="s">
        <v>7771</v>
      </c>
    </row>
    <row r="939" spans="1:11" s="67" customFormat="1" ht="24.95" customHeight="1">
      <c r="A939" s="71">
        <v>937</v>
      </c>
      <c r="B939" s="71" t="s">
        <v>7844</v>
      </c>
      <c r="C939" s="72" t="s">
        <v>7845</v>
      </c>
      <c r="D939" s="72" t="s">
        <v>7846</v>
      </c>
      <c r="E939" s="71" t="s">
        <v>7759</v>
      </c>
      <c r="F939" s="71">
        <v>5</v>
      </c>
      <c r="G939" s="73">
        <v>25934</v>
      </c>
      <c r="H939" s="73">
        <v>36116</v>
      </c>
      <c r="I939" s="71" t="s">
        <v>9428</v>
      </c>
      <c r="J939" s="71"/>
      <c r="K939" s="71" t="s">
        <v>7847</v>
      </c>
    </row>
    <row r="940" spans="1:11" s="67" customFormat="1" ht="24.95" customHeight="1">
      <c r="A940" s="71">
        <v>938</v>
      </c>
      <c r="B940" s="71" t="s">
        <v>7934</v>
      </c>
      <c r="C940" s="72" t="s">
        <v>7935</v>
      </c>
      <c r="D940" s="72" t="s">
        <v>670</v>
      </c>
      <c r="E940" s="71" t="s">
        <v>7759</v>
      </c>
      <c r="F940" s="71">
        <v>5</v>
      </c>
      <c r="G940" s="73">
        <v>27760</v>
      </c>
      <c r="H940" s="73">
        <v>38863</v>
      </c>
      <c r="I940" s="71" t="s">
        <v>9428</v>
      </c>
      <c r="J940" s="71" t="s">
        <v>298</v>
      </c>
      <c r="K940" s="71" t="s">
        <v>7936</v>
      </c>
    </row>
    <row r="941" spans="1:11" s="67" customFormat="1" ht="24.95" customHeight="1">
      <c r="A941" s="71">
        <v>939</v>
      </c>
      <c r="B941" s="71" t="s">
        <v>7945</v>
      </c>
      <c r="C941" s="72" t="s">
        <v>2678</v>
      </c>
      <c r="D941" s="72" t="s">
        <v>209</v>
      </c>
      <c r="E941" s="71" t="s">
        <v>7759</v>
      </c>
      <c r="F941" s="71">
        <v>5</v>
      </c>
      <c r="G941" s="73">
        <v>29647</v>
      </c>
      <c r="H941" s="73">
        <v>41673</v>
      </c>
      <c r="I941" s="71" t="s">
        <v>9428</v>
      </c>
      <c r="J941" s="71" t="s">
        <v>293</v>
      </c>
      <c r="K941" s="71" t="s">
        <v>7946</v>
      </c>
    </row>
    <row r="942" spans="1:11" s="67" customFormat="1" ht="24.95" customHeight="1">
      <c r="A942" s="71">
        <v>940</v>
      </c>
      <c r="B942" s="71" t="s">
        <v>8283</v>
      </c>
      <c r="C942" s="72" t="s">
        <v>417</v>
      </c>
      <c r="D942" s="72" t="s">
        <v>8284</v>
      </c>
      <c r="E942" s="71" t="s">
        <v>7906</v>
      </c>
      <c r="F942" s="71">
        <v>5</v>
      </c>
      <c r="G942" s="73">
        <v>29989</v>
      </c>
      <c r="H942" s="73">
        <v>41456</v>
      </c>
      <c r="I942" s="71" t="s">
        <v>9428</v>
      </c>
      <c r="J942" s="71"/>
      <c r="K942" s="71" t="s">
        <v>8285</v>
      </c>
    </row>
    <row r="943" spans="1:11" s="67" customFormat="1" ht="24.95" customHeight="1">
      <c r="A943" s="71">
        <v>941</v>
      </c>
      <c r="B943" s="71" t="s">
        <v>8607</v>
      </c>
      <c r="C943" s="72" t="s">
        <v>8608</v>
      </c>
      <c r="D943" s="72" t="s">
        <v>8609</v>
      </c>
      <c r="E943" s="71" t="s">
        <v>9475</v>
      </c>
      <c r="F943" s="71">
        <v>6</v>
      </c>
      <c r="G943" s="73">
        <v>29221</v>
      </c>
      <c r="H943" s="73">
        <v>36116</v>
      </c>
      <c r="I943" s="71" t="s">
        <v>9428</v>
      </c>
      <c r="J943" s="71" t="s">
        <v>15</v>
      </c>
      <c r="K943" s="71" t="s">
        <v>8610</v>
      </c>
    </row>
    <row r="944" spans="1:11" s="67" customFormat="1" ht="24.95" customHeight="1">
      <c r="A944" s="71">
        <v>942</v>
      </c>
      <c r="B944" s="71" t="s">
        <v>8616</v>
      </c>
      <c r="C944" s="72" t="s">
        <v>8617</v>
      </c>
      <c r="D944" s="72" t="s">
        <v>3896</v>
      </c>
      <c r="E944" s="71" t="s">
        <v>9475</v>
      </c>
      <c r="F944" s="71">
        <v>6</v>
      </c>
      <c r="G944" s="73">
        <v>26313</v>
      </c>
      <c r="H944" s="73">
        <v>36116</v>
      </c>
      <c r="I944" s="71" t="s">
        <v>9428</v>
      </c>
      <c r="J944" s="71" t="s">
        <v>293</v>
      </c>
      <c r="K944" s="71" t="s">
        <v>8618</v>
      </c>
    </row>
    <row r="945" spans="1:11" s="67" customFormat="1" ht="24.95" customHeight="1">
      <c r="A945" s="71">
        <v>943</v>
      </c>
      <c r="B945" s="71" t="s">
        <v>8619</v>
      </c>
      <c r="C945" s="72" t="s">
        <v>1237</v>
      </c>
      <c r="D945" s="72" t="s">
        <v>534</v>
      </c>
      <c r="E945" s="71" t="s">
        <v>9475</v>
      </c>
      <c r="F945" s="71">
        <v>6</v>
      </c>
      <c r="G945" s="73">
        <v>24108</v>
      </c>
      <c r="H945" s="73">
        <v>36116</v>
      </c>
      <c r="I945" s="71" t="s">
        <v>9428</v>
      </c>
      <c r="J945" s="71" t="s">
        <v>293</v>
      </c>
      <c r="K945" s="71" t="s">
        <v>8620</v>
      </c>
    </row>
    <row r="946" spans="1:11" s="67" customFormat="1" ht="24.95" customHeight="1">
      <c r="A946" s="71">
        <v>944</v>
      </c>
      <c r="B946" s="71">
        <v>811321</v>
      </c>
      <c r="C946" s="72" t="s">
        <v>5389</v>
      </c>
      <c r="D946" s="72" t="s">
        <v>562</v>
      </c>
      <c r="E946" s="71" t="s">
        <v>9475</v>
      </c>
      <c r="F946" s="71">
        <v>6</v>
      </c>
      <c r="G946" s="73">
        <v>26932</v>
      </c>
      <c r="H946" s="73"/>
      <c r="I946" s="71" t="s">
        <v>9428</v>
      </c>
      <c r="J946" s="71" t="s">
        <v>699</v>
      </c>
      <c r="K946" s="71" t="s">
        <v>8691</v>
      </c>
    </row>
    <row r="947" spans="1:11" s="67" customFormat="1" ht="24.95" customHeight="1">
      <c r="A947" s="71">
        <v>945</v>
      </c>
      <c r="B947" s="71">
        <v>410098</v>
      </c>
      <c r="C947" s="72" t="s">
        <v>8730</v>
      </c>
      <c r="D947" s="72" t="s">
        <v>5293</v>
      </c>
      <c r="E947" s="71" t="s">
        <v>9475</v>
      </c>
      <c r="F947" s="71">
        <v>6</v>
      </c>
      <c r="G947" s="73">
        <v>25204</v>
      </c>
      <c r="H947" s="73"/>
      <c r="I947" s="71" t="s">
        <v>9428</v>
      </c>
      <c r="J947" s="71" t="s">
        <v>474</v>
      </c>
      <c r="K947" s="71" t="s">
        <v>8731</v>
      </c>
    </row>
    <row r="948" spans="1:11" s="67" customFormat="1" ht="24.95" customHeight="1">
      <c r="A948" s="71">
        <v>946</v>
      </c>
      <c r="B948" s="71">
        <v>400563</v>
      </c>
      <c r="C948" s="72" t="s">
        <v>8732</v>
      </c>
      <c r="D948" s="72" t="s">
        <v>1755</v>
      </c>
      <c r="E948" s="71" t="s">
        <v>9475</v>
      </c>
      <c r="F948" s="71">
        <v>6</v>
      </c>
      <c r="G948" s="73">
        <v>25235</v>
      </c>
      <c r="H948" s="73"/>
      <c r="I948" s="71" t="s">
        <v>9428</v>
      </c>
      <c r="J948" s="71" t="s">
        <v>15</v>
      </c>
      <c r="K948" s="71" t="s">
        <v>8733</v>
      </c>
    </row>
    <row r="949" spans="1:11" s="67" customFormat="1" ht="24.95" customHeight="1">
      <c r="A949" s="71">
        <v>947</v>
      </c>
      <c r="B949" s="71" t="s">
        <v>8416</v>
      </c>
      <c r="C949" s="72" t="s">
        <v>3841</v>
      </c>
      <c r="D949" s="72" t="s">
        <v>495</v>
      </c>
      <c r="E949" s="71" t="s">
        <v>9475</v>
      </c>
      <c r="F949" s="71">
        <v>6</v>
      </c>
      <c r="G949" s="73">
        <v>34098.030107175924</v>
      </c>
      <c r="H949" s="73">
        <v>44048.030107175924</v>
      </c>
      <c r="I949" s="71" t="s">
        <v>9428</v>
      </c>
      <c r="J949" s="71" t="s">
        <v>202</v>
      </c>
      <c r="K949" s="71" t="s">
        <v>8417</v>
      </c>
    </row>
    <row r="950" spans="1:11" s="67" customFormat="1" ht="24.95" customHeight="1">
      <c r="A950" s="71">
        <v>948</v>
      </c>
      <c r="B950" s="71" t="s">
        <v>8847</v>
      </c>
      <c r="C950" s="72" t="s">
        <v>487</v>
      </c>
      <c r="D950" s="72" t="s">
        <v>2269</v>
      </c>
      <c r="E950" s="71" t="s">
        <v>7759</v>
      </c>
      <c r="F950" s="71">
        <v>7</v>
      </c>
      <c r="G950" s="73">
        <v>24288</v>
      </c>
      <c r="H950" s="73">
        <v>36116</v>
      </c>
      <c r="I950" s="71" t="s">
        <v>9428</v>
      </c>
      <c r="J950" s="71" t="s">
        <v>170</v>
      </c>
      <c r="K950" s="71" t="s">
        <v>8848</v>
      </c>
    </row>
    <row r="951" spans="1:11" s="67" customFormat="1" ht="24.95" customHeight="1">
      <c r="A951" s="71">
        <v>949</v>
      </c>
      <c r="B951" s="71" t="s">
        <v>8958</v>
      </c>
      <c r="C951" s="72" t="s">
        <v>1533</v>
      </c>
      <c r="D951" s="72" t="s">
        <v>8959</v>
      </c>
      <c r="E951" s="71" t="s">
        <v>9011</v>
      </c>
      <c r="F951" s="71">
        <v>11</v>
      </c>
      <c r="G951" s="73">
        <v>24433</v>
      </c>
      <c r="H951" s="73">
        <v>36116</v>
      </c>
      <c r="I951" s="71" t="s">
        <v>9428</v>
      </c>
      <c r="J951" s="71" t="s">
        <v>1782</v>
      </c>
      <c r="K951" s="71" t="s">
        <v>8960</v>
      </c>
    </row>
    <row r="952" spans="1:11" s="67" customFormat="1" ht="24.95" customHeight="1">
      <c r="A952" s="71">
        <v>950</v>
      </c>
      <c r="B952" s="71">
        <v>410960</v>
      </c>
      <c r="C952" s="72" t="s">
        <v>9142</v>
      </c>
      <c r="D952" s="72" t="s">
        <v>9143</v>
      </c>
      <c r="E952" s="71" t="s">
        <v>9127</v>
      </c>
      <c r="F952" s="71">
        <v>14</v>
      </c>
      <c r="G952" s="73">
        <v>31687</v>
      </c>
      <c r="H952" s="73"/>
      <c r="I952" s="71" t="s">
        <v>9428</v>
      </c>
      <c r="J952" s="71" t="s">
        <v>4303</v>
      </c>
      <c r="K952" s="71" t="s">
        <v>9144</v>
      </c>
    </row>
    <row r="953" spans="1:11" s="67" customFormat="1" ht="24.95" customHeight="1">
      <c r="A953" s="71">
        <v>951</v>
      </c>
      <c r="B953" s="71" t="s">
        <v>9213</v>
      </c>
      <c r="C953" s="72" t="s">
        <v>5812</v>
      </c>
      <c r="D953" s="72" t="s">
        <v>106</v>
      </c>
      <c r="E953" s="71" t="s">
        <v>9127</v>
      </c>
      <c r="F953" s="71">
        <v>14</v>
      </c>
      <c r="G953" s="73">
        <v>30052</v>
      </c>
      <c r="H953" s="73">
        <v>36116</v>
      </c>
      <c r="I953" s="71" t="s">
        <v>9428</v>
      </c>
      <c r="J953" s="71" t="s">
        <v>4303</v>
      </c>
      <c r="K953" s="71" t="s">
        <v>9214</v>
      </c>
    </row>
    <row r="954" spans="1:11" s="67" customFormat="1" ht="24.95" customHeight="1">
      <c r="A954" s="71">
        <v>952</v>
      </c>
      <c r="B954" s="71">
        <v>401920</v>
      </c>
      <c r="C954" s="72" t="s">
        <v>9307</v>
      </c>
      <c r="D954" s="72" t="s">
        <v>9308</v>
      </c>
      <c r="E954" s="71" t="s">
        <v>9309</v>
      </c>
      <c r="F954" s="71">
        <v>16</v>
      </c>
      <c r="G954" s="73">
        <v>24879</v>
      </c>
      <c r="H954" s="73"/>
      <c r="I954" s="71" t="s">
        <v>9428</v>
      </c>
      <c r="J954" s="71" t="s">
        <v>4303</v>
      </c>
      <c r="K954" s="71" t="s">
        <v>9310</v>
      </c>
    </row>
    <row r="955" spans="1:11" s="67" customFormat="1" ht="24.95" customHeight="1">
      <c r="A955" s="71">
        <v>953</v>
      </c>
      <c r="B955" s="71">
        <v>410784</v>
      </c>
      <c r="C955" s="72" t="s">
        <v>673</v>
      </c>
      <c r="D955" s="72" t="s">
        <v>9317</v>
      </c>
      <c r="E955" s="71" t="s">
        <v>9309</v>
      </c>
      <c r="F955" s="71">
        <v>16</v>
      </c>
      <c r="G955" s="73">
        <v>27870</v>
      </c>
      <c r="H955" s="73"/>
      <c r="I955" s="71" t="s">
        <v>9428</v>
      </c>
      <c r="J955" s="71" t="s">
        <v>4303</v>
      </c>
      <c r="K955" s="71" t="s">
        <v>9318</v>
      </c>
    </row>
    <row r="956" spans="1:11" s="67" customFormat="1" ht="24.95" customHeight="1">
      <c r="A956" s="71">
        <v>954</v>
      </c>
      <c r="B956" s="71">
        <v>511134</v>
      </c>
      <c r="C956" s="72" t="s">
        <v>2121</v>
      </c>
      <c r="D956" s="72" t="s">
        <v>8227</v>
      </c>
      <c r="E956" s="71" t="s">
        <v>9491</v>
      </c>
      <c r="F956" s="71">
        <v>16</v>
      </c>
      <c r="G956" s="73">
        <v>27677</v>
      </c>
      <c r="H956" s="73"/>
      <c r="I956" s="71" t="s">
        <v>9428</v>
      </c>
      <c r="J956" s="71" t="s">
        <v>298</v>
      </c>
      <c r="K956" s="71" t="s">
        <v>9345</v>
      </c>
    </row>
    <row r="957" spans="1:11" s="67" customFormat="1" ht="24.95" customHeight="1">
      <c r="A957" s="71">
        <v>955</v>
      </c>
      <c r="B957" s="71" t="s">
        <v>9395</v>
      </c>
      <c r="C957" s="72" t="s">
        <v>3585</v>
      </c>
      <c r="D957" s="72" t="s">
        <v>9143</v>
      </c>
      <c r="E957" s="71" t="s">
        <v>9491</v>
      </c>
      <c r="F957" s="71">
        <v>16</v>
      </c>
      <c r="G957" s="73">
        <v>30234</v>
      </c>
      <c r="H957" s="73">
        <v>38863</v>
      </c>
      <c r="I957" s="71" t="s">
        <v>9428</v>
      </c>
      <c r="J957" s="71" t="s">
        <v>5234</v>
      </c>
      <c r="K957" s="71" t="s">
        <v>9396</v>
      </c>
    </row>
    <row r="958" spans="1:11" s="67" customFormat="1" ht="24.95" customHeight="1">
      <c r="A958" s="71">
        <v>956</v>
      </c>
      <c r="B958" s="71" t="s">
        <v>509</v>
      </c>
      <c r="C958" s="72" t="s">
        <v>510</v>
      </c>
      <c r="D958" s="72" t="s">
        <v>152</v>
      </c>
      <c r="E958" s="71" t="s">
        <v>10</v>
      </c>
      <c r="F958" s="71">
        <v>1</v>
      </c>
      <c r="G958" s="73">
        <v>27395</v>
      </c>
      <c r="H958" s="73">
        <v>40100</v>
      </c>
      <c r="I958" s="71" t="s">
        <v>9449</v>
      </c>
      <c r="J958" s="71" t="s">
        <v>511</v>
      </c>
      <c r="K958" s="71" t="s">
        <v>512</v>
      </c>
    </row>
    <row r="959" spans="1:11" s="67" customFormat="1" ht="24.95" customHeight="1">
      <c r="A959" s="71">
        <v>957</v>
      </c>
      <c r="B959" s="71" t="s">
        <v>521</v>
      </c>
      <c r="C959" s="72" t="s">
        <v>408</v>
      </c>
      <c r="D959" s="72" t="s">
        <v>522</v>
      </c>
      <c r="E959" s="71" t="s">
        <v>10</v>
      </c>
      <c r="F959" s="71">
        <v>1</v>
      </c>
      <c r="G959" s="73">
        <v>27210</v>
      </c>
      <c r="H959" s="73">
        <v>40100</v>
      </c>
      <c r="I959" s="71" t="s">
        <v>9449</v>
      </c>
      <c r="J959" s="71" t="s">
        <v>511</v>
      </c>
      <c r="K959" s="71" t="s">
        <v>523</v>
      </c>
    </row>
    <row r="960" spans="1:11" s="67" customFormat="1" ht="24.95" customHeight="1">
      <c r="A960" s="71">
        <v>958</v>
      </c>
      <c r="B960" s="71" t="s">
        <v>569</v>
      </c>
      <c r="C960" s="72" t="s">
        <v>570</v>
      </c>
      <c r="D960" s="72" t="s">
        <v>571</v>
      </c>
      <c r="E960" s="71" t="s">
        <v>10</v>
      </c>
      <c r="F960" s="71">
        <v>1</v>
      </c>
      <c r="G960" s="73">
        <v>29398</v>
      </c>
      <c r="H960" s="73">
        <v>41673</v>
      </c>
      <c r="I960" s="71" t="s">
        <v>9449</v>
      </c>
      <c r="J960" s="71" t="s">
        <v>511</v>
      </c>
      <c r="K960" s="71" t="s">
        <v>572</v>
      </c>
    </row>
    <row r="961" spans="1:11" s="67" customFormat="1" ht="24.95" customHeight="1">
      <c r="A961" s="71">
        <v>959</v>
      </c>
      <c r="B961" s="71" t="s">
        <v>573</v>
      </c>
      <c r="C961" s="72" t="s">
        <v>574</v>
      </c>
      <c r="D961" s="72" t="s">
        <v>575</v>
      </c>
      <c r="E961" s="71" t="s">
        <v>10</v>
      </c>
      <c r="F961" s="71">
        <v>1</v>
      </c>
      <c r="G961" s="73">
        <v>25384</v>
      </c>
      <c r="H961" s="73">
        <v>41673</v>
      </c>
      <c r="I961" s="71" t="s">
        <v>9449</v>
      </c>
      <c r="J961" s="71" t="s">
        <v>576</v>
      </c>
      <c r="K961" s="71" t="s">
        <v>577</v>
      </c>
    </row>
    <row r="962" spans="1:11" s="67" customFormat="1" ht="24.95" customHeight="1">
      <c r="A962" s="71">
        <v>960</v>
      </c>
      <c r="B962" s="71" t="s">
        <v>578</v>
      </c>
      <c r="C962" s="72" t="s">
        <v>579</v>
      </c>
      <c r="D962" s="72" t="s">
        <v>580</v>
      </c>
      <c r="E962" s="71" t="s">
        <v>10</v>
      </c>
      <c r="F962" s="71">
        <v>1</v>
      </c>
      <c r="G962" s="73">
        <v>29402</v>
      </c>
      <c r="H962" s="73">
        <v>41673</v>
      </c>
      <c r="I962" s="71" t="s">
        <v>9449</v>
      </c>
      <c r="J962" s="71" t="s">
        <v>511</v>
      </c>
      <c r="K962" s="71" t="s">
        <v>581</v>
      </c>
    </row>
    <row r="963" spans="1:11" s="67" customFormat="1" ht="24.95" customHeight="1">
      <c r="A963" s="71">
        <v>961</v>
      </c>
      <c r="B963" s="71" t="s">
        <v>601</v>
      </c>
      <c r="C963" s="72" t="s">
        <v>598</v>
      </c>
      <c r="D963" s="72" t="s">
        <v>602</v>
      </c>
      <c r="E963" s="71" t="s">
        <v>10</v>
      </c>
      <c r="F963" s="71">
        <v>1</v>
      </c>
      <c r="G963" s="73">
        <v>27941</v>
      </c>
      <c r="H963" s="73">
        <v>41673</v>
      </c>
      <c r="I963" s="71" t="s">
        <v>9449</v>
      </c>
      <c r="J963" s="71" t="s">
        <v>511</v>
      </c>
      <c r="K963" s="71" t="s">
        <v>603</v>
      </c>
    </row>
    <row r="964" spans="1:11" s="67" customFormat="1" ht="24.95" customHeight="1">
      <c r="A964" s="71">
        <v>962</v>
      </c>
      <c r="B964" s="71" t="s">
        <v>607</v>
      </c>
      <c r="C964" s="72" t="s">
        <v>608</v>
      </c>
      <c r="D964" s="72" t="s">
        <v>609</v>
      </c>
      <c r="E964" s="71" t="s">
        <v>10</v>
      </c>
      <c r="F964" s="71">
        <v>1</v>
      </c>
      <c r="G964" s="73">
        <v>30132</v>
      </c>
      <c r="H964" s="73">
        <v>41673</v>
      </c>
      <c r="I964" s="71" t="s">
        <v>9449</v>
      </c>
      <c r="J964" s="71" t="s">
        <v>511</v>
      </c>
      <c r="K964" s="71" t="s">
        <v>610</v>
      </c>
    </row>
    <row r="965" spans="1:11" s="67" customFormat="1" ht="24.95" customHeight="1">
      <c r="A965" s="71">
        <v>963</v>
      </c>
      <c r="B965" s="71" t="s">
        <v>611</v>
      </c>
      <c r="C965" s="72" t="s">
        <v>612</v>
      </c>
      <c r="D965" s="72" t="s">
        <v>613</v>
      </c>
      <c r="E965" s="71" t="s">
        <v>10</v>
      </c>
      <c r="F965" s="71">
        <v>1</v>
      </c>
      <c r="G965" s="73">
        <v>31912</v>
      </c>
      <c r="H965" s="73">
        <v>41673</v>
      </c>
      <c r="I965" s="71" t="s">
        <v>9449</v>
      </c>
      <c r="J965" s="71" t="s">
        <v>511</v>
      </c>
      <c r="K965" s="71" t="s">
        <v>614</v>
      </c>
    </row>
    <row r="966" spans="1:11" s="67" customFormat="1" ht="24.95" customHeight="1">
      <c r="A966" s="71">
        <v>964</v>
      </c>
      <c r="B966" s="71" t="s">
        <v>619</v>
      </c>
      <c r="C966" s="72" t="s">
        <v>620</v>
      </c>
      <c r="D966" s="72" t="s">
        <v>621</v>
      </c>
      <c r="E966" s="71" t="s">
        <v>10</v>
      </c>
      <c r="F966" s="71">
        <v>1</v>
      </c>
      <c r="G966" s="73">
        <v>28907</v>
      </c>
      <c r="H966" s="73">
        <v>41673</v>
      </c>
      <c r="I966" s="71" t="s">
        <v>9449</v>
      </c>
      <c r="J966" s="71" t="s">
        <v>511</v>
      </c>
      <c r="K966" s="71" t="s">
        <v>622</v>
      </c>
    </row>
    <row r="967" spans="1:11" s="67" customFormat="1" ht="24.95" customHeight="1">
      <c r="A967" s="71">
        <v>965</v>
      </c>
      <c r="B967" s="71" t="s">
        <v>833</v>
      </c>
      <c r="C967" s="72" t="s">
        <v>495</v>
      </c>
      <c r="D967" s="72" t="s">
        <v>834</v>
      </c>
      <c r="E967" s="71" t="s">
        <v>10</v>
      </c>
      <c r="F967" s="71">
        <v>1</v>
      </c>
      <c r="G967" s="73">
        <v>27890</v>
      </c>
      <c r="H967" s="73">
        <v>41673</v>
      </c>
      <c r="I967" s="71" t="s">
        <v>9449</v>
      </c>
      <c r="J967" s="71" t="s">
        <v>835</v>
      </c>
      <c r="K967" s="71" t="s">
        <v>836</v>
      </c>
    </row>
    <row r="968" spans="1:11" s="67" customFormat="1" ht="24.95" customHeight="1">
      <c r="A968" s="71">
        <v>966</v>
      </c>
      <c r="B968" s="71" t="s">
        <v>837</v>
      </c>
      <c r="C968" s="72" t="s">
        <v>312</v>
      </c>
      <c r="D968" s="72" t="s">
        <v>838</v>
      </c>
      <c r="E968" s="71" t="s">
        <v>10</v>
      </c>
      <c r="F968" s="71">
        <v>1</v>
      </c>
      <c r="G968" s="73">
        <v>30586</v>
      </c>
      <c r="H968" s="73">
        <v>41673</v>
      </c>
      <c r="I968" s="71" t="s">
        <v>9449</v>
      </c>
      <c r="J968" s="71" t="s">
        <v>839</v>
      </c>
      <c r="K968" s="71" t="s">
        <v>840</v>
      </c>
    </row>
    <row r="969" spans="1:11" s="67" customFormat="1" ht="24.95" customHeight="1">
      <c r="A969" s="71">
        <v>967</v>
      </c>
      <c r="B969" s="71" t="s">
        <v>841</v>
      </c>
      <c r="C969" s="72" t="s">
        <v>179</v>
      </c>
      <c r="D969" s="72" t="s">
        <v>385</v>
      </c>
      <c r="E969" s="71" t="s">
        <v>10</v>
      </c>
      <c r="F969" s="71">
        <v>1</v>
      </c>
      <c r="G969" s="73">
        <v>24284</v>
      </c>
      <c r="H969" s="73">
        <v>41673</v>
      </c>
      <c r="I969" s="71" t="s">
        <v>9449</v>
      </c>
      <c r="J969" s="71" t="s">
        <v>511</v>
      </c>
      <c r="K969" s="71" t="s">
        <v>842</v>
      </c>
    </row>
    <row r="970" spans="1:11" s="67" customFormat="1" ht="24.95" customHeight="1">
      <c r="A970" s="71">
        <v>968</v>
      </c>
      <c r="B970" s="71" t="s">
        <v>1165</v>
      </c>
      <c r="C970" s="72" t="s">
        <v>1166</v>
      </c>
      <c r="D970" s="72" t="s">
        <v>1167</v>
      </c>
      <c r="E970" s="71" t="s">
        <v>2379</v>
      </c>
      <c r="F970" s="71">
        <v>1</v>
      </c>
      <c r="G970" s="73">
        <v>30142</v>
      </c>
      <c r="H970" s="73">
        <v>42102</v>
      </c>
      <c r="I970" s="71" t="s">
        <v>9449</v>
      </c>
      <c r="J970" s="71" t="s">
        <v>511</v>
      </c>
      <c r="K970" s="71" t="s">
        <v>1168</v>
      </c>
    </row>
    <row r="971" spans="1:11" s="67" customFormat="1" ht="24.95" customHeight="1">
      <c r="A971" s="71">
        <v>969</v>
      </c>
      <c r="B971" s="71" t="s">
        <v>1554</v>
      </c>
      <c r="C971" s="72" t="s">
        <v>1555</v>
      </c>
      <c r="D971" s="72" t="s">
        <v>838</v>
      </c>
      <c r="E971" s="71" t="s">
        <v>10</v>
      </c>
      <c r="F971" s="71">
        <v>1</v>
      </c>
      <c r="G971" s="73">
        <v>30598</v>
      </c>
      <c r="H971" s="73">
        <v>42102</v>
      </c>
      <c r="I971" s="71" t="s">
        <v>9449</v>
      </c>
      <c r="J971" s="71" t="s">
        <v>839</v>
      </c>
      <c r="K971" s="71" t="s">
        <v>1556</v>
      </c>
    </row>
    <row r="972" spans="1:11" s="67" customFormat="1" ht="24.95" customHeight="1">
      <c r="A972" s="71">
        <v>970</v>
      </c>
      <c r="B972" s="71" t="s">
        <v>1624</v>
      </c>
      <c r="C972" s="72" t="s">
        <v>1625</v>
      </c>
      <c r="D972" s="72" t="s">
        <v>1364</v>
      </c>
      <c r="E972" s="71" t="s">
        <v>10</v>
      </c>
      <c r="F972" s="71">
        <v>1</v>
      </c>
      <c r="G972" s="73">
        <v>30289</v>
      </c>
      <c r="H972" s="73">
        <v>42102</v>
      </c>
      <c r="I972" s="71" t="s">
        <v>9449</v>
      </c>
      <c r="J972" s="71" t="s">
        <v>511</v>
      </c>
      <c r="K972" s="71" t="s">
        <v>1626</v>
      </c>
    </row>
    <row r="973" spans="1:11" s="67" customFormat="1" ht="24.95" customHeight="1">
      <c r="A973" s="71">
        <v>971</v>
      </c>
      <c r="B973" s="71" t="s">
        <v>1642</v>
      </c>
      <c r="C973" s="72" t="s">
        <v>1643</v>
      </c>
      <c r="D973" s="72" t="s">
        <v>698</v>
      </c>
      <c r="E973" s="71" t="s">
        <v>10</v>
      </c>
      <c r="F973" s="71">
        <v>1</v>
      </c>
      <c r="G973" s="73">
        <v>30774</v>
      </c>
      <c r="H973" s="73">
        <v>42102</v>
      </c>
      <c r="I973" s="71" t="s">
        <v>9449</v>
      </c>
      <c r="J973" s="71" t="s">
        <v>511</v>
      </c>
      <c r="K973" s="71" t="s">
        <v>1644</v>
      </c>
    </row>
    <row r="974" spans="1:11" s="67" customFormat="1" ht="24.95" customHeight="1">
      <c r="A974" s="71">
        <v>972</v>
      </c>
      <c r="B974" s="71" t="s">
        <v>1724</v>
      </c>
      <c r="C974" s="72" t="s">
        <v>1324</v>
      </c>
      <c r="D974" s="72" t="s">
        <v>22</v>
      </c>
      <c r="E974" s="71" t="s">
        <v>10</v>
      </c>
      <c r="F974" s="71">
        <v>1</v>
      </c>
      <c r="G974" s="73">
        <v>31811</v>
      </c>
      <c r="H974" s="73">
        <v>42102</v>
      </c>
      <c r="I974" s="71" t="s">
        <v>9449</v>
      </c>
      <c r="J974" s="71" t="s">
        <v>511</v>
      </c>
      <c r="K974" s="71" t="s">
        <v>1725</v>
      </c>
    </row>
    <row r="975" spans="1:11" s="67" customFormat="1" ht="24.95" customHeight="1">
      <c r="A975" s="71">
        <v>973</v>
      </c>
      <c r="B975" s="71" t="s">
        <v>1726</v>
      </c>
      <c r="C975" s="72" t="s">
        <v>1727</v>
      </c>
      <c r="D975" s="72" t="s">
        <v>1215</v>
      </c>
      <c r="E975" s="71" t="s">
        <v>10</v>
      </c>
      <c r="F975" s="71">
        <v>1</v>
      </c>
      <c r="G975" s="73">
        <v>33744</v>
      </c>
      <c r="H975" s="73">
        <v>42102</v>
      </c>
      <c r="I975" s="71" t="s">
        <v>9449</v>
      </c>
      <c r="J975" s="71"/>
      <c r="K975" s="71" t="s">
        <v>1728</v>
      </c>
    </row>
    <row r="976" spans="1:11" s="67" customFormat="1" ht="24.95" customHeight="1">
      <c r="A976" s="71">
        <v>974</v>
      </c>
      <c r="B976" s="71" t="s">
        <v>1982</v>
      </c>
      <c r="C976" s="72" t="s">
        <v>1983</v>
      </c>
      <c r="D976" s="72" t="s">
        <v>187</v>
      </c>
      <c r="E976" s="71" t="s">
        <v>10</v>
      </c>
      <c r="F976" s="71">
        <v>1</v>
      </c>
      <c r="G976" s="73">
        <v>31450</v>
      </c>
      <c r="H976" s="73">
        <v>42102</v>
      </c>
      <c r="I976" s="71" t="s">
        <v>9449</v>
      </c>
      <c r="J976" s="71" t="s">
        <v>1984</v>
      </c>
      <c r="K976" s="71" t="s">
        <v>1985</v>
      </c>
    </row>
    <row r="977" spans="1:11" s="67" customFormat="1" ht="24.95" customHeight="1">
      <c r="A977" s="71">
        <v>975</v>
      </c>
      <c r="B977" s="71" t="s">
        <v>2168</v>
      </c>
      <c r="C977" s="72" t="s">
        <v>1920</v>
      </c>
      <c r="D977" s="72" t="s">
        <v>2169</v>
      </c>
      <c r="E977" s="71" t="s">
        <v>10</v>
      </c>
      <c r="F977" s="71">
        <v>1</v>
      </c>
      <c r="G977" s="73">
        <v>33628</v>
      </c>
      <c r="H977" s="73">
        <v>42102</v>
      </c>
      <c r="I977" s="71" t="s">
        <v>9449</v>
      </c>
      <c r="J977" s="71" t="s">
        <v>511</v>
      </c>
      <c r="K977" s="71" t="s">
        <v>2170</v>
      </c>
    </row>
    <row r="978" spans="1:11" s="67" customFormat="1" ht="24.95" customHeight="1">
      <c r="A978" s="71">
        <v>976</v>
      </c>
      <c r="B978" s="71" t="s">
        <v>2344</v>
      </c>
      <c r="C978" s="72" t="s">
        <v>54</v>
      </c>
      <c r="D978" s="72" t="s">
        <v>2345</v>
      </c>
      <c r="E978" s="71" t="s">
        <v>10</v>
      </c>
      <c r="F978" s="71">
        <v>1</v>
      </c>
      <c r="G978" s="73">
        <v>33008</v>
      </c>
      <c r="H978" s="73">
        <v>42102</v>
      </c>
      <c r="I978" s="71" t="s">
        <v>9449</v>
      </c>
      <c r="J978" s="71" t="s">
        <v>298</v>
      </c>
      <c r="K978" s="71" t="s">
        <v>2346</v>
      </c>
    </row>
    <row r="979" spans="1:11" s="67" customFormat="1" ht="24.95" customHeight="1">
      <c r="A979" s="71">
        <v>977</v>
      </c>
      <c r="B979" s="71" t="s">
        <v>2515</v>
      </c>
      <c r="C979" s="72" t="s">
        <v>2516</v>
      </c>
      <c r="D979" s="72" t="s">
        <v>50</v>
      </c>
      <c r="E979" s="71" t="s">
        <v>10</v>
      </c>
      <c r="F979" s="71">
        <v>1</v>
      </c>
      <c r="G979" s="73">
        <v>31296.030107175928</v>
      </c>
      <c r="H979" s="73">
        <v>42950.030107175924</v>
      </c>
      <c r="I979" s="71" t="s">
        <v>9449</v>
      </c>
      <c r="J979" s="71" t="s">
        <v>511</v>
      </c>
      <c r="K979" s="71" t="s">
        <v>2517</v>
      </c>
    </row>
    <row r="980" spans="1:11" s="67" customFormat="1" ht="24.95" customHeight="1">
      <c r="A980" s="71">
        <v>978</v>
      </c>
      <c r="B980" s="71" t="s">
        <v>2576</v>
      </c>
      <c r="C980" s="72" t="s">
        <v>1400</v>
      </c>
      <c r="D980" s="72" t="s">
        <v>360</v>
      </c>
      <c r="E980" s="71" t="s">
        <v>10</v>
      </c>
      <c r="F980" s="71">
        <v>1</v>
      </c>
      <c r="G980" s="73">
        <v>30604.030107175928</v>
      </c>
      <c r="H980" s="73">
        <v>42950.030107175924</v>
      </c>
      <c r="I980" s="71" t="s">
        <v>9449</v>
      </c>
      <c r="J980" s="71" t="s">
        <v>511</v>
      </c>
      <c r="K980" s="71" t="s">
        <v>2577</v>
      </c>
    </row>
    <row r="981" spans="1:11" s="67" customFormat="1" ht="24.95" customHeight="1">
      <c r="A981" s="71">
        <v>979</v>
      </c>
      <c r="B981" s="71" t="s">
        <v>2676</v>
      </c>
      <c r="C981" s="72" t="s">
        <v>2677</v>
      </c>
      <c r="D981" s="72" t="s">
        <v>2678</v>
      </c>
      <c r="E981" s="71" t="s">
        <v>10</v>
      </c>
      <c r="F981" s="71">
        <v>1</v>
      </c>
      <c r="G981" s="73">
        <v>32680.030107175928</v>
      </c>
      <c r="H981" s="73">
        <v>42950.030107175924</v>
      </c>
      <c r="I981" s="71" t="s">
        <v>9449</v>
      </c>
      <c r="J981" s="71" t="s">
        <v>1984</v>
      </c>
      <c r="K981" s="71" t="s">
        <v>2679</v>
      </c>
    </row>
    <row r="982" spans="1:11" s="67" customFormat="1" ht="24.95" customHeight="1">
      <c r="A982" s="71">
        <v>980</v>
      </c>
      <c r="B982" s="71" t="s">
        <v>2680</v>
      </c>
      <c r="C982" s="72" t="s">
        <v>2440</v>
      </c>
      <c r="D982" s="72" t="s">
        <v>1585</v>
      </c>
      <c r="E982" s="71" t="s">
        <v>10</v>
      </c>
      <c r="F982" s="71">
        <v>1</v>
      </c>
      <c r="G982" s="73">
        <v>32755.030107175928</v>
      </c>
      <c r="H982" s="73">
        <v>42950.030107175924</v>
      </c>
      <c r="I982" s="71" t="s">
        <v>9449</v>
      </c>
      <c r="J982" s="71" t="s">
        <v>511</v>
      </c>
      <c r="K982" s="71" t="s">
        <v>2681</v>
      </c>
    </row>
    <row r="983" spans="1:11" s="67" customFormat="1" ht="24.95" customHeight="1">
      <c r="A983" s="71">
        <v>981</v>
      </c>
      <c r="B983" s="71" t="s">
        <v>2694</v>
      </c>
      <c r="C983" s="72" t="s">
        <v>2695</v>
      </c>
      <c r="D983" s="72" t="s">
        <v>2696</v>
      </c>
      <c r="E983" s="71" t="s">
        <v>10</v>
      </c>
      <c r="F983" s="71">
        <v>1</v>
      </c>
      <c r="G983" s="73">
        <v>30621.030107175928</v>
      </c>
      <c r="H983" s="73">
        <v>42950.030107175924</v>
      </c>
      <c r="I983" s="71" t="s">
        <v>9449</v>
      </c>
      <c r="J983" s="71" t="s">
        <v>511</v>
      </c>
      <c r="K983" s="71" t="s">
        <v>2697</v>
      </c>
    </row>
    <row r="984" spans="1:11" s="67" customFormat="1" ht="24.95" customHeight="1">
      <c r="A984" s="71">
        <v>982</v>
      </c>
      <c r="B984" s="71" t="s">
        <v>2703</v>
      </c>
      <c r="C984" s="72" t="s">
        <v>2704</v>
      </c>
      <c r="D984" s="72" t="s">
        <v>1364</v>
      </c>
      <c r="E984" s="71" t="s">
        <v>10</v>
      </c>
      <c r="F984" s="71">
        <v>1</v>
      </c>
      <c r="G984" s="73">
        <v>33970.030107175924</v>
      </c>
      <c r="H984" s="73">
        <v>42950.030107175924</v>
      </c>
      <c r="I984" s="71" t="s">
        <v>9449</v>
      </c>
      <c r="J984" s="71" t="s">
        <v>511</v>
      </c>
      <c r="K984" s="71" t="s">
        <v>2705</v>
      </c>
    </row>
    <row r="985" spans="1:11" s="67" customFormat="1" ht="24.95" customHeight="1">
      <c r="A985" s="71">
        <v>983</v>
      </c>
      <c r="B985" s="71" t="s">
        <v>2777</v>
      </c>
      <c r="C985" s="72" t="s">
        <v>2778</v>
      </c>
      <c r="D985" s="72" t="s">
        <v>540</v>
      </c>
      <c r="E985" s="71" t="s">
        <v>10</v>
      </c>
      <c r="F985" s="71">
        <v>1</v>
      </c>
      <c r="G985" s="73">
        <v>31413.030107175928</v>
      </c>
      <c r="H985" s="73">
        <v>42950.030107175924</v>
      </c>
      <c r="I985" s="71" t="s">
        <v>9449</v>
      </c>
      <c r="J985" s="71" t="s">
        <v>835</v>
      </c>
      <c r="K985" s="71" t="s">
        <v>2779</v>
      </c>
    </row>
    <row r="986" spans="1:11" s="67" customFormat="1" ht="24.95" customHeight="1">
      <c r="A986" s="71">
        <v>984</v>
      </c>
      <c r="B986" s="71" t="s">
        <v>2889</v>
      </c>
      <c r="C986" s="72" t="s">
        <v>2890</v>
      </c>
      <c r="D986" s="72" t="s">
        <v>1453</v>
      </c>
      <c r="E986" s="71" t="s">
        <v>10</v>
      </c>
      <c r="F986" s="71">
        <v>1</v>
      </c>
      <c r="G986" s="73">
        <v>33893.030107175924</v>
      </c>
      <c r="H986" s="73">
        <v>42950.030107175924</v>
      </c>
      <c r="I986" s="71" t="s">
        <v>9449</v>
      </c>
      <c r="J986" s="71" t="s">
        <v>511</v>
      </c>
      <c r="K986" s="71" t="s">
        <v>2891</v>
      </c>
    </row>
    <row r="987" spans="1:11" s="67" customFormat="1" ht="24.95" customHeight="1">
      <c r="A987" s="71">
        <v>985</v>
      </c>
      <c r="B987" s="71" t="s">
        <v>2953</v>
      </c>
      <c r="C987" s="72" t="s">
        <v>2954</v>
      </c>
      <c r="D987" s="72" t="s">
        <v>297</v>
      </c>
      <c r="E987" s="71" t="s">
        <v>10</v>
      </c>
      <c r="F987" s="71">
        <v>1</v>
      </c>
      <c r="G987" s="73">
        <v>30322.030107175928</v>
      </c>
      <c r="H987" s="73">
        <v>42950.030107175924</v>
      </c>
      <c r="I987" s="71" t="s">
        <v>9449</v>
      </c>
      <c r="J987" s="71" t="s">
        <v>511</v>
      </c>
      <c r="K987" s="71" t="s">
        <v>2955</v>
      </c>
    </row>
    <row r="988" spans="1:11" s="67" customFormat="1" ht="24.95" customHeight="1">
      <c r="A988" s="71">
        <v>986</v>
      </c>
      <c r="B988" s="71" t="s">
        <v>2960</v>
      </c>
      <c r="C988" s="72" t="s">
        <v>1266</v>
      </c>
      <c r="D988" s="72" t="s">
        <v>477</v>
      </c>
      <c r="E988" s="71" t="s">
        <v>10</v>
      </c>
      <c r="F988" s="71">
        <v>1</v>
      </c>
      <c r="G988" s="73">
        <v>29402.030107175928</v>
      </c>
      <c r="H988" s="73">
        <v>42950.030107175924</v>
      </c>
      <c r="I988" s="71" t="s">
        <v>9449</v>
      </c>
      <c r="J988" s="71" t="s">
        <v>576</v>
      </c>
      <c r="K988" s="71" t="s">
        <v>2961</v>
      </c>
    </row>
    <row r="989" spans="1:11" s="67" customFormat="1" ht="24.95" customHeight="1">
      <c r="A989" s="71">
        <v>987</v>
      </c>
      <c r="B989" s="71" t="s">
        <v>2983</v>
      </c>
      <c r="C989" s="72" t="s">
        <v>2984</v>
      </c>
      <c r="D989" s="72" t="s">
        <v>187</v>
      </c>
      <c r="E989" s="71" t="s">
        <v>10</v>
      </c>
      <c r="F989" s="71">
        <v>1</v>
      </c>
      <c r="G989" s="73">
        <v>31048.030107175928</v>
      </c>
      <c r="H989" s="73">
        <v>42950.030107175924</v>
      </c>
      <c r="I989" s="71" t="s">
        <v>9449</v>
      </c>
      <c r="J989" s="71" t="s">
        <v>1984</v>
      </c>
      <c r="K989" s="71" t="s">
        <v>2985</v>
      </c>
    </row>
    <row r="990" spans="1:11" s="67" customFormat="1" ht="24.95" customHeight="1">
      <c r="A990" s="71">
        <v>988</v>
      </c>
      <c r="B990" s="71" t="s">
        <v>3232</v>
      </c>
      <c r="C990" s="72" t="s">
        <v>3233</v>
      </c>
      <c r="D990" s="72" t="s">
        <v>3234</v>
      </c>
      <c r="E990" s="71" t="s">
        <v>10</v>
      </c>
      <c r="F990" s="71">
        <v>1</v>
      </c>
      <c r="G990" s="73">
        <v>30371.030107175928</v>
      </c>
      <c r="H990" s="73">
        <v>42950.030107175924</v>
      </c>
      <c r="I990" s="71" t="s">
        <v>9449</v>
      </c>
      <c r="J990" s="71" t="s">
        <v>1984</v>
      </c>
      <c r="K990" s="71" t="s">
        <v>3235</v>
      </c>
    </row>
    <row r="991" spans="1:11" s="67" customFormat="1" ht="24.95" customHeight="1">
      <c r="A991" s="71">
        <v>989</v>
      </c>
      <c r="B991" s="71" t="s">
        <v>3476</v>
      </c>
      <c r="C991" s="72" t="s">
        <v>3477</v>
      </c>
      <c r="D991" s="72" t="s">
        <v>3478</v>
      </c>
      <c r="E991" s="71" t="s">
        <v>10</v>
      </c>
      <c r="F991" s="71">
        <v>1</v>
      </c>
      <c r="G991" s="73">
        <v>32909.030107175924</v>
      </c>
      <c r="H991" s="73">
        <v>42950.030107175924</v>
      </c>
      <c r="I991" s="71" t="s">
        <v>9449</v>
      </c>
      <c r="J991" s="71" t="s">
        <v>576</v>
      </c>
      <c r="K991" s="71" t="s">
        <v>3479</v>
      </c>
    </row>
    <row r="992" spans="1:11" s="67" customFormat="1" ht="24.95" customHeight="1">
      <c r="A992" s="71">
        <v>990</v>
      </c>
      <c r="B992" s="71" t="s">
        <v>3505</v>
      </c>
      <c r="C992" s="72" t="s">
        <v>726</v>
      </c>
      <c r="D992" s="72" t="s">
        <v>426</v>
      </c>
      <c r="E992" s="71" t="s">
        <v>10</v>
      </c>
      <c r="F992" s="71">
        <v>1</v>
      </c>
      <c r="G992" s="73">
        <v>29957.030107175928</v>
      </c>
      <c r="H992" s="73">
        <v>42950.030107175924</v>
      </c>
      <c r="I992" s="71" t="s">
        <v>9449</v>
      </c>
      <c r="J992" s="71" t="s">
        <v>511</v>
      </c>
      <c r="K992" s="71" t="s">
        <v>3506</v>
      </c>
    </row>
    <row r="993" spans="1:11" s="67" customFormat="1" ht="24.95" customHeight="1">
      <c r="A993" s="71">
        <v>991</v>
      </c>
      <c r="B993" s="71" t="s">
        <v>3507</v>
      </c>
      <c r="C993" s="72" t="s">
        <v>2265</v>
      </c>
      <c r="D993" s="72" t="s">
        <v>2500</v>
      </c>
      <c r="E993" s="71" t="s">
        <v>10</v>
      </c>
      <c r="F993" s="71">
        <v>1</v>
      </c>
      <c r="G993" s="73">
        <v>33228.030107175924</v>
      </c>
      <c r="H993" s="73"/>
      <c r="I993" s="71" t="s">
        <v>9449</v>
      </c>
      <c r="J993" s="71" t="s">
        <v>1984</v>
      </c>
      <c r="K993" s="71" t="s">
        <v>3508</v>
      </c>
    </row>
    <row r="994" spans="1:11" s="67" customFormat="1" ht="24.95" customHeight="1">
      <c r="A994" s="71">
        <v>992</v>
      </c>
      <c r="B994" s="71" t="s">
        <v>3789</v>
      </c>
      <c r="C994" s="72" t="s">
        <v>3790</v>
      </c>
      <c r="D994" s="72" t="s">
        <v>2463</v>
      </c>
      <c r="E994" s="71" t="s">
        <v>10</v>
      </c>
      <c r="F994" s="71">
        <v>1</v>
      </c>
      <c r="G994" s="73">
        <v>35065.030107175924</v>
      </c>
      <c r="H994" s="73">
        <v>44048.030107175924</v>
      </c>
      <c r="I994" s="71" t="s">
        <v>9449</v>
      </c>
      <c r="J994" s="71" t="s">
        <v>835</v>
      </c>
      <c r="K994" s="71" t="s">
        <v>3791</v>
      </c>
    </row>
    <row r="995" spans="1:11" s="67" customFormat="1" ht="24.95" customHeight="1">
      <c r="A995" s="71">
        <v>993</v>
      </c>
      <c r="B995" s="71" t="s">
        <v>3864</v>
      </c>
      <c r="C995" s="72" t="s">
        <v>3865</v>
      </c>
      <c r="D995" s="72" t="s">
        <v>284</v>
      </c>
      <c r="E995" s="71" t="s">
        <v>10</v>
      </c>
      <c r="F995" s="71">
        <v>1</v>
      </c>
      <c r="G995" s="73">
        <v>34130.030107175924</v>
      </c>
      <c r="H995" s="73">
        <v>43966.030107175924</v>
      </c>
      <c r="I995" s="71" t="s">
        <v>9449</v>
      </c>
      <c r="J995" s="71" t="s">
        <v>835</v>
      </c>
      <c r="K995" s="71" t="s">
        <v>3866</v>
      </c>
    </row>
    <row r="996" spans="1:11" s="67" customFormat="1" ht="24.95" customHeight="1">
      <c r="A996" s="71">
        <v>994</v>
      </c>
      <c r="B996" s="71" t="s">
        <v>3875</v>
      </c>
      <c r="C996" s="72" t="s">
        <v>1364</v>
      </c>
      <c r="D996" s="72" t="s">
        <v>660</v>
      </c>
      <c r="E996" s="71" t="s">
        <v>10</v>
      </c>
      <c r="F996" s="71">
        <v>1</v>
      </c>
      <c r="G996" s="73">
        <v>34500.030107175924</v>
      </c>
      <c r="H996" s="73">
        <v>43966.030107175924</v>
      </c>
      <c r="I996" s="71" t="s">
        <v>9449</v>
      </c>
      <c r="J996" s="71" t="s">
        <v>835</v>
      </c>
      <c r="K996" s="71" t="s">
        <v>3876</v>
      </c>
    </row>
    <row r="997" spans="1:11" s="67" customFormat="1" ht="24.95" customHeight="1">
      <c r="A997" s="71">
        <v>995</v>
      </c>
      <c r="B997" s="71" t="s">
        <v>3900</v>
      </c>
      <c r="C997" s="72" t="s">
        <v>3901</v>
      </c>
      <c r="D997" s="72" t="s">
        <v>3902</v>
      </c>
      <c r="E997" s="71" t="s">
        <v>10</v>
      </c>
      <c r="F997" s="71">
        <v>1</v>
      </c>
      <c r="G997" s="73">
        <v>32897.030107175924</v>
      </c>
      <c r="H997" s="73">
        <v>43966.030107175924</v>
      </c>
      <c r="I997" s="71" t="s">
        <v>9449</v>
      </c>
      <c r="J997" s="71" t="s">
        <v>511</v>
      </c>
      <c r="K997" s="71" t="s">
        <v>3903</v>
      </c>
    </row>
    <row r="998" spans="1:11" s="67" customFormat="1" ht="24.95" customHeight="1">
      <c r="A998" s="71">
        <v>996</v>
      </c>
      <c r="B998" s="71" t="s">
        <v>3924</v>
      </c>
      <c r="C998" s="72" t="s">
        <v>3925</v>
      </c>
      <c r="D998" s="72" t="s">
        <v>263</v>
      </c>
      <c r="E998" s="71" t="s">
        <v>10</v>
      </c>
      <c r="F998" s="71">
        <v>1</v>
      </c>
      <c r="G998" s="73">
        <v>36892.030107175924</v>
      </c>
      <c r="H998" s="73">
        <v>43584.030107175924</v>
      </c>
      <c r="I998" s="71" t="s">
        <v>9449</v>
      </c>
      <c r="J998" s="71" t="s">
        <v>511</v>
      </c>
      <c r="K998" s="71" t="s">
        <v>3926</v>
      </c>
    </row>
    <row r="999" spans="1:11" s="67" customFormat="1" ht="24.95" customHeight="1">
      <c r="A999" s="71">
        <v>997</v>
      </c>
      <c r="B999" s="71" t="s">
        <v>4376</v>
      </c>
      <c r="C999" s="72" t="s">
        <v>1102</v>
      </c>
      <c r="D999" s="72" t="s">
        <v>2073</v>
      </c>
      <c r="E999" s="71" t="s">
        <v>2379</v>
      </c>
      <c r="F999" s="71">
        <v>1</v>
      </c>
      <c r="G999" s="73">
        <v>33770.030107175924</v>
      </c>
      <c r="H999" s="73">
        <v>44222.030107175924</v>
      </c>
      <c r="I999" s="71" t="s">
        <v>9449</v>
      </c>
      <c r="J999" s="71" t="s">
        <v>576</v>
      </c>
      <c r="K999" s="71" t="s">
        <v>4377</v>
      </c>
    </row>
    <row r="1000" spans="1:11" s="67" customFormat="1" ht="24.95" customHeight="1">
      <c r="A1000" s="71">
        <v>998</v>
      </c>
      <c r="B1000" s="71" t="s">
        <v>4388</v>
      </c>
      <c r="C1000" s="72" t="s">
        <v>3057</v>
      </c>
      <c r="D1000" s="72" t="s">
        <v>248</v>
      </c>
      <c r="E1000" s="71" t="s">
        <v>10</v>
      </c>
      <c r="F1000" s="71">
        <v>1</v>
      </c>
      <c r="G1000" s="73">
        <v>34425.030107175924</v>
      </c>
      <c r="H1000" s="73">
        <v>43966.030107175924</v>
      </c>
      <c r="I1000" s="71" t="s">
        <v>9449</v>
      </c>
      <c r="J1000" s="71" t="s">
        <v>1984</v>
      </c>
      <c r="K1000" s="71" t="s">
        <v>4389</v>
      </c>
    </row>
    <row r="1001" spans="1:11" s="67" customFormat="1" ht="24.95" customHeight="1">
      <c r="A1001" s="71">
        <v>999</v>
      </c>
      <c r="B1001" s="71" t="s">
        <v>4604</v>
      </c>
      <c r="C1001" s="72" t="s">
        <v>4031</v>
      </c>
      <c r="D1001" s="72" t="s">
        <v>284</v>
      </c>
      <c r="E1001" s="71" t="s">
        <v>10</v>
      </c>
      <c r="F1001" s="71">
        <v>1</v>
      </c>
      <c r="G1001" s="73">
        <v>33267.030107175924</v>
      </c>
      <c r="H1001" s="73">
        <v>43966.030107175924</v>
      </c>
      <c r="I1001" s="71" t="s">
        <v>9449</v>
      </c>
      <c r="J1001" s="71" t="s">
        <v>511</v>
      </c>
      <c r="K1001" s="71" t="s">
        <v>4605</v>
      </c>
    </row>
    <row r="1002" spans="1:11" s="67" customFormat="1" ht="24.95" customHeight="1">
      <c r="A1002" s="71">
        <v>1000</v>
      </c>
      <c r="B1002" s="71" t="s">
        <v>4703</v>
      </c>
      <c r="C1002" s="72" t="s">
        <v>4704</v>
      </c>
      <c r="D1002" s="72" t="s">
        <v>2440</v>
      </c>
      <c r="E1002" s="71" t="s">
        <v>10</v>
      </c>
      <c r="F1002" s="71">
        <v>1</v>
      </c>
      <c r="G1002" s="73">
        <v>33604.030107175924</v>
      </c>
      <c r="H1002" s="73">
        <v>43966.030107175924</v>
      </c>
      <c r="I1002" s="71" t="s">
        <v>9449</v>
      </c>
      <c r="J1002" s="71" t="s">
        <v>91</v>
      </c>
      <c r="K1002" s="71" t="s">
        <v>4705</v>
      </c>
    </row>
    <row r="1003" spans="1:11" s="67" customFormat="1" ht="24.95" customHeight="1">
      <c r="A1003" s="71">
        <v>1001</v>
      </c>
      <c r="B1003" s="71" t="s">
        <v>4680</v>
      </c>
      <c r="C1003" s="72" t="s">
        <v>4681</v>
      </c>
      <c r="D1003" s="72" t="s">
        <v>621</v>
      </c>
      <c r="E1003" s="71" t="s">
        <v>10</v>
      </c>
      <c r="F1003" s="71">
        <v>1</v>
      </c>
      <c r="G1003" s="73">
        <v>34317.030107175924</v>
      </c>
      <c r="H1003" s="73">
        <v>42870.030107175924</v>
      </c>
      <c r="I1003" s="71" t="s">
        <v>9449</v>
      </c>
      <c r="J1003" s="71" t="s">
        <v>1984</v>
      </c>
      <c r="K1003" s="71" t="s">
        <v>4682</v>
      </c>
    </row>
    <row r="1004" spans="1:11" s="67" customFormat="1" ht="24.95" customHeight="1">
      <c r="A1004" s="71">
        <v>1002</v>
      </c>
      <c r="B1004" s="71" t="s">
        <v>4755</v>
      </c>
      <c r="C1004" s="72" t="s">
        <v>4756</v>
      </c>
      <c r="D1004" s="72" t="s">
        <v>621</v>
      </c>
      <c r="E1004" s="71" t="s">
        <v>10</v>
      </c>
      <c r="F1004" s="71">
        <v>1</v>
      </c>
      <c r="G1004" s="73">
        <v>35467.030107175924</v>
      </c>
      <c r="H1004" s="73">
        <v>43966.030107175924</v>
      </c>
      <c r="I1004" s="71" t="s">
        <v>9449</v>
      </c>
      <c r="J1004" s="71" t="s">
        <v>511</v>
      </c>
      <c r="K1004" s="71" t="s">
        <v>4757</v>
      </c>
    </row>
    <row r="1005" spans="1:11" s="67" customFormat="1" ht="24.95" customHeight="1">
      <c r="A1005" s="71">
        <v>1003</v>
      </c>
      <c r="B1005" s="71" t="s">
        <v>4797</v>
      </c>
      <c r="C1005" s="72" t="s">
        <v>6</v>
      </c>
      <c r="D1005" s="72" t="s">
        <v>2890</v>
      </c>
      <c r="E1005" s="71" t="s">
        <v>10</v>
      </c>
      <c r="F1005" s="71">
        <v>1</v>
      </c>
      <c r="G1005" s="73">
        <v>34318.030107175924</v>
      </c>
      <c r="H1005" s="73">
        <v>43966.030107175924</v>
      </c>
      <c r="I1005" s="71" t="s">
        <v>9449</v>
      </c>
      <c r="J1005" s="71" t="s">
        <v>511</v>
      </c>
      <c r="K1005" s="71" t="s">
        <v>4798</v>
      </c>
    </row>
    <row r="1006" spans="1:11" s="67" customFormat="1" ht="24.95" customHeight="1">
      <c r="A1006" s="71">
        <v>1004</v>
      </c>
      <c r="B1006" s="71" t="s">
        <v>4815</v>
      </c>
      <c r="C1006" s="72" t="s">
        <v>4816</v>
      </c>
      <c r="D1006" s="72" t="s">
        <v>312</v>
      </c>
      <c r="E1006" s="71" t="s">
        <v>10</v>
      </c>
      <c r="F1006" s="71">
        <v>1</v>
      </c>
      <c r="G1006" s="73">
        <v>33005.030107175924</v>
      </c>
      <c r="H1006" s="73">
        <v>44454.030107175924</v>
      </c>
      <c r="I1006" s="71" t="s">
        <v>9449</v>
      </c>
      <c r="J1006" s="71" t="s">
        <v>576</v>
      </c>
      <c r="K1006" s="71" t="s">
        <v>4817</v>
      </c>
    </row>
    <row r="1007" spans="1:11" s="67" customFormat="1" ht="24.95" customHeight="1">
      <c r="A1007" s="71">
        <v>1005</v>
      </c>
      <c r="B1007" s="71" t="s">
        <v>4951</v>
      </c>
      <c r="C1007" s="72" t="s">
        <v>2312</v>
      </c>
      <c r="D1007" s="72" t="s">
        <v>4952</v>
      </c>
      <c r="E1007" s="71" t="s">
        <v>10</v>
      </c>
      <c r="F1007" s="71">
        <v>2</v>
      </c>
      <c r="G1007" s="73">
        <v>24653.030107175928</v>
      </c>
      <c r="H1007" s="73">
        <v>41456.030107175924</v>
      </c>
      <c r="I1007" s="71" t="s">
        <v>9449</v>
      </c>
      <c r="J1007" s="71" t="s">
        <v>835</v>
      </c>
      <c r="K1007" s="71" t="s">
        <v>4953</v>
      </c>
    </row>
    <row r="1008" spans="1:11" s="67" customFormat="1" ht="24.95" customHeight="1">
      <c r="A1008" s="71">
        <v>1006</v>
      </c>
      <c r="B1008" s="71" t="s">
        <v>5022</v>
      </c>
      <c r="C1008" s="72" t="s">
        <v>201</v>
      </c>
      <c r="D1008" s="72" t="s">
        <v>1859</v>
      </c>
      <c r="E1008" s="71" t="s">
        <v>10</v>
      </c>
      <c r="F1008" s="71">
        <v>2</v>
      </c>
      <c r="G1008" s="73">
        <v>29351</v>
      </c>
      <c r="H1008" s="73">
        <v>42102</v>
      </c>
      <c r="I1008" s="71" t="s">
        <v>9449</v>
      </c>
      <c r="J1008" s="71" t="s">
        <v>511</v>
      </c>
      <c r="K1008" s="71" t="s">
        <v>5023</v>
      </c>
    </row>
    <row r="1009" spans="1:11" s="67" customFormat="1" ht="24.95" customHeight="1">
      <c r="A1009" s="71">
        <v>1007</v>
      </c>
      <c r="B1009" s="71" t="s">
        <v>5165</v>
      </c>
      <c r="C1009" s="72" t="s">
        <v>739</v>
      </c>
      <c r="D1009" s="72" t="s">
        <v>152</v>
      </c>
      <c r="E1009" s="71" t="s">
        <v>10</v>
      </c>
      <c r="F1009" s="71">
        <v>2</v>
      </c>
      <c r="G1009" s="73">
        <v>26480</v>
      </c>
      <c r="H1009" s="73">
        <v>38863</v>
      </c>
      <c r="I1009" s="71" t="s">
        <v>9449</v>
      </c>
      <c r="J1009" s="71" t="s">
        <v>576</v>
      </c>
      <c r="K1009" s="71" t="s">
        <v>5166</v>
      </c>
    </row>
    <row r="1010" spans="1:11" s="67" customFormat="1" ht="24.95" customHeight="1">
      <c r="A1010" s="71">
        <v>1008</v>
      </c>
      <c r="B1010" s="71" t="s">
        <v>5380</v>
      </c>
      <c r="C1010" s="72" t="s">
        <v>5381</v>
      </c>
      <c r="D1010" s="72" t="s">
        <v>5382</v>
      </c>
      <c r="E1010" s="71" t="s">
        <v>10</v>
      </c>
      <c r="F1010" s="71">
        <v>2</v>
      </c>
      <c r="G1010" s="73">
        <v>25608</v>
      </c>
      <c r="H1010" s="73">
        <v>38863</v>
      </c>
      <c r="I1010" s="71" t="s">
        <v>9449</v>
      </c>
      <c r="J1010" s="71" t="s">
        <v>511</v>
      </c>
      <c r="K1010" s="71" t="s">
        <v>5383</v>
      </c>
    </row>
    <row r="1011" spans="1:11" s="67" customFormat="1" ht="24.95" customHeight="1">
      <c r="A1011" s="71">
        <v>1009</v>
      </c>
      <c r="B1011" s="71" t="s">
        <v>5391</v>
      </c>
      <c r="C1011" s="72" t="s">
        <v>348</v>
      </c>
      <c r="D1011" s="72" t="s">
        <v>873</v>
      </c>
      <c r="E1011" s="71" t="s">
        <v>10</v>
      </c>
      <c r="F1011" s="71">
        <v>2</v>
      </c>
      <c r="G1011" s="73">
        <v>25934</v>
      </c>
      <c r="H1011" s="73">
        <v>38863</v>
      </c>
      <c r="I1011" s="71" t="s">
        <v>9449</v>
      </c>
      <c r="J1011" s="71" t="s">
        <v>511</v>
      </c>
      <c r="K1011" s="71" t="s">
        <v>5392</v>
      </c>
    </row>
    <row r="1012" spans="1:11" s="67" customFormat="1" ht="24.95" customHeight="1">
      <c r="A1012" s="71">
        <v>1010</v>
      </c>
      <c r="B1012" s="71" t="s">
        <v>5395</v>
      </c>
      <c r="C1012" s="72" t="s">
        <v>921</v>
      </c>
      <c r="D1012" s="72" t="s">
        <v>788</v>
      </c>
      <c r="E1012" s="71" t="s">
        <v>10</v>
      </c>
      <c r="F1012" s="71">
        <v>2</v>
      </c>
      <c r="G1012" s="73">
        <v>25749</v>
      </c>
      <c r="H1012" s="73">
        <v>38863</v>
      </c>
      <c r="I1012" s="71" t="s">
        <v>9449</v>
      </c>
      <c r="J1012" s="71" t="s">
        <v>5396</v>
      </c>
      <c r="K1012" s="71" t="s">
        <v>5397</v>
      </c>
    </row>
    <row r="1013" spans="1:11" s="67" customFormat="1" ht="24.95" customHeight="1">
      <c r="A1013" s="71">
        <v>1011</v>
      </c>
      <c r="B1013" s="71" t="s">
        <v>5426</v>
      </c>
      <c r="C1013" s="72" t="s">
        <v>5427</v>
      </c>
      <c r="D1013" s="72" t="s">
        <v>5428</v>
      </c>
      <c r="E1013" s="71" t="s">
        <v>10</v>
      </c>
      <c r="F1013" s="71">
        <v>2</v>
      </c>
      <c r="G1013" s="73">
        <v>26665</v>
      </c>
      <c r="H1013" s="73">
        <v>38863</v>
      </c>
      <c r="I1013" s="71" t="s">
        <v>9449</v>
      </c>
      <c r="J1013" s="71" t="s">
        <v>511</v>
      </c>
      <c r="K1013" s="71" t="s">
        <v>5429</v>
      </c>
    </row>
    <row r="1014" spans="1:11" s="67" customFormat="1" ht="24.95" customHeight="1">
      <c r="A1014" s="71">
        <v>1012</v>
      </c>
      <c r="B1014" s="71" t="s">
        <v>5430</v>
      </c>
      <c r="C1014" s="72" t="s">
        <v>5431</v>
      </c>
      <c r="D1014" s="72" t="s">
        <v>800</v>
      </c>
      <c r="E1014" s="71" t="s">
        <v>10</v>
      </c>
      <c r="F1014" s="71">
        <v>2</v>
      </c>
      <c r="G1014" s="73">
        <v>28119</v>
      </c>
      <c r="H1014" s="73">
        <v>38863</v>
      </c>
      <c r="I1014" s="71" t="s">
        <v>9449</v>
      </c>
      <c r="J1014" s="71" t="s">
        <v>511</v>
      </c>
      <c r="K1014" s="71" t="s">
        <v>5432</v>
      </c>
    </row>
    <row r="1015" spans="1:11" s="67" customFormat="1" ht="24.95" customHeight="1">
      <c r="A1015" s="71">
        <v>1013</v>
      </c>
      <c r="B1015" s="71" t="s">
        <v>5433</v>
      </c>
      <c r="C1015" s="72" t="s">
        <v>778</v>
      </c>
      <c r="D1015" s="72" t="s">
        <v>5434</v>
      </c>
      <c r="E1015" s="71" t="s">
        <v>10</v>
      </c>
      <c r="F1015" s="71">
        <v>2</v>
      </c>
      <c r="G1015" s="73">
        <v>29957</v>
      </c>
      <c r="H1015" s="73">
        <v>38863</v>
      </c>
      <c r="I1015" s="71" t="s">
        <v>9449</v>
      </c>
      <c r="J1015" s="71" t="s">
        <v>835</v>
      </c>
      <c r="K1015" s="71" t="s">
        <v>5435</v>
      </c>
    </row>
    <row r="1016" spans="1:11" s="67" customFormat="1" ht="24.95" customHeight="1">
      <c r="A1016" s="71">
        <v>1014</v>
      </c>
      <c r="B1016" s="71" t="s">
        <v>5462</v>
      </c>
      <c r="C1016" s="72" t="s">
        <v>881</v>
      </c>
      <c r="D1016" s="72" t="s">
        <v>311</v>
      </c>
      <c r="E1016" s="71" t="s">
        <v>10</v>
      </c>
      <c r="F1016" s="71">
        <v>2</v>
      </c>
      <c r="G1016" s="73">
        <v>24170</v>
      </c>
      <c r="H1016" s="73">
        <v>38863</v>
      </c>
      <c r="I1016" s="71" t="s">
        <v>9449</v>
      </c>
      <c r="J1016" s="71" t="s">
        <v>839</v>
      </c>
      <c r="K1016" s="71" t="s">
        <v>5463</v>
      </c>
    </row>
    <row r="1017" spans="1:11" s="67" customFormat="1" ht="24.95" customHeight="1">
      <c r="A1017" s="71">
        <v>1015</v>
      </c>
      <c r="B1017" s="71" t="s">
        <v>5609</v>
      </c>
      <c r="C1017" s="72" t="s">
        <v>44</v>
      </c>
      <c r="D1017" s="72" t="s">
        <v>5610</v>
      </c>
      <c r="E1017" s="71" t="s">
        <v>10</v>
      </c>
      <c r="F1017" s="71">
        <v>2</v>
      </c>
      <c r="G1017" s="73">
        <v>26480</v>
      </c>
      <c r="H1017" s="73">
        <v>38863</v>
      </c>
      <c r="I1017" s="71" t="s">
        <v>9449</v>
      </c>
      <c r="J1017" s="71" t="s">
        <v>511</v>
      </c>
      <c r="K1017" s="71" t="s">
        <v>5611</v>
      </c>
    </row>
    <row r="1018" spans="1:11" s="67" customFormat="1" ht="24.95" customHeight="1">
      <c r="A1018" s="71">
        <v>1016</v>
      </c>
      <c r="B1018" s="71" t="s">
        <v>5692</v>
      </c>
      <c r="C1018" s="72" t="s">
        <v>608</v>
      </c>
      <c r="D1018" s="72" t="s">
        <v>9</v>
      </c>
      <c r="E1018" s="71" t="s">
        <v>10</v>
      </c>
      <c r="F1018" s="71">
        <v>2</v>
      </c>
      <c r="G1018" s="73">
        <v>25743</v>
      </c>
      <c r="H1018" s="73">
        <v>38863</v>
      </c>
      <c r="I1018" s="71" t="s">
        <v>9449</v>
      </c>
      <c r="J1018" s="71" t="s">
        <v>511</v>
      </c>
      <c r="K1018" s="71" t="s">
        <v>5693</v>
      </c>
    </row>
    <row r="1019" spans="1:11" s="67" customFormat="1" ht="24.95" customHeight="1">
      <c r="A1019" s="71">
        <v>1017</v>
      </c>
      <c r="B1019" s="71" t="s">
        <v>5720</v>
      </c>
      <c r="C1019" s="72" t="s">
        <v>659</v>
      </c>
      <c r="D1019" s="72" t="s">
        <v>723</v>
      </c>
      <c r="E1019" s="71" t="s">
        <v>10</v>
      </c>
      <c r="F1019" s="71">
        <v>2</v>
      </c>
      <c r="G1019" s="73">
        <v>26480</v>
      </c>
      <c r="H1019" s="73">
        <v>38863</v>
      </c>
      <c r="I1019" s="71" t="s">
        <v>9449</v>
      </c>
      <c r="J1019" s="71" t="s">
        <v>576</v>
      </c>
      <c r="K1019" s="71" t="s">
        <v>5721</v>
      </c>
    </row>
    <row r="1020" spans="1:11" s="67" customFormat="1" ht="24.95" customHeight="1">
      <c r="A1020" s="71">
        <v>1018</v>
      </c>
      <c r="B1020" s="71" t="s">
        <v>5814</v>
      </c>
      <c r="C1020" s="72" t="s">
        <v>5389</v>
      </c>
      <c r="D1020" s="72" t="s">
        <v>5815</v>
      </c>
      <c r="E1020" s="71" t="s">
        <v>10</v>
      </c>
      <c r="F1020" s="71">
        <v>2</v>
      </c>
      <c r="G1020" s="73">
        <v>25967</v>
      </c>
      <c r="H1020" s="73">
        <v>36116</v>
      </c>
      <c r="I1020" s="71" t="s">
        <v>9449</v>
      </c>
      <c r="J1020" s="71" t="s">
        <v>835</v>
      </c>
      <c r="K1020" s="71" t="s">
        <v>5816</v>
      </c>
    </row>
    <row r="1021" spans="1:11" s="67" customFormat="1" ht="24.95" customHeight="1">
      <c r="A1021" s="71">
        <v>1019</v>
      </c>
      <c r="B1021" s="71" t="s">
        <v>5817</v>
      </c>
      <c r="C1021" s="72" t="s">
        <v>5818</v>
      </c>
      <c r="D1021" s="72" t="s">
        <v>417</v>
      </c>
      <c r="E1021" s="71" t="s">
        <v>10</v>
      </c>
      <c r="F1021" s="71">
        <v>2</v>
      </c>
      <c r="G1021" s="73">
        <v>25749</v>
      </c>
      <c r="H1021" s="73">
        <v>36116</v>
      </c>
      <c r="I1021" s="71" t="s">
        <v>9449</v>
      </c>
      <c r="J1021" s="71" t="s">
        <v>511</v>
      </c>
      <c r="K1021" s="71" t="s">
        <v>5819</v>
      </c>
    </row>
    <row r="1022" spans="1:11" s="67" customFormat="1" ht="24.95" customHeight="1">
      <c r="A1022" s="71">
        <v>1020</v>
      </c>
      <c r="B1022" s="71" t="s">
        <v>5820</v>
      </c>
      <c r="C1022" s="72" t="s">
        <v>1533</v>
      </c>
      <c r="D1022" s="72" t="s">
        <v>174</v>
      </c>
      <c r="E1022" s="71" t="s">
        <v>10</v>
      </c>
      <c r="F1022" s="71">
        <v>2</v>
      </c>
      <c r="G1022" s="73">
        <v>25569</v>
      </c>
      <c r="H1022" s="73">
        <v>36116</v>
      </c>
      <c r="I1022" s="71" t="s">
        <v>9449</v>
      </c>
      <c r="J1022" s="71" t="s">
        <v>5396</v>
      </c>
      <c r="K1022" s="71" t="s">
        <v>5821</v>
      </c>
    </row>
    <row r="1023" spans="1:11" s="67" customFormat="1" ht="24.95" customHeight="1">
      <c r="A1023" s="71">
        <v>1021</v>
      </c>
      <c r="B1023" s="71" t="s">
        <v>5911</v>
      </c>
      <c r="C1023" s="72" t="s">
        <v>5912</v>
      </c>
      <c r="D1023" s="72" t="s">
        <v>567</v>
      </c>
      <c r="E1023" s="71" t="s">
        <v>10</v>
      </c>
      <c r="F1023" s="71">
        <v>2</v>
      </c>
      <c r="G1023" s="73">
        <v>27210</v>
      </c>
      <c r="H1023" s="73">
        <v>36116</v>
      </c>
      <c r="I1023" s="71" t="s">
        <v>9449</v>
      </c>
      <c r="J1023" s="71" t="s">
        <v>5396</v>
      </c>
      <c r="K1023" s="71" t="s">
        <v>5913</v>
      </c>
    </row>
    <row r="1024" spans="1:11" s="67" customFormat="1" ht="24.95" customHeight="1">
      <c r="A1024" s="71">
        <v>1022</v>
      </c>
      <c r="B1024" s="71" t="s">
        <v>5917</v>
      </c>
      <c r="C1024" s="72" t="s">
        <v>3533</v>
      </c>
      <c r="D1024" s="72" t="s">
        <v>297</v>
      </c>
      <c r="E1024" s="71" t="s">
        <v>10</v>
      </c>
      <c r="F1024" s="71">
        <v>2</v>
      </c>
      <c r="G1024" s="73">
        <v>29588</v>
      </c>
      <c r="H1024" s="73">
        <v>36116</v>
      </c>
      <c r="I1024" s="71" t="s">
        <v>9449</v>
      </c>
      <c r="J1024" s="71" t="s">
        <v>511</v>
      </c>
      <c r="K1024" s="71" t="s">
        <v>5918</v>
      </c>
    </row>
    <row r="1025" spans="1:11" s="67" customFormat="1" ht="24.95" customHeight="1">
      <c r="A1025" s="71">
        <v>1023</v>
      </c>
      <c r="B1025" s="71" t="s">
        <v>5919</v>
      </c>
      <c r="C1025" s="72" t="s">
        <v>5920</v>
      </c>
      <c r="D1025" s="72" t="s">
        <v>2541</v>
      </c>
      <c r="E1025" s="71" t="s">
        <v>10</v>
      </c>
      <c r="F1025" s="71">
        <v>2</v>
      </c>
      <c r="G1025" s="73">
        <v>26832</v>
      </c>
      <c r="H1025" s="73">
        <v>36116</v>
      </c>
      <c r="I1025" s="71" t="s">
        <v>9449</v>
      </c>
      <c r="J1025" s="71" t="s">
        <v>511</v>
      </c>
      <c r="K1025" s="71" t="s">
        <v>5921</v>
      </c>
    </row>
    <row r="1026" spans="1:11" s="67" customFormat="1" ht="24.95" customHeight="1">
      <c r="A1026" s="71">
        <v>1024</v>
      </c>
      <c r="B1026" s="71" t="s">
        <v>5930</v>
      </c>
      <c r="C1026" s="72" t="s">
        <v>5931</v>
      </c>
      <c r="D1026" s="72" t="s">
        <v>5932</v>
      </c>
      <c r="E1026" s="71" t="s">
        <v>10</v>
      </c>
      <c r="F1026" s="71">
        <v>2</v>
      </c>
      <c r="G1026" s="73">
        <v>27210</v>
      </c>
      <c r="H1026" s="73">
        <v>36116</v>
      </c>
      <c r="I1026" s="71" t="s">
        <v>9449</v>
      </c>
      <c r="J1026" s="71" t="s">
        <v>511</v>
      </c>
      <c r="K1026" s="71" t="s">
        <v>5933</v>
      </c>
    </row>
    <row r="1027" spans="1:11" s="67" customFormat="1" ht="24.95" customHeight="1">
      <c r="A1027" s="71">
        <v>1025</v>
      </c>
      <c r="B1027" s="71" t="s">
        <v>5934</v>
      </c>
      <c r="C1027" s="72" t="s">
        <v>631</v>
      </c>
      <c r="D1027" s="72" t="s">
        <v>90</v>
      </c>
      <c r="E1027" s="71" t="s">
        <v>10</v>
      </c>
      <c r="F1027" s="71">
        <v>2</v>
      </c>
      <c r="G1027" s="73">
        <v>25671</v>
      </c>
      <c r="H1027" s="73">
        <v>36116</v>
      </c>
      <c r="I1027" s="71" t="s">
        <v>9449</v>
      </c>
      <c r="J1027" s="71" t="s">
        <v>5935</v>
      </c>
      <c r="K1027" s="71" t="s">
        <v>5936</v>
      </c>
    </row>
    <row r="1028" spans="1:11" s="67" customFormat="1" ht="24.95" customHeight="1">
      <c r="A1028" s="71">
        <v>1026</v>
      </c>
      <c r="B1028" s="71" t="s">
        <v>5946</v>
      </c>
      <c r="C1028" s="72" t="s">
        <v>5606</v>
      </c>
      <c r="D1028" s="72" t="s">
        <v>1260</v>
      </c>
      <c r="E1028" s="71" t="s">
        <v>10</v>
      </c>
      <c r="F1028" s="71">
        <v>2</v>
      </c>
      <c r="G1028" s="73">
        <v>26480</v>
      </c>
      <c r="H1028" s="73">
        <v>36116</v>
      </c>
      <c r="I1028" s="71" t="s">
        <v>9449</v>
      </c>
      <c r="J1028" s="71" t="s">
        <v>511</v>
      </c>
      <c r="K1028" s="71" t="s">
        <v>5947</v>
      </c>
    </row>
    <row r="1029" spans="1:11" s="67" customFormat="1" ht="24.95" customHeight="1">
      <c r="A1029" s="71">
        <v>1027</v>
      </c>
      <c r="B1029" s="71" t="s">
        <v>5948</v>
      </c>
      <c r="C1029" s="72" t="s">
        <v>4737</v>
      </c>
      <c r="D1029" s="72" t="s">
        <v>785</v>
      </c>
      <c r="E1029" s="71" t="s">
        <v>10</v>
      </c>
      <c r="F1029" s="71">
        <v>2</v>
      </c>
      <c r="G1029" s="73">
        <v>29282</v>
      </c>
      <c r="H1029" s="73">
        <v>36116</v>
      </c>
      <c r="I1029" s="71" t="s">
        <v>9449</v>
      </c>
      <c r="J1029" s="71" t="s">
        <v>511</v>
      </c>
      <c r="K1029" s="71" t="s">
        <v>5949</v>
      </c>
    </row>
    <row r="1030" spans="1:11" s="67" customFormat="1" ht="24.95" customHeight="1">
      <c r="A1030" s="71">
        <v>1028</v>
      </c>
      <c r="B1030" s="71" t="s">
        <v>5952</v>
      </c>
      <c r="C1030" s="72" t="s">
        <v>106</v>
      </c>
      <c r="D1030" s="72" t="s">
        <v>1015</v>
      </c>
      <c r="E1030" s="71" t="s">
        <v>10</v>
      </c>
      <c r="F1030" s="71">
        <v>2</v>
      </c>
      <c r="G1030" s="73">
        <v>26271</v>
      </c>
      <c r="H1030" s="73">
        <v>36116</v>
      </c>
      <c r="I1030" s="71" t="s">
        <v>9449</v>
      </c>
      <c r="J1030" s="71" t="s">
        <v>511</v>
      </c>
      <c r="K1030" s="71" t="s">
        <v>5953</v>
      </c>
    </row>
    <row r="1031" spans="1:11" s="67" customFormat="1" ht="24.95" customHeight="1">
      <c r="A1031" s="71">
        <v>1029</v>
      </c>
      <c r="B1031" s="71" t="s">
        <v>5954</v>
      </c>
      <c r="C1031" s="72" t="s">
        <v>5115</v>
      </c>
      <c r="D1031" s="72" t="s">
        <v>5955</v>
      </c>
      <c r="E1031" s="71" t="s">
        <v>10</v>
      </c>
      <c r="F1031" s="71">
        <v>2</v>
      </c>
      <c r="G1031" s="73">
        <v>26674</v>
      </c>
      <c r="H1031" s="73">
        <v>36116</v>
      </c>
      <c r="I1031" s="71" t="s">
        <v>9449</v>
      </c>
      <c r="J1031" s="71" t="s">
        <v>835</v>
      </c>
      <c r="K1031" s="71" t="s">
        <v>5956</v>
      </c>
    </row>
    <row r="1032" spans="1:11" s="67" customFormat="1" ht="24.95" customHeight="1">
      <c r="A1032" s="71">
        <v>1030</v>
      </c>
      <c r="B1032" s="71" t="s">
        <v>5965</v>
      </c>
      <c r="C1032" s="72" t="s">
        <v>5966</v>
      </c>
      <c r="D1032" s="72" t="s">
        <v>3968</v>
      </c>
      <c r="E1032" s="71" t="s">
        <v>10</v>
      </c>
      <c r="F1032" s="71">
        <v>2</v>
      </c>
      <c r="G1032" s="73">
        <v>29512</v>
      </c>
      <c r="H1032" s="73">
        <v>40100</v>
      </c>
      <c r="I1032" s="71" t="s">
        <v>9449</v>
      </c>
      <c r="J1032" s="71" t="s">
        <v>576</v>
      </c>
      <c r="K1032" s="71" t="s">
        <v>5967</v>
      </c>
    </row>
    <row r="1033" spans="1:11" s="67" customFormat="1" ht="24.95" customHeight="1">
      <c r="A1033" s="71">
        <v>1031</v>
      </c>
      <c r="B1033" s="71" t="s">
        <v>6063</v>
      </c>
      <c r="C1033" s="72" t="s">
        <v>425</v>
      </c>
      <c r="D1033" s="72" t="s">
        <v>3968</v>
      </c>
      <c r="E1033" s="71" t="s">
        <v>10</v>
      </c>
      <c r="F1033" s="71">
        <v>2</v>
      </c>
      <c r="G1033" s="73">
        <v>25749</v>
      </c>
      <c r="H1033" s="73">
        <v>36116</v>
      </c>
      <c r="I1033" s="71" t="s">
        <v>9449</v>
      </c>
      <c r="J1033" s="71" t="s">
        <v>835</v>
      </c>
      <c r="K1033" s="71" t="s">
        <v>6064</v>
      </c>
    </row>
    <row r="1034" spans="1:11" s="67" customFormat="1" ht="24.95" customHeight="1">
      <c r="A1034" s="71">
        <v>1032</v>
      </c>
      <c r="B1034" s="71" t="s">
        <v>6065</v>
      </c>
      <c r="C1034" s="72" t="s">
        <v>425</v>
      </c>
      <c r="D1034" s="72" t="s">
        <v>142</v>
      </c>
      <c r="E1034" s="71" t="s">
        <v>10</v>
      </c>
      <c r="F1034" s="71">
        <v>2</v>
      </c>
      <c r="G1034" s="73">
        <v>25019</v>
      </c>
      <c r="H1034" s="73">
        <v>36116</v>
      </c>
      <c r="I1034" s="71" t="s">
        <v>9449</v>
      </c>
      <c r="J1034" s="71" t="s">
        <v>511</v>
      </c>
      <c r="K1034" s="71" t="s">
        <v>6066</v>
      </c>
    </row>
    <row r="1035" spans="1:11" s="67" customFormat="1" ht="24.95" customHeight="1">
      <c r="A1035" s="71">
        <v>1033</v>
      </c>
      <c r="B1035" s="71" t="s">
        <v>6079</v>
      </c>
      <c r="C1035" s="72" t="s">
        <v>6080</v>
      </c>
      <c r="D1035" s="72" t="s">
        <v>6081</v>
      </c>
      <c r="E1035" s="71" t="s">
        <v>10</v>
      </c>
      <c r="F1035" s="71">
        <v>2</v>
      </c>
      <c r="G1035" s="73">
        <v>27280</v>
      </c>
      <c r="H1035" s="73">
        <v>36116</v>
      </c>
      <c r="I1035" s="71" t="s">
        <v>9449</v>
      </c>
      <c r="J1035" s="71" t="s">
        <v>5396</v>
      </c>
      <c r="K1035" s="71" t="s">
        <v>6082</v>
      </c>
    </row>
    <row r="1036" spans="1:11" s="67" customFormat="1" ht="24.95" customHeight="1">
      <c r="A1036" s="71">
        <v>1034</v>
      </c>
      <c r="B1036" s="71" t="s">
        <v>6083</v>
      </c>
      <c r="C1036" s="72" t="s">
        <v>1141</v>
      </c>
      <c r="D1036" s="72" t="s">
        <v>22</v>
      </c>
      <c r="E1036" s="71" t="s">
        <v>10</v>
      </c>
      <c r="F1036" s="71">
        <v>2</v>
      </c>
      <c r="G1036" s="73">
        <v>25019</v>
      </c>
      <c r="H1036" s="73">
        <v>36116</v>
      </c>
      <c r="I1036" s="71" t="s">
        <v>9449</v>
      </c>
      <c r="J1036" s="71" t="s">
        <v>835</v>
      </c>
      <c r="K1036" s="71" t="s">
        <v>6084</v>
      </c>
    </row>
    <row r="1037" spans="1:11" s="67" customFormat="1" ht="24.95" customHeight="1">
      <c r="A1037" s="71">
        <v>1035</v>
      </c>
      <c r="B1037" s="71" t="s">
        <v>6085</v>
      </c>
      <c r="C1037" s="72" t="s">
        <v>785</v>
      </c>
      <c r="D1037" s="72" t="s">
        <v>723</v>
      </c>
      <c r="E1037" s="71" t="s">
        <v>10</v>
      </c>
      <c r="F1037" s="71">
        <v>2</v>
      </c>
      <c r="G1037" s="73">
        <v>27941</v>
      </c>
      <c r="H1037" s="73">
        <v>36116</v>
      </c>
      <c r="I1037" s="71" t="s">
        <v>9449</v>
      </c>
      <c r="J1037" s="71" t="s">
        <v>511</v>
      </c>
      <c r="K1037" s="71" t="s">
        <v>6086</v>
      </c>
    </row>
    <row r="1038" spans="1:11" s="67" customFormat="1" ht="24.95" customHeight="1">
      <c r="A1038" s="71">
        <v>1036</v>
      </c>
      <c r="B1038" s="71" t="s">
        <v>6093</v>
      </c>
      <c r="C1038" s="72" t="s">
        <v>6094</v>
      </c>
      <c r="D1038" s="72" t="s">
        <v>6095</v>
      </c>
      <c r="E1038" s="71" t="s">
        <v>10</v>
      </c>
      <c r="F1038" s="71">
        <v>2</v>
      </c>
      <c r="G1038" s="73">
        <v>25204</v>
      </c>
      <c r="H1038" s="73">
        <v>36116</v>
      </c>
      <c r="I1038" s="71" t="s">
        <v>9449</v>
      </c>
      <c r="J1038" s="71" t="s">
        <v>511</v>
      </c>
      <c r="K1038" s="71" t="s">
        <v>6096</v>
      </c>
    </row>
    <row r="1039" spans="1:11" s="67" customFormat="1" ht="24.95" customHeight="1">
      <c r="A1039" s="71">
        <v>1037</v>
      </c>
      <c r="B1039" s="71" t="s">
        <v>6109</v>
      </c>
      <c r="C1039" s="72" t="s">
        <v>6110</v>
      </c>
      <c r="D1039" s="72" t="s">
        <v>2827</v>
      </c>
      <c r="E1039" s="71" t="s">
        <v>10</v>
      </c>
      <c r="F1039" s="71">
        <v>2</v>
      </c>
      <c r="G1039" s="73">
        <v>24653</v>
      </c>
      <c r="H1039" s="73">
        <v>36116</v>
      </c>
      <c r="I1039" s="71" t="s">
        <v>9449</v>
      </c>
      <c r="J1039" s="71" t="s">
        <v>511</v>
      </c>
      <c r="K1039" s="71" t="s">
        <v>6111</v>
      </c>
    </row>
    <row r="1040" spans="1:11" s="67" customFormat="1" ht="24.95" customHeight="1">
      <c r="A1040" s="71">
        <v>1038</v>
      </c>
      <c r="B1040" s="71" t="s">
        <v>6147</v>
      </c>
      <c r="C1040" s="72" t="s">
        <v>695</v>
      </c>
      <c r="D1040" s="72" t="s">
        <v>584</v>
      </c>
      <c r="E1040" s="71" t="s">
        <v>10</v>
      </c>
      <c r="F1040" s="71">
        <v>2</v>
      </c>
      <c r="G1040" s="73">
        <v>26845</v>
      </c>
      <c r="H1040" s="73">
        <v>36116</v>
      </c>
      <c r="I1040" s="71" t="s">
        <v>9449</v>
      </c>
      <c r="J1040" s="71" t="s">
        <v>511</v>
      </c>
      <c r="K1040" s="71" t="s">
        <v>6148</v>
      </c>
    </row>
    <row r="1041" spans="1:11" s="67" customFormat="1" ht="24.95" customHeight="1">
      <c r="A1041" s="71">
        <v>1039</v>
      </c>
      <c r="B1041" s="71" t="s">
        <v>6307</v>
      </c>
      <c r="C1041" s="72" t="s">
        <v>6308</v>
      </c>
      <c r="D1041" s="72" t="s">
        <v>1059</v>
      </c>
      <c r="E1041" s="71" t="s">
        <v>10</v>
      </c>
      <c r="F1041" s="71">
        <v>2</v>
      </c>
      <c r="G1041" s="73">
        <v>25749</v>
      </c>
      <c r="H1041" s="73">
        <v>36116</v>
      </c>
      <c r="I1041" s="71" t="s">
        <v>9449</v>
      </c>
      <c r="J1041" s="71"/>
      <c r="K1041" s="71" t="s">
        <v>6309</v>
      </c>
    </row>
    <row r="1042" spans="1:11" s="67" customFormat="1" ht="24.95" customHeight="1">
      <c r="A1042" s="71">
        <v>1040</v>
      </c>
      <c r="B1042" s="71" t="s">
        <v>6321</v>
      </c>
      <c r="C1042" s="72" t="s">
        <v>1056</v>
      </c>
      <c r="D1042" s="72" t="s">
        <v>800</v>
      </c>
      <c r="E1042" s="71" t="s">
        <v>10</v>
      </c>
      <c r="F1042" s="71">
        <v>2</v>
      </c>
      <c r="G1042" s="73">
        <v>27575</v>
      </c>
      <c r="H1042" s="73">
        <v>36116</v>
      </c>
      <c r="I1042" s="71" t="s">
        <v>9449</v>
      </c>
      <c r="J1042" s="71"/>
      <c r="K1042" s="71" t="s">
        <v>6322</v>
      </c>
    </row>
    <row r="1043" spans="1:11" s="67" customFormat="1" ht="24.95" customHeight="1">
      <c r="A1043" s="71">
        <v>1041</v>
      </c>
      <c r="B1043" s="71" t="s">
        <v>6608</v>
      </c>
      <c r="C1043" s="72" t="s">
        <v>885</v>
      </c>
      <c r="D1043" s="72" t="s">
        <v>1364</v>
      </c>
      <c r="E1043" s="71" t="s">
        <v>10</v>
      </c>
      <c r="F1043" s="71">
        <v>2</v>
      </c>
      <c r="G1043" s="73">
        <v>27760</v>
      </c>
      <c r="H1043" s="73">
        <v>36116</v>
      </c>
      <c r="I1043" s="71" t="s">
        <v>9449</v>
      </c>
      <c r="J1043" s="71" t="s">
        <v>1984</v>
      </c>
      <c r="K1043" s="71" t="s">
        <v>6609</v>
      </c>
    </row>
    <row r="1044" spans="1:11" s="67" customFormat="1" ht="24.95" customHeight="1">
      <c r="A1044" s="71">
        <v>1042</v>
      </c>
      <c r="B1044" s="71" t="s">
        <v>6651</v>
      </c>
      <c r="C1044" s="72" t="s">
        <v>1053</v>
      </c>
      <c r="D1044" s="72" t="s">
        <v>6652</v>
      </c>
      <c r="E1044" s="71" t="s">
        <v>10</v>
      </c>
      <c r="F1044" s="71">
        <v>2</v>
      </c>
      <c r="G1044" s="73">
        <v>24838</v>
      </c>
      <c r="H1044" s="73">
        <v>36116</v>
      </c>
      <c r="I1044" s="71" t="s">
        <v>9449</v>
      </c>
      <c r="J1044" s="71" t="s">
        <v>835</v>
      </c>
      <c r="K1044" s="71" t="s">
        <v>6653</v>
      </c>
    </row>
    <row r="1045" spans="1:11" s="67" customFormat="1" ht="24.95" customHeight="1">
      <c r="A1045" s="71">
        <v>1043</v>
      </c>
      <c r="B1045" s="71" t="s">
        <v>6792</v>
      </c>
      <c r="C1045" s="72" t="s">
        <v>5427</v>
      </c>
      <c r="D1045" s="72" t="s">
        <v>6793</v>
      </c>
      <c r="E1045" s="71" t="s">
        <v>10</v>
      </c>
      <c r="F1045" s="71">
        <v>2</v>
      </c>
      <c r="G1045" s="73">
        <v>28439</v>
      </c>
      <c r="H1045" s="73">
        <v>36116</v>
      </c>
      <c r="I1045" s="71" t="s">
        <v>9449</v>
      </c>
      <c r="J1045" s="71" t="s">
        <v>576</v>
      </c>
      <c r="K1045" s="71" t="s">
        <v>6794</v>
      </c>
    </row>
    <row r="1046" spans="1:11" s="67" customFormat="1" ht="24.95" customHeight="1">
      <c r="A1046" s="71">
        <v>1044</v>
      </c>
      <c r="B1046" s="71" t="s">
        <v>6915</v>
      </c>
      <c r="C1046" s="72" t="s">
        <v>6916</v>
      </c>
      <c r="D1046" s="72" t="s">
        <v>6917</v>
      </c>
      <c r="E1046" s="71" t="s">
        <v>10</v>
      </c>
      <c r="F1046" s="71">
        <v>2</v>
      </c>
      <c r="G1046" s="73">
        <v>27395</v>
      </c>
      <c r="H1046" s="73">
        <v>40100</v>
      </c>
      <c r="I1046" s="71" t="s">
        <v>9449</v>
      </c>
      <c r="J1046" s="71" t="s">
        <v>5935</v>
      </c>
      <c r="K1046" s="71" t="s">
        <v>6918</v>
      </c>
    </row>
    <row r="1047" spans="1:11" s="67" customFormat="1" ht="24.95" customHeight="1">
      <c r="A1047" s="71">
        <v>1045</v>
      </c>
      <c r="B1047" s="71" t="s">
        <v>7102</v>
      </c>
      <c r="C1047" s="72" t="s">
        <v>2759</v>
      </c>
      <c r="D1047" s="72" t="s">
        <v>1774</v>
      </c>
      <c r="E1047" s="71" t="s">
        <v>10</v>
      </c>
      <c r="F1047" s="71">
        <v>2</v>
      </c>
      <c r="G1047" s="73">
        <v>26480</v>
      </c>
      <c r="H1047" s="73">
        <v>40100</v>
      </c>
      <c r="I1047" s="71" t="s">
        <v>9449</v>
      </c>
      <c r="J1047" s="71" t="s">
        <v>1984</v>
      </c>
      <c r="K1047" s="71" t="s">
        <v>7103</v>
      </c>
    </row>
    <row r="1048" spans="1:11" s="67" customFormat="1" ht="24.95" customHeight="1">
      <c r="A1048" s="71">
        <v>1046</v>
      </c>
      <c r="B1048" s="71" t="s">
        <v>7114</v>
      </c>
      <c r="C1048" s="72" t="s">
        <v>4452</v>
      </c>
      <c r="D1048" s="72" t="s">
        <v>3344</v>
      </c>
      <c r="E1048" s="71" t="s">
        <v>10</v>
      </c>
      <c r="F1048" s="71">
        <v>2</v>
      </c>
      <c r="G1048" s="73">
        <v>26114</v>
      </c>
      <c r="H1048" s="73">
        <v>40100</v>
      </c>
      <c r="I1048" s="71" t="s">
        <v>9449</v>
      </c>
      <c r="J1048" s="71" t="s">
        <v>511</v>
      </c>
      <c r="K1048" s="71" t="s">
        <v>7115</v>
      </c>
    </row>
    <row r="1049" spans="1:11" s="67" customFormat="1" ht="24.95" customHeight="1">
      <c r="A1049" s="71">
        <v>1047</v>
      </c>
      <c r="B1049" s="71">
        <v>411166</v>
      </c>
      <c r="C1049" s="72" t="s">
        <v>2250</v>
      </c>
      <c r="D1049" s="72" t="s">
        <v>7169</v>
      </c>
      <c r="E1049" s="71" t="s">
        <v>500</v>
      </c>
      <c r="F1049" s="71">
        <v>2</v>
      </c>
      <c r="G1049" s="73">
        <v>29419</v>
      </c>
      <c r="H1049" s="73"/>
      <c r="I1049" s="71" t="s">
        <v>9449</v>
      </c>
      <c r="J1049" s="71" t="s">
        <v>5396</v>
      </c>
      <c r="K1049" s="71" t="s">
        <v>7170</v>
      </c>
    </row>
    <row r="1050" spans="1:11" s="67" customFormat="1" ht="24.95" customHeight="1">
      <c r="A1050" s="71">
        <v>1048</v>
      </c>
      <c r="B1050" s="71" t="s">
        <v>7331</v>
      </c>
      <c r="C1050" s="72" t="s">
        <v>487</v>
      </c>
      <c r="D1050" s="72" t="s">
        <v>2827</v>
      </c>
      <c r="E1050" s="71" t="s">
        <v>10</v>
      </c>
      <c r="F1050" s="71">
        <v>3</v>
      </c>
      <c r="G1050" s="73">
        <v>26114</v>
      </c>
      <c r="H1050" s="73">
        <v>38863</v>
      </c>
      <c r="I1050" s="71" t="s">
        <v>9449</v>
      </c>
      <c r="J1050" s="71" t="s">
        <v>511</v>
      </c>
      <c r="K1050" s="71" t="s">
        <v>7332</v>
      </c>
    </row>
    <row r="1051" spans="1:11" s="67" customFormat="1" ht="24.95" customHeight="1">
      <c r="A1051" s="71">
        <v>1049</v>
      </c>
      <c r="B1051" s="71" t="s">
        <v>7407</v>
      </c>
      <c r="C1051" s="72" t="s">
        <v>341</v>
      </c>
      <c r="D1051" s="72" t="s">
        <v>7408</v>
      </c>
      <c r="E1051" s="71" t="s">
        <v>9471</v>
      </c>
      <c r="F1051" s="71">
        <v>4</v>
      </c>
      <c r="G1051" s="73">
        <v>24653</v>
      </c>
      <c r="H1051" s="73">
        <v>36116</v>
      </c>
      <c r="I1051" s="71" t="s">
        <v>9449</v>
      </c>
      <c r="J1051" s="71" t="s">
        <v>511</v>
      </c>
      <c r="K1051" s="71" t="s">
        <v>7409</v>
      </c>
    </row>
    <row r="1052" spans="1:11" s="67" customFormat="1" ht="24.95" customHeight="1">
      <c r="A1052" s="71">
        <v>1050</v>
      </c>
      <c r="B1052" s="71" t="s">
        <v>7410</v>
      </c>
      <c r="C1052" s="72" t="s">
        <v>7411</v>
      </c>
      <c r="D1052" s="72" t="s">
        <v>7412</v>
      </c>
      <c r="E1052" s="71" t="s">
        <v>9471</v>
      </c>
      <c r="F1052" s="71">
        <v>4</v>
      </c>
      <c r="G1052" s="73">
        <v>24108</v>
      </c>
      <c r="H1052" s="73">
        <v>36116</v>
      </c>
      <c r="I1052" s="71" t="s">
        <v>9449</v>
      </c>
      <c r="J1052" s="71" t="s">
        <v>576</v>
      </c>
      <c r="K1052" s="71" t="s">
        <v>7413</v>
      </c>
    </row>
    <row r="1053" spans="1:11" s="67" customFormat="1" ht="24.95" customHeight="1">
      <c r="A1053" s="71">
        <v>1051</v>
      </c>
      <c r="B1053" s="71" t="s">
        <v>7414</v>
      </c>
      <c r="C1053" s="72" t="s">
        <v>348</v>
      </c>
      <c r="D1053" s="72" t="s">
        <v>7415</v>
      </c>
      <c r="E1053" s="71" t="s">
        <v>9471</v>
      </c>
      <c r="F1053" s="71">
        <v>4</v>
      </c>
      <c r="G1053" s="73">
        <v>24653</v>
      </c>
      <c r="H1053" s="73">
        <v>36116</v>
      </c>
      <c r="I1053" s="71" t="s">
        <v>9449</v>
      </c>
      <c r="J1053" s="71" t="s">
        <v>835</v>
      </c>
      <c r="K1053" s="71" t="s">
        <v>7416</v>
      </c>
    </row>
    <row r="1054" spans="1:11" s="67" customFormat="1" ht="24.95" customHeight="1">
      <c r="A1054" s="71">
        <v>1052</v>
      </c>
      <c r="B1054" s="71" t="s">
        <v>7417</v>
      </c>
      <c r="C1054" s="72" t="s">
        <v>7418</v>
      </c>
      <c r="D1054" s="72" t="s">
        <v>1156</v>
      </c>
      <c r="E1054" s="71" t="s">
        <v>9471</v>
      </c>
      <c r="F1054" s="71">
        <v>4</v>
      </c>
      <c r="G1054" s="73">
        <v>24288</v>
      </c>
      <c r="H1054" s="73">
        <v>36116</v>
      </c>
      <c r="I1054" s="71" t="s">
        <v>9449</v>
      </c>
      <c r="J1054" s="71" t="s">
        <v>511</v>
      </c>
      <c r="K1054" s="71" t="s">
        <v>7419</v>
      </c>
    </row>
    <row r="1055" spans="1:11" s="67" customFormat="1" ht="24.95" customHeight="1">
      <c r="A1055" s="71">
        <v>1053</v>
      </c>
      <c r="B1055" s="71" t="s">
        <v>7427</v>
      </c>
      <c r="C1055" s="72" t="s">
        <v>85</v>
      </c>
      <c r="D1055" s="72" t="s">
        <v>7428</v>
      </c>
      <c r="E1055" s="71" t="s">
        <v>9471</v>
      </c>
      <c r="F1055" s="71">
        <v>4</v>
      </c>
      <c r="G1055" s="73">
        <v>24543</v>
      </c>
      <c r="H1055" s="73">
        <v>36116</v>
      </c>
      <c r="I1055" s="71" t="s">
        <v>9449</v>
      </c>
      <c r="J1055" s="71" t="s">
        <v>511</v>
      </c>
      <c r="K1055" s="71" t="s">
        <v>7429</v>
      </c>
    </row>
    <row r="1056" spans="1:11" s="67" customFormat="1" ht="24.95" customHeight="1">
      <c r="A1056" s="71">
        <v>1054</v>
      </c>
      <c r="B1056" s="71" t="s">
        <v>7444</v>
      </c>
      <c r="C1056" s="72" t="s">
        <v>682</v>
      </c>
      <c r="D1056" s="72" t="s">
        <v>873</v>
      </c>
      <c r="E1056" s="71" t="s">
        <v>9471</v>
      </c>
      <c r="F1056" s="71">
        <v>4</v>
      </c>
      <c r="G1056" s="73">
        <v>24288</v>
      </c>
      <c r="H1056" s="73">
        <v>36116</v>
      </c>
      <c r="I1056" s="71" t="s">
        <v>9449</v>
      </c>
      <c r="J1056" s="71" t="s">
        <v>576</v>
      </c>
      <c r="K1056" s="71" t="s">
        <v>7445</v>
      </c>
    </row>
    <row r="1057" spans="1:11" s="67" customFormat="1" ht="24.95" customHeight="1">
      <c r="A1057" s="71">
        <v>1055</v>
      </c>
      <c r="B1057" s="71">
        <v>31</v>
      </c>
      <c r="C1057" s="72" t="s">
        <v>830</v>
      </c>
      <c r="D1057" s="72" t="s">
        <v>417</v>
      </c>
      <c r="E1057" s="71" t="s">
        <v>9471</v>
      </c>
      <c r="F1057" s="71">
        <v>4</v>
      </c>
      <c r="G1057" s="73">
        <v>24838</v>
      </c>
      <c r="H1057" s="73"/>
      <c r="I1057" s="71" t="s">
        <v>9449</v>
      </c>
      <c r="J1057" s="71" t="s">
        <v>511</v>
      </c>
      <c r="K1057" s="71" t="s">
        <v>7697</v>
      </c>
    </row>
    <row r="1058" spans="1:11" s="67" customFormat="1" ht="24.95" customHeight="1">
      <c r="A1058" s="71">
        <v>1056</v>
      </c>
      <c r="B1058" s="71">
        <v>87</v>
      </c>
      <c r="C1058" s="72" t="s">
        <v>7702</v>
      </c>
      <c r="D1058" s="72" t="s">
        <v>7703</v>
      </c>
      <c r="E1058" s="71" t="s">
        <v>9471</v>
      </c>
      <c r="F1058" s="71">
        <v>4</v>
      </c>
      <c r="G1058" s="73">
        <v>25638</v>
      </c>
      <c r="H1058" s="73"/>
      <c r="I1058" s="71" t="s">
        <v>9449</v>
      </c>
      <c r="J1058" s="71" t="s">
        <v>5396</v>
      </c>
      <c r="K1058" s="71" t="s">
        <v>7704</v>
      </c>
    </row>
    <row r="1059" spans="1:11" s="67" customFormat="1" ht="24.95" customHeight="1">
      <c r="A1059" s="71">
        <v>1057</v>
      </c>
      <c r="B1059" s="71">
        <v>111</v>
      </c>
      <c r="C1059" s="72" t="s">
        <v>3058</v>
      </c>
      <c r="D1059" s="72" t="s">
        <v>7706</v>
      </c>
      <c r="E1059" s="71" t="s">
        <v>9471</v>
      </c>
      <c r="F1059" s="71">
        <v>4</v>
      </c>
      <c r="G1059" s="73">
        <v>26845</v>
      </c>
      <c r="H1059" s="73"/>
      <c r="I1059" s="71" t="s">
        <v>9449</v>
      </c>
      <c r="J1059" s="71" t="s">
        <v>511</v>
      </c>
      <c r="K1059" s="71" t="s">
        <v>7707</v>
      </c>
    </row>
    <row r="1060" spans="1:11" s="67" customFormat="1" ht="24.95" customHeight="1">
      <c r="A1060" s="71">
        <v>1058</v>
      </c>
      <c r="B1060" s="71">
        <v>284</v>
      </c>
      <c r="C1060" s="72" t="s">
        <v>5177</v>
      </c>
      <c r="D1060" s="72" t="s">
        <v>7714</v>
      </c>
      <c r="E1060" s="71" t="s">
        <v>9471</v>
      </c>
      <c r="F1060" s="71">
        <v>4</v>
      </c>
      <c r="G1060" s="73">
        <v>24473</v>
      </c>
      <c r="H1060" s="73"/>
      <c r="I1060" s="71" t="s">
        <v>9449</v>
      </c>
      <c r="J1060" s="71" t="s">
        <v>835</v>
      </c>
      <c r="K1060" s="71" t="s">
        <v>7715</v>
      </c>
    </row>
    <row r="1061" spans="1:11" s="67" customFormat="1" ht="24.95" customHeight="1">
      <c r="A1061" s="71">
        <v>1059</v>
      </c>
      <c r="B1061" s="71">
        <v>169</v>
      </c>
      <c r="C1061" s="72" t="s">
        <v>4422</v>
      </c>
      <c r="D1061" s="72" t="s">
        <v>3058</v>
      </c>
      <c r="E1061" s="71" t="s">
        <v>9471</v>
      </c>
      <c r="F1061" s="71">
        <v>4</v>
      </c>
      <c r="G1061" s="73">
        <v>27176</v>
      </c>
      <c r="H1061" s="73"/>
      <c r="I1061" s="71" t="s">
        <v>9449</v>
      </c>
      <c r="J1061" s="71" t="s">
        <v>1984</v>
      </c>
      <c r="K1061" s="71" t="s">
        <v>7737</v>
      </c>
    </row>
    <row r="1062" spans="1:11" s="67" customFormat="1" ht="24.95" customHeight="1">
      <c r="A1062" s="71">
        <v>1060</v>
      </c>
      <c r="B1062" s="71">
        <v>383</v>
      </c>
      <c r="C1062" s="72" t="s">
        <v>1600</v>
      </c>
      <c r="D1062" s="72" t="s">
        <v>59</v>
      </c>
      <c r="E1062" s="71" t="s">
        <v>9471</v>
      </c>
      <c r="F1062" s="71">
        <v>4</v>
      </c>
      <c r="G1062" s="73">
        <v>24653</v>
      </c>
      <c r="H1062" s="73"/>
      <c r="I1062" s="71" t="s">
        <v>9449</v>
      </c>
      <c r="J1062" s="71" t="s">
        <v>576</v>
      </c>
      <c r="K1062" s="71" t="s">
        <v>7744</v>
      </c>
    </row>
    <row r="1063" spans="1:11" s="67" customFormat="1" ht="24.95" customHeight="1">
      <c r="A1063" s="71">
        <v>1061</v>
      </c>
      <c r="B1063" s="71" t="s">
        <v>7827</v>
      </c>
      <c r="C1063" s="72" t="s">
        <v>7828</v>
      </c>
      <c r="D1063" s="72" t="s">
        <v>7829</v>
      </c>
      <c r="E1063" s="71" t="s">
        <v>7759</v>
      </c>
      <c r="F1063" s="71">
        <v>5</v>
      </c>
      <c r="G1063" s="73">
        <v>26480</v>
      </c>
      <c r="H1063" s="73">
        <v>36116</v>
      </c>
      <c r="I1063" s="71" t="s">
        <v>9449</v>
      </c>
      <c r="J1063" s="71" t="s">
        <v>511</v>
      </c>
      <c r="K1063" s="71" t="s">
        <v>7830</v>
      </c>
    </row>
    <row r="1064" spans="1:11" s="67" customFormat="1" ht="24.95" customHeight="1">
      <c r="A1064" s="71">
        <v>1062</v>
      </c>
      <c r="B1064" s="71" t="s">
        <v>7867</v>
      </c>
      <c r="C1064" s="72" t="s">
        <v>7868</v>
      </c>
      <c r="D1064" s="72" t="s">
        <v>5258</v>
      </c>
      <c r="E1064" s="71" t="s">
        <v>7759</v>
      </c>
      <c r="F1064" s="71">
        <v>5</v>
      </c>
      <c r="G1064" s="73">
        <v>25302</v>
      </c>
      <c r="H1064" s="73">
        <v>36116</v>
      </c>
      <c r="I1064" s="71" t="s">
        <v>9449</v>
      </c>
      <c r="J1064" s="71" t="s">
        <v>511</v>
      </c>
      <c r="K1064" s="71" t="s">
        <v>7869</v>
      </c>
    </row>
    <row r="1065" spans="1:11" s="67" customFormat="1" ht="24.95" customHeight="1">
      <c r="A1065" s="71">
        <v>1063</v>
      </c>
      <c r="B1065" s="71" t="s">
        <v>7870</v>
      </c>
      <c r="C1065" s="72" t="s">
        <v>247</v>
      </c>
      <c r="D1065" s="72" t="s">
        <v>7871</v>
      </c>
      <c r="E1065" s="71" t="s">
        <v>7759</v>
      </c>
      <c r="F1065" s="71">
        <v>5</v>
      </c>
      <c r="G1065" s="73">
        <v>24288</v>
      </c>
      <c r="H1065" s="73">
        <v>36116</v>
      </c>
      <c r="I1065" s="71" t="s">
        <v>9449</v>
      </c>
      <c r="J1065" s="71" t="s">
        <v>511</v>
      </c>
      <c r="K1065" s="71" t="s">
        <v>7872</v>
      </c>
    </row>
    <row r="1066" spans="1:11" s="67" customFormat="1" ht="24.95" customHeight="1">
      <c r="A1066" s="71">
        <v>1064</v>
      </c>
      <c r="B1066" s="71" t="s">
        <v>7908</v>
      </c>
      <c r="C1066" s="72" t="s">
        <v>7909</v>
      </c>
      <c r="D1066" s="72" t="s">
        <v>187</v>
      </c>
      <c r="E1066" s="71" t="s">
        <v>7759</v>
      </c>
      <c r="F1066" s="71">
        <v>5</v>
      </c>
      <c r="G1066" s="73">
        <v>27445</v>
      </c>
      <c r="H1066" s="73">
        <v>38863</v>
      </c>
      <c r="I1066" s="71" t="s">
        <v>9449</v>
      </c>
      <c r="J1066" s="71" t="s">
        <v>511</v>
      </c>
      <c r="K1066" s="71" t="s">
        <v>7910</v>
      </c>
    </row>
    <row r="1067" spans="1:11" s="67" customFormat="1" ht="24.95" customHeight="1">
      <c r="A1067" s="71">
        <v>1065</v>
      </c>
      <c r="B1067" s="71" t="s">
        <v>7942</v>
      </c>
      <c r="C1067" s="72" t="s">
        <v>1073</v>
      </c>
      <c r="D1067" s="72" t="s">
        <v>7943</v>
      </c>
      <c r="E1067" s="71" t="s">
        <v>7759</v>
      </c>
      <c r="F1067" s="71">
        <v>5</v>
      </c>
      <c r="G1067" s="73">
        <v>30109</v>
      </c>
      <c r="H1067" s="73">
        <v>41673</v>
      </c>
      <c r="I1067" s="71" t="s">
        <v>9449</v>
      </c>
      <c r="J1067" s="71" t="s">
        <v>511</v>
      </c>
      <c r="K1067" s="71" t="s">
        <v>7944</v>
      </c>
    </row>
    <row r="1068" spans="1:11" s="67" customFormat="1" ht="24.95" customHeight="1">
      <c r="A1068" s="71">
        <v>1066</v>
      </c>
      <c r="B1068" s="71" t="s">
        <v>8337</v>
      </c>
      <c r="C1068" s="72" t="s">
        <v>803</v>
      </c>
      <c r="D1068" s="72" t="s">
        <v>8338</v>
      </c>
      <c r="E1068" s="71" t="s">
        <v>7906</v>
      </c>
      <c r="F1068" s="71">
        <v>5</v>
      </c>
      <c r="G1068" s="73">
        <v>31235</v>
      </c>
      <c r="H1068" s="73">
        <v>42102</v>
      </c>
      <c r="I1068" s="71" t="s">
        <v>9449</v>
      </c>
      <c r="J1068" s="71" t="s">
        <v>511</v>
      </c>
      <c r="K1068" s="71" t="s">
        <v>8339</v>
      </c>
    </row>
    <row r="1069" spans="1:11" s="67" customFormat="1" ht="24.95" customHeight="1">
      <c r="A1069" s="71">
        <v>1067</v>
      </c>
      <c r="B1069" s="71">
        <v>410874</v>
      </c>
      <c r="C1069" s="72" t="s">
        <v>45</v>
      </c>
      <c r="D1069" s="72" t="s">
        <v>173</v>
      </c>
      <c r="E1069" s="71" t="s">
        <v>9475</v>
      </c>
      <c r="F1069" s="71">
        <v>6</v>
      </c>
      <c r="G1069" s="73">
        <v>27760</v>
      </c>
      <c r="H1069" s="73"/>
      <c r="I1069" s="71" t="s">
        <v>9449</v>
      </c>
      <c r="J1069" s="71" t="s">
        <v>1984</v>
      </c>
      <c r="K1069" s="71" t="s">
        <v>8722</v>
      </c>
    </row>
    <row r="1070" spans="1:11" s="67" customFormat="1" ht="24.95" customHeight="1">
      <c r="A1070" s="71">
        <v>1068</v>
      </c>
      <c r="B1070" s="71">
        <v>93</v>
      </c>
      <c r="C1070" s="72" t="s">
        <v>107</v>
      </c>
      <c r="D1070" s="72" t="s">
        <v>59</v>
      </c>
      <c r="E1070" s="71" t="s">
        <v>9475</v>
      </c>
      <c r="F1070" s="71">
        <v>6</v>
      </c>
      <c r="G1070" s="73">
        <v>24288</v>
      </c>
      <c r="H1070" s="73"/>
      <c r="I1070" s="71" t="s">
        <v>9449</v>
      </c>
      <c r="J1070" s="71" t="s">
        <v>576</v>
      </c>
      <c r="K1070" s="71" t="s">
        <v>8734</v>
      </c>
    </row>
    <row r="1071" spans="1:11" s="67" customFormat="1" ht="24.95" customHeight="1">
      <c r="A1071" s="71">
        <v>1069</v>
      </c>
      <c r="B1071" s="71">
        <v>77</v>
      </c>
      <c r="C1071" s="72" t="s">
        <v>118</v>
      </c>
      <c r="D1071" s="72" t="s">
        <v>8735</v>
      </c>
      <c r="E1071" s="71" t="s">
        <v>9475</v>
      </c>
      <c r="F1071" s="71">
        <v>6</v>
      </c>
      <c r="G1071" s="73">
        <v>24288</v>
      </c>
      <c r="H1071" s="73"/>
      <c r="I1071" s="71" t="s">
        <v>9449</v>
      </c>
      <c r="J1071" s="71" t="s">
        <v>576</v>
      </c>
      <c r="K1071" s="71" t="s">
        <v>8736</v>
      </c>
    </row>
    <row r="1072" spans="1:11" s="67" customFormat="1" ht="24.95" customHeight="1">
      <c r="A1072" s="71">
        <v>1070</v>
      </c>
      <c r="B1072" s="71">
        <v>20</v>
      </c>
      <c r="C1072" s="72" t="s">
        <v>135</v>
      </c>
      <c r="D1072" s="72" t="s">
        <v>873</v>
      </c>
      <c r="E1072" s="71" t="s">
        <v>9475</v>
      </c>
      <c r="F1072" s="71">
        <v>6</v>
      </c>
      <c r="G1072" s="73">
        <v>25579</v>
      </c>
      <c r="H1072" s="73"/>
      <c r="I1072" s="71" t="s">
        <v>9449</v>
      </c>
      <c r="J1072" s="71" t="s">
        <v>5935</v>
      </c>
      <c r="K1072" s="71" t="s">
        <v>8738</v>
      </c>
    </row>
    <row r="1073" spans="1:11" s="67" customFormat="1" ht="24.95" customHeight="1">
      <c r="A1073" s="71">
        <v>1071</v>
      </c>
      <c r="B1073" s="71">
        <v>328</v>
      </c>
      <c r="C1073" s="72" t="s">
        <v>8758</v>
      </c>
      <c r="D1073" s="72" t="s">
        <v>6255</v>
      </c>
      <c r="E1073" s="71" t="s">
        <v>9475</v>
      </c>
      <c r="F1073" s="71">
        <v>6</v>
      </c>
      <c r="G1073" s="73">
        <v>24288</v>
      </c>
      <c r="H1073" s="73"/>
      <c r="I1073" s="71" t="s">
        <v>9449</v>
      </c>
      <c r="J1073" s="71" t="s">
        <v>576</v>
      </c>
      <c r="K1073" s="71" t="s">
        <v>8759</v>
      </c>
    </row>
    <row r="1074" spans="1:11" s="67" customFormat="1" ht="24.95" customHeight="1">
      <c r="A1074" s="71">
        <v>1072</v>
      </c>
      <c r="B1074" s="71">
        <v>410477</v>
      </c>
      <c r="C1074" s="72" t="s">
        <v>624</v>
      </c>
      <c r="D1074" s="72" t="s">
        <v>1266</v>
      </c>
      <c r="E1074" s="71" t="s">
        <v>9482</v>
      </c>
      <c r="F1074" s="71">
        <v>11</v>
      </c>
      <c r="G1074" s="73">
        <v>25384</v>
      </c>
      <c r="H1074" s="73"/>
      <c r="I1074" s="71" t="s">
        <v>9449</v>
      </c>
      <c r="J1074" s="71" t="s">
        <v>511</v>
      </c>
      <c r="K1074" s="71" t="s">
        <v>8982</v>
      </c>
    </row>
    <row r="1075" spans="1:11" s="67" customFormat="1" ht="24.95" customHeight="1">
      <c r="A1075" s="71">
        <v>1073</v>
      </c>
      <c r="B1075" s="71" t="s">
        <v>9037</v>
      </c>
      <c r="C1075" s="72" t="s">
        <v>9038</v>
      </c>
      <c r="D1075" s="72" t="s">
        <v>9039</v>
      </c>
      <c r="E1075" s="71" t="s">
        <v>9011</v>
      </c>
      <c r="F1075" s="71">
        <v>11</v>
      </c>
      <c r="G1075" s="73">
        <v>24473</v>
      </c>
      <c r="H1075" s="73">
        <v>36116</v>
      </c>
      <c r="I1075" s="71" t="s">
        <v>9449</v>
      </c>
      <c r="J1075" s="71" t="s">
        <v>511</v>
      </c>
      <c r="K1075" s="71" t="s">
        <v>9040</v>
      </c>
    </row>
    <row r="1076" spans="1:11" s="67" customFormat="1" ht="24.95" customHeight="1">
      <c r="A1076" s="71">
        <v>1074</v>
      </c>
      <c r="B1076" s="71" t="s">
        <v>9073</v>
      </c>
      <c r="C1076" s="72" t="s">
        <v>4367</v>
      </c>
      <c r="D1076" s="72" t="s">
        <v>59</v>
      </c>
      <c r="E1076" s="71" t="s">
        <v>9480</v>
      </c>
      <c r="F1076" s="71">
        <v>11</v>
      </c>
      <c r="G1076" s="73">
        <v>32877.030107175924</v>
      </c>
      <c r="H1076" s="73">
        <v>42999.030107175924</v>
      </c>
      <c r="I1076" s="71" t="s">
        <v>9449</v>
      </c>
      <c r="J1076" s="71" t="s">
        <v>1984</v>
      </c>
      <c r="K1076" s="71" t="s">
        <v>9074</v>
      </c>
    </row>
    <row r="1077" spans="1:11" s="67" customFormat="1" ht="24.95" customHeight="1">
      <c r="A1077" s="71">
        <v>1075</v>
      </c>
      <c r="B1077" s="71" t="s">
        <v>9086</v>
      </c>
      <c r="C1077" s="72" t="s">
        <v>9087</v>
      </c>
      <c r="D1077" s="72" t="s">
        <v>782</v>
      </c>
      <c r="E1077" s="71" t="s">
        <v>9480</v>
      </c>
      <c r="F1077" s="71">
        <v>11</v>
      </c>
      <c r="G1077" s="73">
        <v>34701.030107175924</v>
      </c>
      <c r="H1077" s="73">
        <v>44021.030107175924</v>
      </c>
      <c r="I1077" s="71" t="s">
        <v>9449</v>
      </c>
      <c r="J1077" s="71" t="s">
        <v>511</v>
      </c>
      <c r="K1077" s="71" t="s">
        <v>9088</v>
      </c>
    </row>
    <row r="1078" spans="1:11" s="67" customFormat="1" ht="24.95" customHeight="1">
      <c r="A1078" s="71">
        <v>1076</v>
      </c>
      <c r="B1078" s="71" t="s">
        <v>9225</v>
      </c>
      <c r="C1078" s="72" t="s">
        <v>9226</v>
      </c>
      <c r="D1078" s="72" t="s">
        <v>7099</v>
      </c>
      <c r="E1078" s="71" t="s">
        <v>9127</v>
      </c>
      <c r="F1078" s="71">
        <v>14</v>
      </c>
      <c r="G1078" s="73">
        <v>32230</v>
      </c>
      <c r="H1078" s="73">
        <v>42102</v>
      </c>
      <c r="I1078" s="71" t="s">
        <v>9449</v>
      </c>
      <c r="J1078" s="71" t="s">
        <v>1984</v>
      </c>
      <c r="K1078" s="71" t="s">
        <v>9227</v>
      </c>
    </row>
    <row r="1079" spans="1:11" s="67" customFormat="1" ht="30">
      <c r="A1079" s="71">
        <v>1077</v>
      </c>
      <c r="B1079" s="71">
        <v>410882</v>
      </c>
      <c r="C1079" s="72" t="s">
        <v>54</v>
      </c>
      <c r="D1079" s="72" t="s">
        <v>1400</v>
      </c>
      <c r="E1079" s="74" t="s">
        <v>9489</v>
      </c>
      <c r="F1079" s="71">
        <v>16</v>
      </c>
      <c r="G1079" s="73">
        <v>26973</v>
      </c>
      <c r="H1079" s="73"/>
      <c r="I1079" s="71" t="s">
        <v>9449</v>
      </c>
      <c r="J1079" s="71" t="s">
        <v>2364</v>
      </c>
      <c r="K1079" s="71" t="s">
        <v>9297</v>
      </c>
    </row>
    <row r="1080" spans="1:11" s="67" customFormat="1" ht="24.95" customHeight="1">
      <c r="A1080" s="71">
        <v>1078</v>
      </c>
      <c r="B1080" s="71">
        <v>210906</v>
      </c>
      <c r="C1080" s="72" t="s">
        <v>9322</v>
      </c>
      <c r="D1080" s="72" t="s">
        <v>248</v>
      </c>
      <c r="E1080" s="71" t="s">
        <v>9309</v>
      </c>
      <c r="F1080" s="71">
        <v>16</v>
      </c>
      <c r="G1080" s="73">
        <v>25934</v>
      </c>
      <c r="H1080" s="73"/>
      <c r="I1080" s="71" t="s">
        <v>9449</v>
      </c>
      <c r="J1080" s="71" t="s">
        <v>1984</v>
      </c>
      <c r="K1080" s="71" t="s">
        <v>9323</v>
      </c>
    </row>
    <row r="1081" spans="1:11" s="67" customFormat="1" ht="24.95" customHeight="1">
      <c r="A1081" s="68">
        <v>1079</v>
      </c>
      <c r="B1081" s="68" t="s">
        <v>282</v>
      </c>
      <c r="C1081" s="69" t="s">
        <v>283</v>
      </c>
      <c r="D1081" s="69" t="s">
        <v>284</v>
      </c>
      <c r="E1081" s="68" t="s">
        <v>10</v>
      </c>
      <c r="F1081" s="68">
        <v>1</v>
      </c>
      <c r="G1081" s="70">
        <v>27575</v>
      </c>
      <c r="H1081" s="70">
        <v>40100</v>
      </c>
      <c r="I1081" s="68" t="s">
        <v>9440</v>
      </c>
      <c r="J1081" s="68" t="s">
        <v>285</v>
      </c>
      <c r="K1081" s="68" t="s">
        <v>286</v>
      </c>
    </row>
    <row r="1082" spans="1:11" s="67" customFormat="1" ht="24.95" customHeight="1">
      <c r="A1082" s="71">
        <v>1080</v>
      </c>
      <c r="B1082" s="71" t="s">
        <v>287</v>
      </c>
      <c r="C1082" s="72" t="s">
        <v>252</v>
      </c>
      <c r="D1082" s="72" t="s">
        <v>288</v>
      </c>
      <c r="E1082" s="71" t="s">
        <v>10</v>
      </c>
      <c r="F1082" s="71">
        <v>1</v>
      </c>
      <c r="G1082" s="73">
        <v>32407</v>
      </c>
      <c r="H1082" s="73">
        <v>40100</v>
      </c>
      <c r="I1082" s="71" t="s">
        <v>9440</v>
      </c>
      <c r="J1082" s="71" t="s">
        <v>285</v>
      </c>
      <c r="K1082" s="71" t="s">
        <v>289</v>
      </c>
    </row>
    <row r="1083" spans="1:11" s="67" customFormat="1" ht="24.95" customHeight="1">
      <c r="A1083" s="68">
        <v>1081</v>
      </c>
      <c r="B1083" s="71" t="s">
        <v>557</v>
      </c>
      <c r="C1083" s="72" t="s">
        <v>558</v>
      </c>
      <c r="D1083" s="72" t="s">
        <v>6</v>
      </c>
      <c r="E1083" s="71" t="s">
        <v>10</v>
      </c>
      <c r="F1083" s="71">
        <v>1</v>
      </c>
      <c r="G1083" s="73">
        <v>27210</v>
      </c>
      <c r="H1083" s="73">
        <v>39326</v>
      </c>
      <c r="I1083" s="71" t="s">
        <v>9440</v>
      </c>
      <c r="J1083" s="71" t="s">
        <v>559</v>
      </c>
      <c r="K1083" s="71" t="s">
        <v>560</v>
      </c>
    </row>
    <row r="1084" spans="1:11" s="67" customFormat="1" ht="24.95" customHeight="1">
      <c r="A1084" s="71">
        <v>1082</v>
      </c>
      <c r="B1084" s="71" t="s">
        <v>701</v>
      </c>
      <c r="C1084" s="72" t="s">
        <v>702</v>
      </c>
      <c r="D1084" s="72" t="s">
        <v>703</v>
      </c>
      <c r="E1084" s="71" t="s">
        <v>10</v>
      </c>
      <c r="F1084" s="71">
        <v>1</v>
      </c>
      <c r="G1084" s="73">
        <v>26299</v>
      </c>
      <c r="H1084" s="73">
        <v>41673</v>
      </c>
      <c r="I1084" s="71" t="s">
        <v>9440</v>
      </c>
      <c r="J1084" s="71" t="s">
        <v>285</v>
      </c>
      <c r="K1084" s="71" t="s">
        <v>704</v>
      </c>
    </row>
    <row r="1085" spans="1:11" s="67" customFormat="1" ht="24.95" customHeight="1">
      <c r="A1085" s="68">
        <v>1083</v>
      </c>
      <c r="B1085" s="71" t="s">
        <v>714</v>
      </c>
      <c r="C1085" s="72" t="s">
        <v>715</v>
      </c>
      <c r="D1085" s="72" t="s">
        <v>716</v>
      </c>
      <c r="E1085" s="71" t="s">
        <v>10</v>
      </c>
      <c r="F1085" s="71">
        <v>1</v>
      </c>
      <c r="G1085" s="73">
        <v>25019</v>
      </c>
      <c r="H1085" s="73">
        <v>41673</v>
      </c>
      <c r="I1085" s="71" t="s">
        <v>9440</v>
      </c>
      <c r="J1085" s="71" t="s">
        <v>285</v>
      </c>
      <c r="K1085" s="71" t="s">
        <v>717</v>
      </c>
    </row>
    <row r="1086" spans="1:11" s="67" customFormat="1" ht="24.95" customHeight="1">
      <c r="A1086" s="71">
        <v>1084</v>
      </c>
      <c r="B1086" s="71" t="s">
        <v>718</v>
      </c>
      <c r="C1086" s="72" t="s">
        <v>719</v>
      </c>
      <c r="D1086" s="72" t="s">
        <v>720</v>
      </c>
      <c r="E1086" s="71" t="s">
        <v>10</v>
      </c>
      <c r="F1086" s="71">
        <v>1</v>
      </c>
      <c r="G1086" s="73">
        <v>27792</v>
      </c>
      <c r="H1086" s="73">
        <v>41673</v>
      </c>
      <c r="I1086" s="71" t="s">
        <v>9440</v>
      </c>
      <c r="J1086" s="71" t="s">
        <v>285</v>
      </c>
      <c r="K1086" s="71" t="s">
        <v>721</v>
      </c>
    </row>
    <row r="1087" spans="1:11" s="67" customFormat="1" ht="24.95" customHeight="1">
      <c r="A1087" s="68">
        <v>1085</v>
      </c>
      <c r="B1087" s="71" t="s">
        <v>722</v>
      </c>
      <c r="C1087" s="72" t="s">
        <v>328</v>
      </c>
      <c r="D1087" s="72" t="s">
        <v>723</v>
      </c>
      <c r="E1087" s="71" t="s">
        <v>10</v>
      </c>
      <c r="F1087" s="71">
        <v>1</v>
      </c>
      <c r="G1087" s="73">
        <v>25934</v>
      </c>
      <c r="H1087" s="73">
        <v>41673</v>
      </c>
      <c r="I1087" s="71" t="s">
        <v>9440</v>
      </c>
      <c r="J1087" s="71" t="s">
        <v>285</v>
      </c>
      <c r="K1087" s="71" t="s">
        <v>724</v>
      </c>
    </row>
    <row r="1088" spans="1:11" s="67" customFormat="1" ht="24.95" customHeight="1">
      <c r="A1088" s="71">
        <v>1086</v>
      </c>
      <c r="B1088" s="71" t="s">
        <v>725</v>
      </c>
      <c r="C1088" s="72" t="s">
        <v>726</v>
      </c>
      <c r="D1088" s="72" t="s">
        <v>727</v>
      </c>
      <c r="E1088" s="71" t="s">
        <v>10</v>
      </c>
      <c r="F1088" s="71">
        <v>1</v>
      </c>
      <c r="G1088" s="73">
        <v>30599</v>
      </c>
      <c r="H1088" s="73">
        <v>41673</v>
      </c>
      <c r="I1088" s="71" t="s">
        <v>9440</v>
      </c>
      <c r="J1088" s="71" t="s">
        <v>728</v>
      </c>
      <c r="K1088" s="71" t="s">
        <v>729</v>
      </c>
    </row>
    <row r="1089" spans="1:11" s="67" customFormat="1" ht="24.95" customHeight="1">
      <c r="A1089" s="68">
        <v>1087</v>
      </c>
      <c r="B1089" s="71" t="s">
        <v>737</v>
      </c>
      <c r="C1089" s="72" t="s">
        <v>738</v>
      </c>
      <c r="D1089" s="72" t="s">
        <v>739</v>
      </c>
      <c r="E1089" s="71" t="s">
        <v>10</v>
      </c>
      <c r="F1089" s="71">
        <v>1</v>
      </c>
      <c r="G1089" s="73">
        <v>28906</v>
      </c>
      <c r="H1089" s="73">
        <v>41673</v>
      </c>
      <c r="I1089" s="71" t="s">
        <v>9440</v>
      </c>
      <c r="J1089" s="71" t="s">
        <v>728</v>
      </c>
      <c r="K1089" s="71" t="s">
        <v>740</v>
      </c>
    </row>
    <row r="1090" spans="1:11" s="67" customFormat="1" ht="24.95" customHeight="1">
      <c r="A1090" s="71">
        <v>1088</v>
      </c>
      <c r="B1090" s="71" t="s">
        <v>942</v>
      </c>
      <c r="C1090" s="72" t="s">
        <v>943</v>
      </c>
      <c r="D1090" s="72" t="s">
        <v>944</v>
      </c>
      <c r="E1090" s="71" t="s">
        <v>10</v>
      </c>
      <c r="F1090" s="71">
        <v>1</v>
      </c>
      <c r="G1090" s="73">
        <v>26948</v>
      </c>
      <c r="H1090" s="73">
        <v>41673</v>
      </c>
      <c r="I1090" s="71" t="s">
        <v>9440</v>
      </c>
      <c r="J1090" s="71" t="s">
        <v>728</v>
      </c>
      <c r="K1090" s="71" t="s">
        <v>945</v>
      </c>
    </row>
    <row r="1091" spans="1:11" s="67" customFormat="1" ht="24.95" customHeight="1">
      <c r="A1091" s="68">
        <v>1089</v>
      </c>
      <c r="B1091" s="71" t="s">
        <v>1213</v>
      </c>
      <c r="C1091" s="72" t="s">
        <v>1214</v>
      </c>
      <c r="D1091" s="72" t="s">
        <v>1215</v>
      </c>
      <c r="E1091" s="71" t="s">
        <v>10</v>
      </c>
      <c r="F1091" s="71">
        <v>1</v>
      </c>
      <c r="G1091" s="73">
        <v>32843</v>
      </c>
      <c r="H1091" s="73">
        <v>42102</v>
      </c>
      <c r="I1091" s="71" t="s">
        <v>9440</v>
      </c>
      <c r="J1091" s="71" t="s">
        <v>285</v>
      </c>
      <c r="K1091" s="71" t="s">
        <v>1216</v>
      </c>
    </row>
    <row r="1092" spans="1:11" s="67" customFormat="1" ht="24.95" customHeight="1">
      <c r="A1092" s="71">
        <v>1090</v>
      </c>
      <c r="B1092" s="71" t="s">
        <v>1254</v>
      </c>
      <c r="C1092" s="72" t="s">
        <v>1255</v>
      </c>
      <c r="D1092" s="72" t="s">
        <v>1256</v>
      </c>
      <c r="E1092" s="71" t="s">
        <v>10</v>
      </c>
      <c r="F1092" s="71">
        <v>1</v>
      </c>
      <c r="G1092" s="73">
        <v>33604</v>
      </c>
      <c r="H1092" s="73">
        <v>42102</v>
      </c>
      <c r="I1092" s="71" t="s">
        <v>9440</v>
      </c>
      <c r="J1092" s="71" t="s">
        <v>285</v>
      </c>
      <c r="K1092" s="71" t="s">
        <v>1257</v>
      </c>
    </row>
    <row r="1093" spans="1:11" s="67" customFormat="1" ht="24.95" customHeight="1">
      <c r="A1093" s="68">
        <v>1091</v>
      </c>
      <c r="B1093" s="71" t="s">
        <v>1268</v>
      </c>
      <c r="C1093" s="72" t="s">
        <v>1269</v>
      </c>
      <c r="D1093" s="72" t="s">
        <v>1270</v>
      </c>
      <c r="E1093" s="71" t="s">
        <v>10</v>
      </c>
      <c r="F1093" s="71">
        <v>1</v>
      </c>
      <c r="G1093" s="73">
        <v>34025</v>
      </c>
      <c r="H1093" s="73">
        <v>42102</v>
      </c>
      <c r="I1093" s="71" t="s">
        <v>9440</v>
      </c>
      <c r="J1093" s="71" t="s">
        <v>285</v>
      </c>
      <c r="K1093" s="71" t="s">
        <v>1271</v>
      </c>
    </row>
    <row r="1094" spans="1:11" s="67" customFormat="1" ht="24.95" customHeight="1">
      <c r="A1094" s="71">
        <v>1092</v>
      </c>
      <c r="B1094" s="71" t="s">
        <v>1286</v>
      </c>
      <c r="C1094" s="72" t="s">
        <v>1287</v>
      </c>
      <c r="D1094" s="72" t="s">
        <v>98</v>
      </c>
      <c r="E1094" s="71" t="s">
        <v>10</v>
      </c>
      <c r="F1094" s="71">
        <v>1</v>
      </c>
      <c r="G1094" s="73">
        <v>33604</v>
      </c>
      <c r="H1094" s="73">
        <v>42102</v>
      </c>
      <c r="I1094" s="71" t="s">
        <v>9440</v>
      </c>
      <c r="J1094" s="71" t="s">
        <v>728</v>
      </c>
      <c r="K1094" s="71" t="s">
        <v>1288</v>
      </c>
    </row>
    <row r="1095" spans="1:11" s="67" customFormat="1" ht="24.95" customHeight="1">
      <c r="A1095" s="68">
        <v>1093</v>
      </c>
      <c r="B1095" s="71" t="s">
        <v>1297</v>
      </c>
      <c r="C1095" s="72" t="s">
        <v>1298</v>
      </c>
      <c r="D1095" s="72" t="s">
        <v>823</v>
      </c>
      <c r="E1095" s="71" t="s">
        <v>10</v>
      </c>
      <c r="F1095" s="71">
        <v>1</v>
      </c>
      <c r="G1095" s="73">
        <v>32973</v>
      </c>
      <c r="H1095" s="73">
        <v>42102</v>
      </c>
      <c r="I1095" s="71" t="s">
        <v>9440</v>
      </c>
      <c r="J1095" s="71" t="s">
        <v>559</v>
      </c>
      <c r="K1095" s="71" t="s">
        <v>1299</v>
      </c>
    </row>
    <row r="1096" spans="1:11" s="67" customFormat="1" ht="24.95" customHeight="1">
      <c r="A1096" s="71">
        <v>1094</v>
      </c>
      <c r="B1096" s="71" t="s">
        <v>1330</v>
      </c>
      <c r="C1096" s="72" t="s">
        <v>1331</v>
      </c>
      <c r="D1096" s="72" t="s">
        <v>9</v>
      </c>
      <c r="E1096" s="71" t="s">
        <v>10</v>
      </c>
      <c r="F1096" s="71">
        <v>1</v>
      </c>
      <c r="G1096" s="73">
        <v>31786</v>
      </c>
      <c r="H1096" s="73">
        <v>42102</v>
      </c>
      <c r="I1096" s="71" t="s">
        <v>9440</v>
      </c>
      <c r="J1096" s="71" t="s">
        <v>285</v>
      </c>
      <c r="K1096" s="71" t="s">
        <v>1332</v>
      </c>
    </row>
    <row r="1097" spans="1:11" s="67" customFormat="1" ht="24.95" customHeight="1">
      <c r="A1097" s="68">
        <v>1095</v>
      </c>
      <c r="B1097" s="71" t="s">
        <v>1337</v>
      </c>
      <c r="C1097" s="72" t="s">
        <v>1338</v>
      </c>
      <c r="D1097" s="72" t="s">
        <v>6</v>
      </c>
      <c r="E1097" s="71" t="s">
        <v>10</v>
      </c>
      <c r="F1097" s="71">
        <v>1</v>
      </c>
      <c r="G1097" s="73">
        <v>32278</v>
      </c>
      <c r="H1097" s="73">
        <v>42102</v>
      </c>
      <c r="I1097" s="71" t="s">
        <v>9440</v>
      </c>
      <c r="J1097" s="71" t="s">
        <v>728</v>
      </c>
      <c r="K1097" s="71" t="s">
        <v>1339</v>
      </c>
    </row>
    <row r="1098" spans="1:11" s="67" customFormat="1" ht="24.95" customHeight="1">
      <c r="A1098" s="71">
        <v>1096</v>
      </c>
      <c r="B1098" s="71" t="s">
        <v>1363</v>
      </c>
      <c r="C1098" s="72" t="s">
        <v>1364</v>
      </c>
      <c r="D1098" s="72" t="s">
        <v>1365</v>
      </c>
      <c r="E1098" s="71" t="s">
        <v>10</v>
      </c>
      <c r="F1098" s="71">
        <v>1</v>
      </c>
      <c r="G1098" s="73">
        <v>31415</v>
      </c>
      <c r="H1098" s="73">
        <v>42102</v>
      </c>
      <c r="I1098" s="71" t="s">
        <v>9440</v>
      </c>
      <c r="J1098" s="71" t="s">
        <v>285</v>
      </c>
      <c r="K1098" s="71" t="s">
        <v>1366</v>
      </c>
    </row>
    <row r="1099" spans="1:11" s="67" customFormat="1" ht="24.95" customHeight="1">
      <c r="A1099" s="68">
        <v>1097</v>
      </c>
      <c r="B1099" s="71" t="s">
        <v>1375</v>
      </c>
      <c r="C1099" s="72" t="s">
        <v>1376</v>
      </c>
      <c r="D1099" s="72" t="s">
        <v>1377</v>
      </c>
      <c r="E1099" s="71" t="s">
        <v>10</v>
      </c>
      <c r="F1099" s="71">
        <v>1</v>
      </c>
      <c r="G1099" s="73">
        <v>32874</v>
      </c>
      <c r="H1099" s="73">
        <v>42102</v>
      </c>
      <c r="I1099" s="71" t="s">
        <v>9440</v>
      </c>
      <c r="J1099" s="71" t="s">
        <v>285</v>
      </c>
      <c r="K1099" s="71" t="s">
        <v>1378</v>
      </c>
    </row>
    <row r="1100" spans="1:11" s="67" customFormat="1" ht="24.95" customHeight="1">
      <c r="A1100" s="71">
        <v>1098</v>
      </c>
      <c r="B1100" s="71" t="s">
        <v>1386</v>
      </c>
      <c r="C1100" s="72" t="s">
        <v>1387</v>
      </c>
      <c r="D1100" s="72" t="s">
        <v>1019</v>
      </c>
      <c r="E1100" s="71" t="s">
        <v>10</v>
      </c>
      <c r="F1100" s="71">
        <v>1</v>
      </c>
      <c r="G1100" s="73">
        <v>33163</v>
      </c>
      <c r="H1100" s="73">
        <v>42102</v>
      </c>
      <c r="I1100" s="71" t="s">
        <v>9440</v>
      </c>
      <c r="J1100" s="71" t="s">
        <v>1388</v>
      </c>
      <c r="K1100" s="71" t="s">
        <v>1389</v>
      </c>
    </row>
    <row r="1101" spans="1:11" s="67" customFormat="1" ht="24.95" customHeight="1">
      <c r="A1101" s="68">
        <v>1099</v>
      </c>
      <c r="B1101" s="71" t="s">
        <v>1618</v>
      </c>
      <c r="C1101" s="72" t="s">
        <v>1619</v>
      </c>
      <c r="D1101" s="72" t="s">
        <v>297</v>
      </c>
      <c r="E1101" s="71" t="s">
        <v>10</v>
      </c>
      <c r="F1101" s="71">
        <v>1</v>
      </c>
      <c r="G1101" s="73">
        <v>33697</v>
      </c>
      <c r="H1101" s="73">
        <v>42102</v>
      </c>
      <c r="I1101" s="71" t="s">
        <v>9440</v>
      </c>
      <c r="J1101" s="71" t="s">
        <v>1388</v>
      </c>
      <c r="K1101" s="71" t="s">
        <v>1620</v>
      </c>
    </row>
    <row r="1102" spans="1:11" s="67" customFormat="1" ht="24.95" customHeight="1">
      <c r="A1102" s="71">
        <v>1100</v>
      </c>
      <c r="B1102" s="71" t="s">
        <v>1765</v>
      </c>
      <c r="C1102" s="72" t="s">
        <v>1766</v>
      </c>
      <c r="D1102" s="72" t="s">
        <v>253</v>
      </c>
      <c r="E1102" s="71" t="s">
        <v>10</v>
      </c>
      <c r="F1102" s="71">
        <v>1</v>
      </c>
      <c r="G1102" s="73">
        <v>32689</v>
      </c>
      <c r="H1102" s="73">
        <v>42102</v>
      </c>
      <c r="I1102" s="71" t="s">
        <v>9440</v>
      </c>
      <c r="J1102" s="71" t="s">
        <v>1767</v>
      </c>
      <c r="K1102" s="71" t="s">
        <v>1768</v>
      </c>
    </row>
    <row r="1103" spans="1:11" s="67" customFormat="1" ht="24.95" customHeight="1">
      <c r="A1103" s="68">
        <v>1101</v>
      </c>
      <c r="B1103" s="71" t="s">
        <v>1772</v>
      </c>
      <c r="C1103" s="72" t="s">
        <v>1773</v>
      </c>
      <c r="D1103" s="72" t="s">
        <v>1774</v>
      </c>
      <c r="E1103" s="71" t="s">
        <v>10</v>
      </c>
      <c r="F1103" s="71">
        <v>1</v>
      </c>
      <c r="G1103" s="73">
        <v>33615</v>
      </c>
      <c r="H1103" s="73">
        <v>42102</v>
      </c>
      <c r="I1103" s="71" t="s">
        <v>9440</v>
      </c>
      <c r="J1103" s="71" t="s">
        <v>285</v>
      </c>
      <c r="K1103" s="71" t="s">
        <v>1775</v>
      </c>
    </row>
    <row r="1104" spans="1:11" s="67" customFormat="1" ht="24.95" customHeight="1">
      <c r="A1104" s="71">
        <v>1102</v>
      </c>
      <c r="B1104" s="71" t="s">
        <v>1808</v>
      </c>
      <c r="C1104" s="72" t="s">
        <v>1809</v>
      </c>
      <c r="D1104" s="72" t="s">
        <v>477</v>
      </c>
      <c r="E1104" s="71" t="s">
        <v>10</v>
      </c>
      <c r="F1104" s="71">
        <v>1</v>
      </c>
      <c r="G1104" s="73">
        <v>34434</v>
      </c>
      <c r="H1104" s="73">
        <v>42102</v>
      </c>
      <c r="I1104" s="71" t="s">
        <v>9440</v>
      </c>
      <c r="J1104" s="71" t="s">
        <v>728</v>
      </c>
      <c r="K1104" s="71" t="s">
        <v>1810</v>
      </c>
    </row>
    <row r="1105" spans="1:11" s="67" customFormat="1" ht="24.95" customHeight="1">
      <c r="A1105" s="68">
        <v>1103</v>
      </c>
      <c r="B1105" s="71" t="s">
        <v>1929</v>
      </c>
      <c r="C1105" s="72" t="s">
        <v>1930</v>
      </c>
      <c r="D1105" s="72" t="s">
        <v>1931</v>
      </c>
      <c r="E1105" s="71" t="s">
        <v>10</v>
      </c>
      <c r="F1105" s="71">
        <v>1</v>
      </c>
      <c r="G1105" s="73">
        <v>31935</v>
      </c>
      <c r="H1105" s="73">
        <v>42102</v>
      </c>
      <c r="I1105" s="71" t="s">
        <v>9440</v>
      </c>
      <c r="J1105" s="71" t="s">
        <v>728</v>
      </c>
      <c r="K1105" s="71" t="s">
        <v>1932</v>
      </c>
    </row>
    <row r="1106" spans="1:11" s="67" customFormat="1" ht="24.95" customHeight="1">
      <c r="A1106" s="71">
        <v>1104</v>
      </c>
      <c r="B1106" s="71" t="s">
        <v>1935</v>
      </c>
      <c r="C1106" s="72" t="s">
        <v>328</v>
      </c>
      <c r="D1106" s="72" t="s">
        <v>873</v>
      </c>
      <c r="E1106" s="71" t="s">
        <v>10</v>
      </c>
      <c r="F1106" s="71">
        <v>1</v>
      </c>
      <c r="G1106" s="73">
        <v>32693</v>
      </c>
      <c r="H1106" s="73">
        <v>42102</v>
      </c>
      <c r="I1106" s="71" t="s">
        <v>9440</v>
      </c>
      <c r="J1106" s="71" t="s">
        <v>285</v>
      </c>
      <c r="K1106" s="71" t="s">
        <v>1936</v>
      </c>
    </row>
    <row r="1107" spans="1:11" s="67" customFormat="1" ht="24.95" customHeight="1">
      <c r="A1107" s="68">
        <v>1105</v>
      </c>
      <c r="B1107" s="71" t="s">
        <v>2017</v>
      </c>
      <c r="C1107" s="72" t="s">
        <v>2018</v>
      </c>
      <c r="D1107" s="72" t="s">
        <v>35</v>
      </c>
      <c r="E1107" s="71" t="s">
        <v>10</v>
      </c>
      <c r="F1107" s="71">
        <v>1</v>
      </c>
      <c r="G1107" s="73">
        <v>33795</v>
      </c>
      <c r="H1107" s="73">
        <v>42102</v>
      </c>
      <c r="I1107" s="71" t="s">
        <v>9440</v>
      </c>
      <c r="J1107" s="71" t="s">
        <v>559</v>
      </c>
      <c r="K1107" s="71" t="s">
        <v>2019</v>
      </c>
    </row>
    <row r="1108" spans="1:11" s="67" customFormat="1" ht="24.95" customHeight="1">
      <c r="A1108" s="71">
        <v>1106</v>
      </c>
      <c r="B1108" s="71" t="s">
        <v>2166</v>
      </c>
      <c r="C1108" s="72" t="s">
        <v>2164</v>
      </c>
      <c r="D1108" s="72" t="s">
        <v>673</v>
      </c>
      <c r="E1108" s="71" t="s">
        <v>10</v>
      </c>
      <c r="F1108" s="71">
        <v>1</v>
      </c>
      <c r="G1108" s="73">
        <v>33971</v>
      </c>
      <c r="H1108" s="73">
        <v>42102</v>
      </c>
      <c r="I1108" s="71" t="s">
        <v>9440</v>
      </c>
      <c r="J1108" s="71" t="s">
        <v>728</v>
      </c>
      <c r="K1108" s="71" t="s">
        <v>2167</v>
      </c>
    </row>
    <row r="1109" spans="1:11" s="67" customFormat="1" ht="24.95" customHeight="1">
      <c r="A1109" s="68">
        <v>1107</v>
      </c>
      <c r="B1109" s="71" t="s">
        <v>2399</v>
      </c>
      <c r="C1109" s="72" t="s">
        <v>1050</v>
      </c>
      <c r="D1109" s="72" t="s">
        <v>534</v>
      </c>
      <c r="E1109" s="71" t="s">
        <v>10</v>
      </c>
      <c r="F1109" s="71">
        <v>1</v>
      </c>
      <c r="G1109" s="73">
        <v>32067</v>
      </c>
      <c r="H1109" s="73">
        <v>42102</v>
      </c>
      <c r="I1109" s="71" t="s">
        <v>9440</v>
      </c>
      <c r="J1109" s="71" t="s">
        <v>728</v>
      </c>
      <c r="K1109" s="71" t="s">
        <v>2400</v>
      </c>
    </row>
    <row r="1110" spans="1:11" s="67" customFormat="1" ht="24.95" customHeight="1">
      <c r="A1110" s="71">
        <v>1108</v>
      </c>
      <c r="B1110" s="71" t="s">
        <v>2405</v>
      </c>
      <c r="C1110" s="72" t="s">
        <v>2018</v>
      </c>
      <c r="D1110" s="72" t="s">
        <v>152</v>
      </c>
      <c r="E1110" s="71" t="s">
        <v>10</v>
      </c>
      <c r="F1110" s="71">
        <v>1</v>
      </c>
      <c r="G1110" s="73">
        <v>34206</v>
      </c>
      <c r="H1110" s="73">
        <v>42102</v>
      </c>
      <c r="I1110" s="71" t="s">
        <v>9440</v>
      </c>
      <c r="J1110" s="71" t="s">
        <v>559</v>
      </c>
      <c r="K1110" s="71" t="s">
        <v>2406</v>
      </c>
    </row>
    <row r="1111" spans="1:11" s="67" customFormat="1" ht="24.95" customHeight="1">
      <c r="A1111" s="68">
        <v>1109</v>
      </c>
      <c r="B1111" s="71" t="s">
        <v>2499</v>
      </c>
      <c r="C1111" s="72" t="s">
        <v>1335</v>
      </c>
      <c r="D1111" s="72" t="s">
        <v>2500</v>
      </c>
      <c r="E1111" s="71" t="s">
        <v>10</v>
      </c>
      <c r="F1111" s="71">
        <v>1</v>
      </c>
      <c r="G1111" s="73">
        <v>31008.030107175928</v>
      </c>
      <c r="H1111" s="73">
        <v>42950.030107175924</v>
      </c>
      <c r="I1111" s="71" t="s">
        <v>9440</v>
      </c>
      <c r="J1111" s="71" t="s">
        <v>599</v>
      </c>
      <c r="K1111" s="71" t="s">
        <v>2501</v>
      </c>
    </row>
    <row r="1112" spans="1:11" s="67" customFormat="1" ht="24.95" customHeight="1">
      <c r="A1112" s="71">
        <v>1110</v>
      </c>
      <c r="B1112" s="71" t="s">
        <v>2502</v>
      </c>
      <c r="C1112" s="72" t="s">
        <v>2503</v>
      </c>
      <c r="D1112" s="72" t="s">
        <v>1561</v>
      </c>
      <c r="E1112" s="71" t="s">
        <v>10</v>
      </c>
      <c r="F1112" s="71">
        <v>1</v>
      </c>
      <c r="G1112" s="73">
        <v>32509.030107175928</v>
      </c>
      <c r="H1112" s="73">
        <v>42950.030107175924</v>
      </c>
      <c r="I1112" s="71" t="s">
        <v>9440</v>
      </c>
      <c r="J1112" s="71" t="s">
        <v>1388</v>
      </c>
      <c r="K1112" s="71" t="s">
        <v>2504</v>
      </c>
    </row>
    <row r="1113" spans="1:11" s="67" customFormat="1" ht="24.95" customHeight="1">
      <c r="A1113" s="68">
        <v>1111</v>
      </c>
      <c r="B1113" s="71" t="s">
        <v>2510</v>
      </c>
      <c r="C1113" s="72" t="s">
        <v>2511</v>
      </c>
      <c r="D1113" s="72" t="s">
        <v>558</v>
      </c>
      <c r="E1113" s="71" t="s">
        <v>10</v>
      </c>
      <c r="F1113" s="71">
        <v>1</v>
      </c>
      <c r="G1113" s="73">
        <v>29767.030107175928</v>
      </c>
      <c r="H1113" s="73">
        <v>42950.030107175924</v>
      </c>
      <c r="I1113" s="71" t="s">
        <v>9440</v>
      </c>
      <c r="J1113" s="71" t="s">
        <v>285</v>
      </c>
      <c r="K1113" s="71" t="s">
        <v>2512</v>
      </c>
    </row>
    <row r="1114" spans="1:11" s="67" customFormat="1" ht="24.95" customHeight="1">
      <c r="A1114" s="71">
        <v>1112</v>
      </c>
      <c r="B1114" s="71" t="s">
        <v>2513</v>
      </c>
      <c r="C1114" s="72" t="s">
        <v>118</v>
      </c>
      <c r="D1114" s="72" t="s">
        <v>2480</v>
      </c>
      <c r="E1114" s="71" t="s">
        <v>10</v>
      </c>
      <c r="F1114" s="71">
        <v>1</v>
      </c>
      <c r="G1114" s="73">
        <v>29315.030107175928</v>
      </c>
      <c r="H1114" s="73">
        <v>42950.030107175924</v>
      </c>
      <c r="I1114" s="71" t="s">
        <v>9440</v>
      </c>
      <c r="J1114" s="71" t="s">
        <v>728</v>
      </c>
      <c r="K1114" s="71" t="s">
        <v>2514</v>
      </c>
    </row>
    <row r="1115" spans="1:11" s="67" customFormat="1" ht="24.95" customHeight="1">
      <c r="A1115" s="68">
        <v>1113</v>
      </c>
      <c r="B1115" s="71" t="s">
        <v>2527</v>
      </c>
      <c r="C1115" s="72" t="s">
        <v>1619</v>
      </c>
      <c r="D1115" s="72" t="s">
        <v>1260</v>
      </c>
      <c r="E1115" s="71" t="s">
        <v>10</v>
      </c>
      <c r="F1115" s="71">
        <v>1</v>
      </c>
      <c r="G1115" s="73">
        <v>29767.030107175928</v>
      </c>
      <c r="H1115" s="73">
        <v>42950.030107175924</v>
      </c>
      <c r="I1115" s="71" t="s">
        <v>9440</v>
      </c>
      <c r="J1115" s="71" t="s">
        <v>285</v>
      </c>
      <c r="K1115" s="71" t="s">
        <v>2528</v>
      </c>
    </row>
    <row r="1116" spans="1:11" s="67" customFormat="1" ht="24.95" customHeight="1">
      <c r="A1116" s="71">
        <v>1114</v>
      </c>
      <c r="B1116" s="71" t="s">
        <v>2529</v>
      </c>
      <c r="C1116" s="72" t="s">
        <v>173</v>
      </c>
      <c r="D1116" s="72" t="s">
        <v>90</v>
      </c>
      <c r="E1116" s="71" t="s">
        <v>10</v>
      </c>
      <c r="F1116" s="71">
        <v>1</v>
      </c>
      <c r="G1116" s="73">
        <v>31677.030107175928</v>
      </c>
      <c r="H1116" s="73">
        <v>42950.030107175924</v>
      </c>
      <c r="I1116" s="71" t="s">
        <v>9440</v>
      </c>
      <c r="J1116" s="71" t="s">
        <v>285</v>
      </c>
      <c r="K1116" s="71" t="s">
        <v>2530</v>
      </c>
    </row>
    <row r="1117" spans="1:11" s="67" customFormat="1" ht="24.95" customHeight="1">
      <c r="A1117" s="68">
        <v>1115</v>
      </c>
      <c r="B1117" s="71" t="s">
        <v>2558</v>
      </c>
      <c r="C1117" s="72" t="s">
        <v>1600</v>
      </c>
      <c r="D1117" s="72" t="s">
        <v>1266</v>
      </c>
      <c r="E1117" s="71" t="s">
        <v>10</v>
      </c>
      <c r="F1117" s="71">
        <v>1</v>
      </c>
      <c r="G1117" s="73">
        <v>32756.030107175928</v>
      </c>
      <c r="H1117" s="73">
        <v>42950.030107175924</v>
      </c>
      <c r="I1117" s="71" t="s">
        <v>9440</v>
      </c>
      <c r="J1117" s="71" t="s">
        <v>285</v>
      </c>
      <c r="K1117" s="71" t="s">
        <v>2559</v>
      </c>
    </row>
    <row r="1118" spans="1:11" s="67" customFormat="1" ht="24.95" customHeight="1">
      <c r="A1118" s="71">
        <v>1116</v>
      </c>
      <c r="B1118" s="71" t="s">
        <v>2584</v>
      </c>
      <c r="C1118" s="72" t="s">
        <v>2585</v>
      </c>
      <c r="D1118" s="72" t="s">
        <v>165</v>
      </c>
      <c r="E1118" s="71" t="s">
        <v>10</v>
      </c>
      <c r="F1118" s="71">
        <v>1</v>
      </c>
      <c r="G1118" s="73">
        <v>29221.030107175928</v>
      </c>
      <c r="H1118" s="73">
        <v>42950.030107175924</v>
      </c>
      <c r="I1118" s="71" t="s">
        <v>9440</v>
      </c>
      <c r="J1118" s="71" t="s">
        <v>728</v>
      </c>
      <c r="K1118" s="71" t="s">
        <v>2586</v>
      </c>
    </row>
    <row r="1119" spans="1:11" s="67" customFormat="1" ht="24.95" customHeight="1">
      <c r="A1119" s="68">
        <v>1117</v>
      </c>
      <c r="B1119" s="71" t="s">
        <v>2622</v>
      </c>
      <c r="C1119" s="72" t="s">
        <v>2623</v>
      </c>
      <c r="D1119" s="72" t="s">
        <v>352</v>
      </c>
      <c r="E1119" s="71" t="s">
        <v>10</v>
      </c>
      <c r="F1119" s="71">
        <v>1</v>
      </c>
      <c r="G1119" s="73">
        <v>32892.030107175924</v>
      </c>
      <c r="H1119" s="73">
        <v>42950.030107175924</v>
      </c>
      <c r="I1119" s="71" t="s">
        <v>9440</v>
      </c>
      <c r="J1119" s="71" t="s">
        <v>728</v>
      </c>
      <c r="K1119" s="71" t="s">
        <v>2624</v>
      </c>
    </row>
    <row r="1120" spans="1:11" s="67" customFormat="1" ht="24.95" customHeight="1">
      <c r="A1120" s="71">
        <v>1118</v>
      </c>
      <c r="B1120" s="71" t="s">
        <v>2640</v>
      </c>
      <c r="C1120" s="72" t="s">
        <v>2641</v>
      </c>
      <c r="D1120" s="72" t="s">
        <v>676</v>
      </c>
      <c r="E1120" s="71" t="s">
        <v>10</v>
      </c>
      <c r="F1120" s="71">
        <v>1</v>
      </c>
      <c r="G1120" s="73">
        <v>31187.030107175928</v>
      </c>
      <c r="H1120" s="73">
        <v>42950.030107175924</v>
      </c>
      <c r="I1120" s="71" t="s">
        <v>9440</v>
      </c>
      <c r="J1120" s="71" t="s">
        <v>559</v>
      </c>
      <c r="K1120" s="71" t="s">
        <v>2642</v>
      </c>
    </row>
    <row r="1121" spans="1:11" s="67" customFormat="1" ht="24.95" customHeight="1">
      <c r="A1121" s="68">
        <v>1119</v>
      </c>
      <c r="B1121" s="71" t="s">
        <v>2645</v>
      </c>
      <c r="C1121" s="72" t="s">
        <v>5</v>
      </c>
      <c r="D1121" s="72" t="s">
        <v>1015</v>
      </c>
      <c r="E1121" s="71" t="s">
        <v>10</v>
      </c>
      <c r="F1121" s="71">
        <v>1</v>
      </c>
      <c r="G1121" s="73">
        <v>31712.030107175928</v>
      </c>
      <c r="H1121" s="73">
        <v>42950.030107175924</v>
      </c>
      <c r="I1121" s="71" t="s">
        <v>9440</v>
      </c>
      <c r="J1121" s="71" t="s">
        <v>285</v>
      </c>
      <c r="K1121" s="71" t="s">
        <v>2646</v>
      </c>
    </row>
    <row r="1122" spans="1:11" s="67" customFormat="1" ht="24.95" customHeight="1">
      <c r="A1122" s="71">
        <v>1120</v>
      </c>
      <c r="B1122" s="71" t="s">
        <v>2651</v>
      </c>
      <c r="C1122" s="72" t="s">
        <v>2652</v>
      </c>
      <c r="D1122" s="72" t="s">
        <v>138</v>
      </c>
      <c r="E1122" s="71" t="s">
        <v>10</v>
      </c>
      <c r="F1122" s="71">
        <v>1</v>
      </c>
      <c r="G1122" s="73">
        <v>32509.030107175928</v>
      </c>
      <c r="H1122" s="73">
        <v>42950.030107175924</v>
      </c>
      <c r="I1122" s="71" t="s">
        <v>9440</v>
      </c>
      <c r="J1122" s="71" t="s">
        <v>1388</v>
      </c>
      <c r="K1122" s="71" t="s">
        <v>2653</v>
      </c>
    </row>
    <row r="1123" spans="1:11" s="67" customFormat="1" ht="24.95" customHeight="1">
      <c r="A1123" s="68">
        <v>1121</v>
      </c>
      <c r="B1123" s="71" t="s">
        <v>2667</v>
      </c>
      <c r="C1123" s="72" t="s">
        <v>2668</v>
      </c>
      <c r="D1123" s="72" t="s">
        <v>546</v>
      </c>
      <c r="E1123" s="71" t="s">
        <v>10</v>
      </c>
      <c r="F1123" s="71">
        <v>1</v>
      </c>
      <c r="G1123" s="73">
        <v>32328.030107175928</v>
      </c>
      <c r="H1123" s="73">
        <v>42950.030107175924</v>
      </c>
      <c r="I1123" s="71" t="s">
        <v>9440</v>
      </c>
      <c r="J1123" s="71" t="s">
        <v>1767</v>
      </c>
      <c r="K1123" s="71" t="s">
        <v>2669</v>
      </c>
    </row>
    <row r="1124" spans="1:11" s="67" customFormat="1" ht="24.95" customHeight="1">
      <c r="A1124" s="71">
        <v>1122</v>
      </c>
      <c r="B1124" s="71" t="s">
        <v>2682</v>
      </c>
      <c r="C1124" s="72" t="s">
        <v>2683</v>
      </c>
      <c r="D1124" s="72" t="s">
        <v>914</v>
      </c>
      <c r="E1124" s="71" t="s">
        <v>10</v>
      </c>
      <c r="F1124" s="71">
        <v>1</v>
      </c>
      <c r="G1124" s="73">
        <v>29295.030107175928</v>
      </c>
      <c r="H1124" s="73">
        <v>42950.030107175924</v>
      </c>
      <c r="I1124" s="71" t="s">
        <v>9440</v>
      </c>
      <c r="J1124" s="71" t="s">
        <v>728</v>
      </c>
      <c r="K1124" s="71" t="s">
        <v>2684</v>
      </c>
    </row>
    <row r="1125" spans="1:11" s="67" customFormat="1" ht="24.95" customHeight="1">
      <c r="A1125" s="68">
        <v>1123</v>
      </c>
      <c r="B1125" s="71" t="s">
        <v>2698</v>
      </c>
      <c r="C1125" s="72" t="s">
        <v>2506</v>
      </c>
      <c r="D1125" s="72" t="s">
        <v>2223</v>
      </c>
      <c r="E1125" s="71" t="s">
        <v>10</v>
      </c>
      <c r="F1125" s="71">
        <v>1</v>
      </c>
      <c r="G1125" s="73">
        <v>31778.030107175928</v>
      </c>
      <c r="H1125" s="73">
        <v>42950.030107175924</v>
      </c>
      <c r="I1125" s="71" t="s">
        <v>9440</v>
      </c>
      <c r="J1125" s="71" t="s">
        <v>1767</v>
      </c>
      <c r="K1125" s="71" t="s">
        <v>2699</v>
      </c>
    </row>
    <row r="1126" spans="1:11" s="67" customFormat="1" ht="24.95" customHeight="1">
      <c r="A1126" s="71">
        <v>1124</v>
      </c>
      <c r="B1126" s="71" t="s">
        <v>2744</v>
      </c>
      <c r="C1126" s="72" t="s">
        <v>2745</v>
      </c>
      <c r="D1126" s="72" t="s">
        <v>248</v>
      </c>
      <c r="E1126" s="71" t="s">
        <v>10</v>
      </c>
      <c r="F1126" s="71">
        <v>1</v>
      </c>
      <c r="G1126" s="73">
        <v>31583.030107175928</v>
      </c>
      <c r="H1126" s="73">
        <v>42950.030107175924</v>
      </c>
      <c r="I1126" s="71" t="s">
        <v>9440</v>
      </c>
      <c r="J1126" s="71" t="s">
        <v>728</v>
      </c>
      <c r="K1126" s="71" t="s">
        <v>2746</v>
      </c>
    </row>
    <row r="1127" spans="1:11" s="67" customFormat="1" ht="24.95" customHeight="1">
      <c r="A1127" s="68">
        <v>1125</v>
      </c>
      <c r="B1127" s="71" t="s">
        <v>2754</v>
      </c>
      <c r="C1127" s="72" t="s">
        <v>2755</v>
      </c>
      <c r="D1127" s="72" t="s">
        <v>2756</v>
      </c>
      <c r="E1127" s="71" t="s">
        <v>10</v>
      </c>
      <c r="F1127" s="71">
        <v>1</v>
      </c>
      <c r="G1127" s="73">
        <v>32049.030107175928</v>
      </c>
      <c r="H1127" s="73">
        <v>42950.030107175924</v>
      </c>
      <c r="I1127" s="71" t="s">
        <v>9440</v>
      </c>
      <c r="J1127" s="71" t="s">
        <v>559</v>
      </c>
      <c r="K1127" s="71" t="s">
        <v>2757</v>
      </c>
    </row>
    <row r="1128" spans="1:11" s="67" customFormat="1" ht="24.95" customHeight="1">
      <c r="A1128" s="71">
        <v>1126</v>
      </c>
      <c r="B1128" s="71" t="s">
        <v>2771</v>
      </c>
      <c r="C1128" s="72" t="s">
        <v>2772</v>
      </c>
      <c r="D1128" s="72" t="s">
        <v>417</v>
      </c>
      <c r="E1128" s="71" t="s">
        <v>10</v>
      </c>
      <c r="F1128" s="71">
        <v>1</v>
      </c>
      <c r="G1128" s="73">
        <v>33718.030107175924</v>
      </c>
      <c r="H1128" s="73">
        <v>42950.030107175924</v>
      </c>
      <c r="I1128" s="71" t="s">
        <v>9440</v>
      </c>
      <c r="J1128" s="71" t="s">
        <v>559</v>
      </c>
      <c r="K1128" s="71" t="s">
        <v>2773</v>
      </c>
    </row>
    <row r="1129" spans="1:11" s="67" customFormat="1" ht="24.95" customHeight="1">
      <c r="A1129" s="68">
        <v>1127</v>
      </c>
      <c r="B1129" s="71" t="s">
        <v>2800</v>
      </c>
      <c r="C1129" s="72" t="s">
        <v>2801</v>
      </c>
      <c r="D1129" s="72" t="s">
        <v>2802</v>
      </c>
      <c r="E1129" s="71" t="s">
        <v>10</v>
      </c>
      <c r="F1129" s="71">
        <v>1</v>
      </c>
      <c r="G1129" s="73">
        <v>30682.030107175928</v>
      </c>
      <c r="H1129" s="73">
        <v>42950.030107175924</v>
      </c>
      <c r="I1129" s="71" t="s">
        <v>9440</v>
      </c>
      <c r="J1129" s="71" t="s">
        <v>1388</v>
      </c>
      <c r="K1129" s="71" t="s">
        <v>2803</v>
      </c>
    </row>
    <row r="1130" spans="1:11" s="67" customFormat="1" ht="24.95" customHeight="1">
      <c r="A1130" s="71">
        <v>1128</v>
      </c>
      <c r="B1130" s="71" t="s">
        <v>2804</v>
      </c>
      <c r="C1130" s="72" t="s">
        <v>659</v>
      </c>
      <c r="D1130" s="72" t="s">
        <v>2480</v>
      </c>
      <c r="E1130" s="71" t="s">
        <v>10</v>
      </c>
      <c r="F1130" s="71">
        <v>1</v>
      </c>
      <c r="G1130" s="73">
        <v>32492.030107175928</v>
      </c>
      <c r="H1130" s="73">
        <v>42950.030107175924</v>
      </c>
      <c r="I1130" s="71" t="s">
        <v>9440</v>
      </c>
      <c r="J1130" s="71" t="s">
        <v>728</v>
      </c>
      <c r="K1130" s="71" t="s">
        <v>2805</v>
      </c>
    </row>
    <row r="1131" spans="1:11" s="67" customFormat="1" ht="24.95" customHeight="1">
      <c r="A1131" s="68">
        <v>1129</v>
      </c>
      <c r="B1131" s="71" t="s">
        <v>2806</v>
      </c>
      <c r="C1131" s="72" t="s">
        <v>2807</v>
      </c>
      <c r="D1131" s="72" t="s">
        <v>2026</v>
      </c>
      <c r="E1131" s="71" t="s">
        <v>10</v>
      </c>
      <c r="F1131" s="71">
        <v>1</v>
      </c>
      <c r="G1131" s="73">
        <v>32571.030107175928</v>
      </c>
      <c r="H1131" s="73">
        <v>42950.030107175924</v>
      </c>
      <c r="I1131" s="71" t="s">
        <v>9440</v>
      </c>
      <c r="J1131" s="71" t="s">
        <v>559</v>
      </c>
      <c r="K1131" s="71" t="s">
        <v>2808</v>
      </c>
    </row>
    <row r="1132" spans="1:11" s="67" customFormat="1" ht="24.95" customHeight="1">
      <c r="A1132" s="71">
        <v>1130</v>
      </c>
      <c r="B1132" s="71" t="s">
        <v>2820</v>
      </c>
      <c r="C1132" s="72" t="s">
        <v>2821</v>
      </c>
      <c r="D1132" s="72" t="s">
        <v>2822</v>
      </c>
      <c r="E1132" s="71" t="s">
        <v>10</v>
      </c>
      <c r="F1132" s="71">
        <v>1</v>
      </c>
      <c r="G1132" s="73">
        <v>32833.030107175924</v>
      </c>
      <c r="H1132" s="73">
        <v>42950.030107175924</v>
      </c>
      <c r="I1132" s="71" t="s">
        <v>9440</v>
      </c>
      <c r="J1132" s="71" t="s">
        <v>1767</v>
      </c>
      <c r="K1132" s="71" t="s">
        <v>2823</v>
      </c>
    </row>
    <row r="1133" spans="1:11" s="67" customFormat="1" ht="24.95" customHeight="1">
      <c r="A1133" s="68">
        <v>1131</v>
      </c>
      <c r="B1133" s="71" t="s">
        <v>2845</v>
      </c>
      <c r="C1133" s="72" t="s">
        <v>889</v>
      </c>
      <c r="D1133" s="72" t="s">
        <v>1015</v>
      </c>
      <c r="E1133" s="71" t="s">
        <v>10</v>
      </c>
      <c r="F1133" s="71">
        <v>1</v>
      </c>
      <c r="G1133" s="73">
        <v>32674.030107175928</v>
      </c>
      <c r="H1133" s="73">
        <v>42950.030107175924</v>
      </c>
      <c r="I1133" s="71" t="s">
        <v>9440</v>
      </c>
      <c r="J1133" s="71" t="s">
        <v>285</v>
      </c>
      <c r="K1133" s="71" t="s">
        <v>2846</v>
      </c>
    </row>
    <row r="1134" spans="1:11" s="67" customFormat="1" ht="24.95" customHeight="1">
      <c r="A1134" s="71">
        <v>1132</v>
      </c>
      <c r="B1134" s="71" t="s">
        <v>2895</v>
      </c>
      <c r="C1134" s="72" t="s">
        <v>2896</v>
      </c>
      <c r="D1134" s="72" t="s">
        <v>263</v>
      </c>
      <c r="E1134" s="71" t="s">
        <v>10</v>
      </c>
      <c r="F1134" s="71">
        <v>1</v>
      </c>
      <c r="G1134" s="73">
        <v>32509.030107175928</v>
      </c>
      <c r="H1134" s="73">
        <v>42950.030107175924</v>
      </c>
      <c r="I1134" s="71" t="s">
        <v>9440</v>
      </c>
      <c r="J1134" s="71" t="s">
        <v>1767</v>
      </c>
      <c r="K1134" s="71" t="s">
        <v>2897</v>
      </c>
    </row>
    <row r="1135" spans="1:11" s="67" customFormat="1" ht="24.95" customHeight="1">
      <c r="A1135" s="68">
        <v>1133</v>
      </c>
      <c r="B1135" s="71" t="s">
        <v>2906</v>
      </c>
      <c r="C1135" s="72" t="s">
        <v>174</v>
      </c>
      <c r="D1135" s="72" t="s">
        <v>2907</v>
      </c>
      <c r="E1135" s="71" t="s">
        <v>10</v>
      </c>
      <c r="F1135" s="71">
        <v>1</v>
      </c>
      <c r="G1135" s="73">
        <v>31006.030107175928</v>
      </c>
      <c r="H1135" s="73">
        <v>42950.030107175924</v>
      </c>
      <c r="I1135" s="71" t="s">
        <v>9440</v>
      </c>
      <c r="J1135" s="71" t="s">
        <v>285</v>
      </c>
      <c r="K1135" s="71" t="s">
        <v>2908</v>
      </c>
    </row>
    <row r="1136" spans="1:11" s="67" customFormat="1" ht="24.95" customHeight="1">
      <c r="A1136" s="71">
        <v>1134</v>
      </c>
      <c r="B1136" s="71" t="s">
        <v>2909</v>
      </c>
      <c r="C1136" s="72" t="s">
        <v>2910</v>
      </c>
      <c r="D1136" s="72" t="s">
        <v>253</v>
      </c>
      <c r="E1136" s="71" t="s">
        <v>10</v>
      </c>
      <c r="F1136" s="71">
        <v>1</v>
      </c>
      <c r="G1136" s="73">
        <v>29140.030107175928</v>
      </c>
      <c r="H1136" s="73">
        <v>42950.030107175924</v>
      </c>
      <c r="I1136" s="71" t="s">
        <v>9440</v>
      </c>
      <c r="J1136" s="71" t="s">
        <v>559</v>
      </c>
      <c r="K1136" s="71" t="s">
        <v>2911</v>
      </c>
    </row>
    <row r="1137" spans="1:11" s="67" customFormat="1" ht="24.95" customHeight="1">
      <c r="A1137" s="68">
        <v>1135</v>
      </c>
      <c r="B1137" s="71" t="s">
        <v>2965</v>
      </c>
      <c r="C1137" s="72" t="s">
        <v>1170</v>
      </c>
      <c r="D1137" s="72" t="s">
        <v>2966</v>
      </c>
      <c r="E1137" s="71" t="s">
        <v>10</v>
      </c>
      <c r="F1137" s="71">
        <v>1</v>
      </c>
      <c r="G1137" s="73">
        <v>32870.030107175924</v>
      </c>
      <c r="H1137" s="73">
        <v>42950.030107175924</v>
      </c>
      <c r="I1137" s="71" t="s">
        <v>9440</v>
      </c>
      <c r="J1137" s="71" t="s">
        <v>1767</v>
      </c>
      <c r="K1137" s="71" t="s">
        <v>2967</v>
      </c>
    </row>
    <row r="1138" spans="1:11" s="67" customFormat="1" ht="24.95" customHeight="1">
      <c r="A1138" s="71">
        <v>1136</v>
      </c>
      <c r="B1138" s="71" t="s">
        <v>2978</v>
      </c>
      <c r="C1138" s="72" t="s">
        <v>1266</v>
      </c>
      <c r="D1138" s="72" t="s">
        <v>9</v>
      </c>
      <c r="E1138" s="71" t="s">
        <v>10</v>
      </c>
      <c r="F1138" s="71">
        <v>1</v>
      </c>
      <c r="G1138" s="73">
        <v>31029.030107175928</v>
      </c>
      <c r="H1138" s="73">
        <v>42950.030107175924</v>
      </c>
      <c r="I1138" s="71" t="s">
        <v>9440</v>
      </c>
      <c r="J1138" s="71" t="s">
        <v>285</v>
      </c>
      <c r="K1138" s="71" t="s">
        <v>2979</v>
      </c>
    </row>
    <row r="1139" spans="1:11" s="67" customFormat="1" ht="24.95" customHeight="1">
      <c r="A1139" s="68">
        <v>1137</v>
      </c>
      <c r="B1139" s="71" t="s">
        <v>3005</v>
      </c>
      <c r="C1139" s="72" t="s">
        <v>3006</v>
      </c>
      <c r="D1139" s="72" t="s">
        <v>670</v>
      </c>
      <c r="E1139" s="71" t="s">
        <v>10</v>
      </c>
      <c r="F1139" s="71">
        <v>1</v>
      </c>
      <c r="G1139" s="73">
        <v>33600.030107175924</v>
      </c>
      <c r="H1139" s="73">
        <v>42950.030107175924</v>
      </c>
      <c r="I1139" s="71" t="s">
        <v>9440</v>
      </c>
      <c r="J1139" s="71" t="s">
        <v>1767</v>
      </c>
      <c r="K1139" s="71" t="s">
        <v>3007</v>
      </c>
    </row>
    <row r="1140" spans="1:11" s="67" customFormat="1" ht="24.95" customHeight="1">
      <c r="A1140" s="71">
        <v>1138</v>
      </c>
      <c r="B1140" s="71" t="s">
        <v>3010</v>
      </c>
      <c r="C1140" s="72" t="s">
        <v>373</v>
      </c>
      <c r="D1140" s="72" t="s">
        <v>263</v>
      </c>
      <c r="E1140" s="71" t="s">
        <v>10</v>
      </c>
      <c r="F1140" s="71">
        <v>1</v>
      </c>
      <c r="G1140" s="73">
        <v>30984.030107175928</v>
      </c>
      <c r="H1140" s="73">
        <v>42950.030107175924</v>
      </c>
      <c r="I1140" s="71" t="s">
        <v>9440</v>
      </c>
      <c r="J1140" s="71" t="s">
        <v>559</v>
      </c>
      <c r="K1140" s="71" t="s">
        <v>3011</v>
      </c>
    </row>
    <row r="1141" spans="1:11" s="67" customFormat="1" ht="24.95" customHeight="1">
      <c r="A1141" s="68">
        <v>1139</v>
      </c>
      <c r="B1141" s="71" t="s">
        <v>3014</v>
      </c>
      <c r="C1141" s="72" t="s">
        <v>301</v>
      </c>
      <c r="D1141" s="72" t="s">
        <v>3015</v>
      </c>
      <c r="E1141" s="71" t="s">
        <v>10</v>
      </c>
      <c r="F1141" s="71">
        <v>1</v>
      </c>
      <c r="G1141" s="73">
        <v>31062.030107175928</v>
      </c>
      <c r="H1141" s="73">
        <v>42950.030107175924</v>
      </c>
      <c r="I1141" s="71" t="s">
        <v>9440</v>
      </c>
      <c r="J1141" s="71" t="s">
        <v>1767</v>
      </c>
      <c r="K1141" s="71" t="s">
        <v>3016</v>
      </c>
    </row>
    <row r="1142" spans="1:11" s="67" customFormat="1" ht="24.95" customHeight="1">
      <c r="A1142" s="71">
        <v>1140</v>
      </c>
      <c r="B1142" s="71" t="s">
        <v>3372</v>
      </c>
      <c r="C1142" s="72" t="s">
        <v>3373</v>
      </c>
      <c r="D1142" s="72" t="s">
        <v>3374</v>
      </c>
      <c r="E1142" s="71" t="s">
        <v>10</v>
      </c>
      <c r="F1142" s="71">
        <v>1</v>
      </c>
      <c r="G1142" s="73">
        <v>33081.030107175924</v>
      </c>
      <c r="H1142" s="73">
        <v>42950.030107175924</v>
      </c>
      <c r="I1142" s="71" t="s">
        <v>9440</v>
      </c>
      <c r="J1142" s="71" t="s">
        <v>559</v>
      </c>
      <c r="K1142" s="71" t="s">
        <v>3375</v>
      </c>
    </row>
    <row r="1143" spans="1:11" s="67" customFormat="1" ht="24.95" customHeight="1">
      <c r="A1143" s="68">
        <v>1141</v>
      </c>
      <c r="B1143" s="71" t="s">
        <v>3387</v>
      </c>
      <c r="C1143" s="72" t="s">
        <v>1759</v>
      </c>
      <c r="D1143" s="72" t="s">
        <v>984</v>
      </c>
      <c r="E1143" s="71" t="s">
        <v>10</v>
      </c>
      <c r="F1143" s="71">
        <v>1</v>
      </c>
      <c r="G1143" s="73">
        <v>32509.030107175928</v>
      </c>
      <c r="H1143" s="73">
        <v>42950.030107175924</v>
      </c>
      <c r="I1143" s="71" t="s">
        <v>9440</v>
      </c>
      <c r="J1143" s="71" t="s">
        <v>1388</v>
      </c>
      <c r="K1143" s="71" t="s">
        <v>3388</v>
      </c>
    </row>
    <row r="1144" spans="1:11" s="67" customFormat="1" ht="24.95" customHeight="1">
      <c r="A1144" s="71">
        <v>1142</v>
      </c>
      <c r="B1144" s="71" t="s">
        <v>3420</v>
      </c>
      <c r="C1144" s="72" t="s">
        <v>130</v>
      </c>
      <c r="D1144" s="72" t="s">
        <v>873</v>
      </c>
      <c r="E1144" s="71" t="s">
        <v>10</v>
      </c>
      <c r="F1144" s="71">
        <v>1</v>
      </c>
      <c r="G1144" s="73">
        <v>31989.030107175928</v>
      </c>
      <c r="H1144" s="73">
        <v>42950.030107175924</v>
      </c>
      <c r="I1144" s="71" t="s">
        <v>9440</v>
      </c>
      <c r="J1144" s="71" t="s">
        <v>285</v>
      </c>
      <c r="K1144" s="71" t="s">
        <v>3421</v>
      </c>
    </row>
    <row r="1145" spans="1:11" s="67" customFormat="1" ht="24.95" customHeight="1">
      <c r="A1145" s="68">
        <v>1143</v>
      </c>
      <c r="B1145" s="71" t="s">
        <v>3455</v>
      </c>
      <c r="C1145" s="72" t="s">
        <v>3456</v>
      </c>
      <c r="D1145" s="72" t="s">
        <v>3045</v>
      </c>
      <c r="E1145" s="71" t="s">
        <v>10</v>
      </c>
      <c r="F1145" s="71">
        <v>1</v>
      </c>
      <c r="G1145" s="73">
        <v>31597.030107175928</v>
      </c>
      <c r="H1145" s="73">
        <v>42950.030107175924</v>
      </c>
      <c r="I1145" s="71" t="s">
        <v>9440</v>
      </c>
      <c r="J1145" s="71" t="s">
        <v>559</v>
      </c>
      <c r="K1145" s="71" t="s">
        <v>3457</v>
      </c>
    </row>
    <row r="1146" spans="1:11" s="67" customFormat="1" ht="24.95" customHeight="1">
      <c r="A1146" s="71">
        <v>1144</v>
      </c>
      <c r="B1146" s="71" t="s">
        <v>3461</v>
      </c>
      <c r="C1146" s="72" t="s">
        <v>1102</v>
      </c>
      <c r="D1146" s="72" t="s">
        <v>1266</v>
      </c>
      <c r="E1146" s="71" t="s">
        <v>10</v>
      </c>
      <c r="F1146" s="71">
        <v>1</v>
      </c>
      <c r="G1146" s="73">
        <v>29402.030107175928</v>
      </c>
      <c r="H1146" s="73">
        <v>42950.030107175924</v>
      </c>
      <c r="I1146" s="71" t="s">
        <v>9440</v>
      </c>
      <c r="J1146" s="71" t="s">
        <v>728</v>
      </c>
      <c r="K1146" s="71" t="s">
        <v>3462</v>
      </c>
    </row>
    <row r="1147" spans="1:11" s="67" customFormat="1" ht="24.95" customHeight="1">
      <c r="A1147" s="68">
        <v>1145</v>
      </c>
      <c r="B1147" s="71" t="s">
        <v>3463</v>
      </c>
      <c r="C1147" s="72" t="s">
        <v>3464</v>
      </c>
      <c r="D1147" s="72" t="s">
        <v>3465</v>
      </c>
      <c r="E1147" s="71" t="s">
        <v>10</v>
      </c>
      <c r="F1147" s="71">
        <v>1</v>
      </c>
      <c r="G1147" s="73">
        <v>32779.030107175924</v>
      </c>
      <c r="H1147" s="73">
        <v>42950.030107175924</v>
      </c>
      <c r="I1147" s="71" t="s">
        <v>9440</v>
      </c>
      <c r="J1147" s="71" t="s">
        <v>728</v>
      </c>
      <c r="K1147" s="71" t="s">
        <v>3466</v>
      </c>
    </row>
    <row r="1148" spans="1:11" s="67" customFormat="1" ht="24.95" customHeight="1">
      <c r="A1148" s="71">
        <v>1146</v>
      </c>
      <c r="B1148" s="71" t="s">
        <v>3489</v>
      </c>
      <c r="C1148" s="72" t="s">
        <v>2181</v>
      </c>
      <c r="D1148" s="72" t="s">
        <v>2899</v>
      </c>
      <c r="E1148" s="71" t="s">
        <v>10</v>
      </c>
      <c r="F1148" s="71">
        <v>1</v>
      </c>
      <c r="G1148" s="73">
        <v>31763.030107175928</v>
      </c>
      <c r="H1148" s="73">
        <v>42950.030107175924</v>
      </c>
      <c r="I1148" s="71" t="s">
        <v>9440</v>
      </c>
      <c r="J1148" s="71" t="s">
        <v>285</v>
      </c>
      <c r="K1148" s="71" t="s">
        <v>3490</v>
      </c>
    </row>
    <row r="1149" spans="1:11" s="67" customFormat="1" ht="24.95" customHeight="1">
      <c r="A1149" s="68">
        <v>1147</v>
      </c>
      <c r="B1149" s="71" t="s">
        <v>3546</v>
      </c>
      <c r="C1149" s="72" t="s">
        <v>483</v>
      </c>
      <c r="D1149" s="72" t="s">
        <v>660</v>
      </c>
      <c r="E1149" s="71" t="s">
        <v>10</v>
      </c>
      <c r="F1149" s="71">
        <v>1</v>
      </c>
      <c r="G1149" s="73">
        <v>29768.030107175928</v>
      </c>
      <c r="H1149" s="73">
        <v>42950.030107175924</v>
      </c>
      <c r="I1149" s="71" t="s">
        <v>9440</v>
      </c>
      <c r="J1149" s="71" t="s">
        <v>728</v>
      </c>
      <c r="K1149" s="71" t="s">
        <v>3547</v>
      </c>
    </row>
    <row r="1150" spans="1:11" s="67" customFormat="1" ht="24.95" customHeight="1">
      <c r="A1150" s="71">
        <v>1148</v>
      </c>
      <c r="B1150" s="71" t="s">
        <v>3559</v>
      </c>
      <c r="C1150" s="72" t="s">
        <v>3560</v>
      </c>
      <c r="D1150" s="72" t="s">
        <v>3561</v>
      </c>
      <c r="E1150" s="71" t="s">
        <v>10</v>
      </c>
      <c r="F1150" s="71">
        <v>1</v>
      </c>
      <c r="G1150" s="73">
        <v>32022.030107175928</v>
      </c>
      <c r="H1150" s="73">
        <v>42950.030107175924</v>
      </c>
      <c r="I1150" s="71" t="s">
        <v>9440</v>
      </c>
      <c r="J1150" s="71" t="s">
        <v>559</v>
      </c>
      <c r="K1150" s="71" t="s">
        <v>3562</v>
      </c>
    </row>
    <row r="1151" spans="1:11" s="67" customFormat="1" ht="24.95" customHeight="1">
      <c r="A1151" s="68">
        <v>1149</v>
      </c>
      <c r="B1151" s="71" t="s">
        <v>3661</v>
      </c>
      <c r="C1151" s="72" t="s">
        <v>782</v>
      </c>
      <c r="D1151" s="72" t="s">
        <v>3662</v>
      </c>
      <c r="E1151" s="71" t="s">
        <v>10</v>
      </c>
      <c r="F1151" s="71">
        <v>1</v>
      </c>
      <c r="G1151" s="73">
        <v>28715.030107175928</v>
      </c>
      <c r="H1151" s="73">
        <v>43190.030107175924</v>
      </c>
      <c r="I1151" s="71" t="s">
        <v>9440</v>
      </c>
      <c r="J1151" s="71" t="s">
        <v>1767</v>
      </c>
      <c r="K1151" s="71" t="s">
        <v>3663</v>
      </c>
    </row>
    <row r="1152" spans="1:11" s="67" customFormat="1" ht="24.95" customHeight="1">
      <c r="A1152" s="71">
        <v>1150</v>
      </c>
      <c r="B1152" s="71" t="s">
        <v>3761</v>
      </c>
      <c r="C1152" s="72" t="s">
        <v>3762</v>
      </c>
      <c r="D1152" s="72" t="s">
        <v>3763</v>
      </c>
      <c r="E1152" s="71" t="s">
        <v>10</v>
      </c>
      <c r="F1152" s="71">
        <v>1</v>
      </c>
      <c r="G1152" s="73">
        <v>32390.030107175928</v>
      </c>
      <c r="H1152" s="73">
        <v>43966.030107175924</v>
      </c>
      <c r="I1152" s="71" t="s">
        <v>9440</v>
      </c>
      <c r="J1152" s="71" t="s">
        <v>1767</v>
      </c>
      <c r="K1152" s="71" t="s">
        <v>3764</v>
      </c>
    </row>
    <row r="1153" spans="1:11" s="67" customFormat="1" ht="24.95" customHeight="1">
      <c r="A1153" s="68">
        <v>1151</v>
      </c>
      <c r="B1153" s="71" t="s">
        <v>3888</v>
      </c>
      <c r="C1153" s="72" t="s">
        <v>3889</v>
      </c>
      <c r="D1153" s="72" t="s">
        <v>3890</v>
      </c>
      <c r="E1153" s="71" t="s">
        <v>10</v>
      </c>
      <c r="F1153" s="71">
        <v>1</v>
      </c>
      <c r="G1153" s="73">
        <v>34700.030107175924</v>
      </c>
      <c r="H1153" s="73">
        <v>43966.030107175924</v>
      </c>
      <c r="I1153" s="71" t="s">
        <v>9440</v>
      </c>
      <c r="J1153" s="71" t="s">
        <v>835</v>
      </c>
      <c r="K1153" s="71" t="s">
        <v>3891</v>
      </c>
    </row>
    <row r="1154" spans="1:11" s="67" customFormat="1" ht="24.95" customHeight="1">
      <c r="A1154" s="71">
        <v>1152</v>
      </c>
      <c r="B1154" s="71" t="s">
        <v>3992</v>
      </c>
      <c r="C1154" s="72" t="s">
        <v>3993</v>
      </c>
      <c r="D1154" s="72" t="s">
        <v>3994</v>
      </c>
      <c r="E1154" s="71" t="s">
        <v>10</v>
      </c>
      <c r="F1154" s="71">
        <v>1</v>
      </c>
      <c r="G1154" s="73">
        <v>31634.030107175928</v>
      </c>
      <c r="H1154" s="73">
        <v>43966.030107175924</v>
      </c>
      <c r="I1154" s="71" t="s">
        <v>9440</v>
      </c>
      <c r="J1154" s="71" t="s">
        <v>285</v>
      </c>
      <c r="K1154" s="71" t="s">
        <v>3995</v>
      </c>
    </row>
    <row r="1155" spans="1:11" s="67" customFormat="1" ht="24.95" customHeight="1">
      <c r="A1155" s="68">
        <v>1153</v>
      </c>
      <c r="B1155" s="71" t="s">
        <v>4041</v>
      </c>
      <c r="C1155" s="72" t="s">
        <v>4042</v>
      </c>
      <c r="D1155" s="72" t="s">
        <v>107</v>
      </c>
      <c r="E1155" s="71" t="s">
        <v>10</v>
      </c>
      <c r="F1155" s="71">
        <v>1</v>
      </c>
      <c r="G1155" s="73">
        <v>33360.030107175924</v>
      </c>
      <c r="H1155" s="73">
        <v>43966.030107175924</v>
      </c>
      <c r="I1155" s="71" t="s">
        <v>9440</v>
      </c>
      <c r="J1155" s="71" t="s">
        <v>1767</v>
      </c>
      <c r="K1155" s="71" t="s">
        <v>4043</v>
      </c>
    </row>
    <row r="1156" spans="1:11" s="67" customFormat="1" ht="24.95" customHeight="1">
      <c r="A1156" s="71">
        <v>1154</v>
      </c>
      <c r="B1156" s="71" t="s">
        <v>4109</v>
      </c>
      <c r="C1156" s="72" t="s">
        <v>4110</v>
      </c>
      <c r="D1156" s="72" t="s">
        <v>152</v>
      </c>
      <c r="E1156" s="71" t="s">
        <v>10</v>
      </c>
      <c r="F1156" s="71">
        <v>1</v>
      </c>
      <c r="G1156" s="73">
        <v>35380.030107175924</v>
      </c>
      <c r="H1156" s="73">
        <v>44222.030107175924</v>
      </c>
      <c r="I1156" s="71" t="s">
        <v>9440</v>
      </c>
      <c r="J1156" s="71" t="s">
        <v>1388</v>
      </c>
      <c r="K1156" s="71" t="s">
        <v>4111</v>
      </c>
    </row>
    <row r="1157" spans="1:11" s="67" customFormat="1" ht="24.95" customHeight="1">
      <c r="A1157" s="68">
        <v>1155</v>
      </c>
      <c r="B1157" s="71" t="s">
        <v>4196</v>
      </c>
      <c r="C1157" s="72" t="s">
        <v>2619</v>
      </c>
      <c r="D1157" s="72" t="s">
        <v>2996</v>
      </c>
      <c r="E1157" s="71" t="s">
        <v>10</v>
      </c>
      <c r="F1157" s="71">
        <v>1</v>
      </c>
      <c r="G1157" s="73">
        <v>35051.030107175924</v>
      </c>
      <c r="H1157" s="73">
        <v>43966.030107175924</v>
      </c>
      <c r="I1157" s="71" t="s">
        <v>9440</v>
      </c>
      <c r="J1157" s="71" t="s">
        <v>1388</v>
      </c>
      <c r="K1157" s="71" t="s">
        <v>4197</v>
      </c>
    </row>
    <row r="1158" spans="1:11" s="67" customFormat="1" ht="24.95" customHeight="1">
      <c r="A1158" s="71">
        <v>1156</v>
      </c>
      <c r="B1158" s="71" t="s">
        <v>4212</v>
      </c>
      <c r="C1158" s="72" t="s">
        <v>4213</v>
      </c>
      <c r="D1158" s="72" t="s">
        <v>1722</v>
      </c>
      <c r="E1158" s="71" t="s">
        <v>10</v>
      </c>
      <c r="F1158" s="71">
        <v>1</v>
      </c>
      <c r="G1158" s="73">
        <v>34703.030107175924</v>
      </c>
      <c r="H1158" s="73">
        <v>43966.030107175924</v>
      </c>
      <c r="I1158" s="71" t="s">
        <v>9440</v>
      </c>
      <c r="J1158" s="71" t="s">
        <v>285</v>
      </c>
      <c r="K1158" s="71" t="s">
        <v>4214</v>
      </c>
    </row>
    <row r="1159" spans="1:11" s="67" customFormat="1" ht="24.95" customHeight="1">
      <c r="A1159" s="68">
        <v>1157</v>
      </c>
      <c r="B1159" s="71" t="s">
        <v>4218</v>
      </c>
      <c r="C1159" s="72" t="s">
        <v>2827</v>
      </c>
      <c r="D1159" s="72" t="s">
        <v>1473</v>
      </c>
      <c r="E1159" s="71" t="s">
        <v>10</v>
      </c>
      <c r="F1159" s="71">
        <v>1</v>
      </c>
      <c r="G1159" s="73">
        <v>33305.030107175924</v>
      </c>
      <c r="H1159" s="73">
        <v>43966.030107175924</v>
      </c>
      <c r="I1159" s="71" t="s">
        <v>9440</v>
      </c>
      <c r="J1159" s="71" t="s">
        <v>728</v>
      </c>
      <c r="K1159" s="71" t="s">
        <v>4219</v>
      </c>
    </row>
    <row r="1160" spans="1:11" s="67" customFormat="1" ht="24.95" customHeight="1">
      <c r="A1160" s="71">
        <v>1158</v>
      </c>
      <c r="B1160" s="71" t="s">
        <v>4232</v>
      </c>
      <c r="C1160" s="72" t="s">
        <v>4233</v>
      </c>
      <c r="D1160" s="72" t="s">
        <v>4234</v>
      </c>
      <c r="E1160" s="71" t="s">
        <v>10</v>
      </c>
      <c r="F1160" s="71">
        <v>1</v>
      </c>
      <c r="G1160" s="73">
        <v>32170.030107175928</v>
      </c>
      <c r="H1160" s="73">
        <v>43966.030107175924</v>
      </c>
      <c r="I1160" s="71" t="s">
        <v>9440</v>
      </c>
      <c r="J1160" s="71" t="s">
        <v>285</v>
      </c>
      <c r="K1160" s="71" t="s">
        <v>4235</v>
      </c>
    </row>
    <row r="1161" spans="1:11" s="67" customFormat="1" ht="24.95" customHeight="1">
      <c r="A1161" s="68">
        <v>1159</v>
      </c>
      <c r="B1161" s="71" t="s">
        <v>4330</v>
      </c>
      <c r="C1161" s="72" t="s">
        <v>4331</v>
      </c>
      <c r="D1161" s="72" t="s">
        <v>1561</v>
      </c>
      <c r="E1161" s="71" t="s">
        <v>10</v>
      </c>
      <c r="F1161" s="71">
        <v>1</v>
      </c>
      <c r="G1161" s="73">
        <v>33327.030107175924</v>
      </c>
      <c r="H1161" s="73">
        <v>44047.030107175924</v>
      </c>
      <c r="I1161" s="71" t="s">
        <v>9440</v>
      </c>
      <c r="J1161" s="71" t="s">
        <v>285</v>
      </c>
      <c r="K1161" s="71" t="s">
        <v>4332</v>
      </c>
    </row>
    <row r="1162" spans="1:11" s="67" customFormat="1" ht="24.95" customHeight="1">
      <c r="A1162" s="71">
        <v>1160</v>
      </c>
      <c r="B1162" s="71" t="s">
        <v>4397</v>
      </c>
      <c r="C1162" s="72" t="s">
        <v>936</v>
      </c>
      <c r="D1162" s="72" t="s">
        <v>284</v>
      </c>
      <c r="E1162" s="71" t="s">
        <v>10</v>
      </c>
      <c r="F1162" s="71">
        <v>1</v>
      </c>
      <c r="G1162" s="73">
        <v>31778.030107175928</v>
      </c>
      <c r="H1162" s="73">
        <v>43966.030107175924</v>
      </c>
      <c r="I1162" s="71" t="s">
        <v>9440</v>
      </c>
      <c r="J1162" s="71" t="s">
        <v>728</v>
      </c>
      <c r="K1162" s="71" t="s">
        <v>4398</v>
      </c>
    </row>
    <row r="1163" spans="1:11" s="67" customFormat="1" ht="24.95" customHeight="1">
      <c r="A1163" s="68">
        <v>1161</v>
      </c>
      <c r="B1163" s="71" t="s">
        <v>4596</v>
      </c>
      <c r="C1163" s="72" t="s">
        <v>4597</v>
      </c>
      <c r="D1163" s="72" t="s">
        <v>4598</v>
      </c>
      <c r="E1163" s="71" t="s">
        <v>10</v>
      </c>
      <c r="F1163" s="71">
        <v>1</v>
      </c>
      <c r="G1163" s="73">
        <v>30717.030107175928</v>
      </c>
      <c r="H1163" s="73">
        <v>43966.030107175924</v>
      </c>
      <c r="I1163" s="71" t="s">
        <v>9440</v>
      </c>
      <c r="J1163" s="71" t="s">
        <v>285</v>
      </c>
      <c r="K1163" s="71" t="s">
        <v>4599</v>
      </c>
    </row>
    <row r="1164" spans="1:11" s="67" customFormat="1" ht="24.95" customHeight="1">
      <c r="A1164" s="71">
        <v>1162</v>
      </c>
      <c r="B1164" s="71" t="s">
        <v>4689</v>
      </c>
      <c r="C1164" s="72" t="s">
        <v>1018</v>
      </c>
      <c r="D1164" s="72" t="s">
        <v>59</v>
      </c>
      <c r="E1164" s="71" t="s">
        <v>10</v>
      </c>
      <c r="F1164" s="71">
        <v>1</v>
      </c>
      <c r="G1164" s="73">
        <v>36233.030107175924</v>
      </c>
      <c r="H1164" s="73">
        <v>44047.030107175924</v>
      </c>
      <c r="I1164" s="71" t="s">
        <v>9440</v>
      </c>
      <c r="J1164" s="71" t="s">
        <v>1767</v>
      </c>
      <c r="K1164" s="71" t="s">
        <v>4690</v>
      </c>
    </row>
    <row r="1165" spans="1:11" s="67" customFormat="1" ht="24.95" customHeight="1">
      <c r="A1165" s="68">
        <v>1163</v>
      </c>
      <c r="B1165" s="71" t="s">
        <v>5216</v>
      </c>
      <c r="C1165" s="72" t="s">
        <v>425</v>
      </c>
      <c r="D1165" s="72" t="s">
        <v>115</v>
      </c>
      <c r="E1165" s="71" t="s">
        <v>10</v>
      </c>
      <c r="F1165" s="71">
        <v>2</v>
      </c>
      <c r="G1165" s="73">
        <v>25019</v>
      </c>
      <c r="H1165" s="73">
        <v>36116</v>
      </c>
      <c r="I1165" s="71" t="s">
        <v>9440</v>
      </c>
      <c r="J1165" s="71" t="s">
        <v>285</v>
      </c>
      <c r="K1165" s="71" t="s">
        <v>5217</v>
      </c>
    </row>
    <row r="1166" spans="1:11" s="67" customFormat="1" ht="24.95" customHeight="1">
      <c r="A1166" s="71">
        <v>1164</v>
      </c>
      <c r="B1166" s="71" t="s">
        <v>5221</v>
      </c>
      <c r="C1166" s="72" t="s">
        <v>125</v>
      </c>
      <c r="D1166" s="72" t="s">
        <v>276</v>
      </c>
      <c r="E1166" s="71" t="s">
        <v>10</v>
      </c>
      <c r="F1166" s="71">
        <v>2</v>
      </c>
      <c r="G1166" s="73">
        <v>25749</v>
      </c>
      <c r="H1166" s="73">
        <v>36116</v>
      </c>
      <c r="I1166" s="71" t="s">
        <v>9440</v>
      </c>
      <c r="J1166" s="71" t="s">
        <v>293</v>
      </c>
      <c r="K1166" s="71" t="s">
        <v>5222</v>
      </c>
    </row>
    <row r="1167" spans="1:11" s="67" customFormat="1" ht="24.95" customHeight="1">
      <c r="A1167" s="68">
        <v>1165</v>
      </c>
      <c r="B1167" s="71" t="s">
        <v>5246</v>
      </c>
      <c r="C1167" s="72" t="s">
        <v>723</v>
      </c>
      <c r="D1167" s="72" t="s">
        <v>2088</v>
      </c>
      <c r="E1167" s="71" t="s">
        <v>10</v>
      </c>
      <c r="F1167" s="71">
        <v>2</v>
      </c>
      <c r="G1167" s="73">
        <v>28306</v>
      </c>
      <c r="H1167" s="73">
        <v>36116</v>
      </c>
      <c r="I1167" s="71" t="s">
        <v>9440</v>
      </c>
      <c r="J1167" s="71" t="s">
        <v>728</v>
      </c>
      <c r="K1167" s="71" t="s">
        <v>5247</v>
      </c>
    </row>
    <row r="1168" spans="1:11" s="67" customFormat="1" ht="24.95" customHeight="1">
      <c r="A1168" s="71">
        <v>1166</v>
      </c>
      <c r="B1168" s="71" t="s">
        <v>5324</v>
      </c>
      <c r="C1168" s="72" t="s">
        <v>5325</v>
      </c>
      <c r="D1168" s="72" t="s">
        <v>872</v>
      </c>
      <c r="E1168" s="71" t="s">
        <v>10</v>
      </c>
      <c r="F1168" s="71">
        <v>2</v>
      </c>
      <c r="G1168" s="73">
        <v>29221</v>
      </c>
      <c r="H1168" s="73">
        <v>38863</v>
      </c>
      <c r="I1168" s="71" t="s">
        <v>9440</v>
      </c>
      <c r="J1168" s="71" t="s">
        <v>1388</v>
      </c>
      <c r="K1168" s="71" t="s">
        <v>5326</v>
      </c>
    </row>
    <row r="1169" spans="1:11" s="67" customFormat="1" ht="24.95" customHeight="1">
      <c r="A1169" s="68">
        <v>1167</v>
      </c>
      <c r="B1169" s="71" t="s">
        <v>5519</v>
      </c>
      <c r="C1169" s="72" t="s">
        <v>3242</v>
      </c>
      <c r="D1169" s="72" t="s">
        <v>4165</v>
      </c>
      <c r="E1169" s="71" t="s">
        <v>10</v>
      </c>
      <c r="F1169" s="71">
        <v>2</v>
      </c>
      <c r="G1169" s="73">
        <v>29503</v>
      </c>
      <c r="H1169" s="73">
        <v>38863</v>
      </c>
      <c r="I1169" s="71" t="s">
        <v>9440</v>
      </c>
      <c r="J1169" s="71" t="s">
        <v>728</v>
      </c>
      <c r="K1169" s="71" t="s">
        <v>5520</v>
      </c>
    </row>
    <row r="1170" spans="1:11" s="67" customFormat="1" ht="24.95" customHeight="1">
      <c r="A1170" s="71">
        <v>1168</v>
      </c>
      <c r="B1170" s="71" t="s">
        <v>5553</v>
      </c>
      <c r="C1170" s="72" t="s">
        <v>5420</v>
      </c>
      <c r="D1170" s="72" t="s">
        <v>276</v>
      </c>
      <c r="E1170" s="71" t="s">
        <v>10</v>
      </c>
      <c r="F1170" s="71">
        <v>2</v>
      </c>
      <c r="G1170" s="73">
        <v>27575</v>
      </c>
      <c r="H1170" s="73">
        <v>38863</v>
      </c>
      <c r="I1170" s="71" t="s">
        <v>9440</v>
      </c>
      <c r="J1170" s="71" t="s">
        <v>285</v>
      </c>
      <c r="K1170" s="71" t="s">
        <v>5554</v>
      </c>
    </row>
    <row r="1171" spans="1:11" s="67" customFormat="1" ht="24.95" customHeight="1">
      <c r="A1171" s="68">
        <v>1169</v>
      </c>
      <c r="B1171" s="71" t="s">
        <v>5555</v>
      </c>
      <c r="C1171" s="72" t="s">
        <v>5556</v>
      </c>
      <c r="D1171" s="72" t="s">
        <v>5557</v>
      </c>
      <c r="E1171" s="71" t="s">
        <v>10</v>
      </c>
      <c r="F1171" s="71">
        <v>2</v>
      </c>
      <c r="G1171" s="73">
        <v>24108</v>
      </c>
      <c r="H1171" s="73">
        <v>38863</v>
      </c>
      <c r="I1171" s="71" t="s">
        <v>9440</v>
      </c>
      <c r="J1171" s="71" t="s">
        <v>728</v>
      </c>
      <c r="K1171" s="71" t="s">
        <v>5558</v>
      </c>
    </row>
    <row r="1172" spans="1:11" s="67" customFormat="1" ht="24.95" customHeight="1">
      <c r="A1172" s="71">
        <v>1170</v>
      </c>
      <c r="B1172" s="71" t="s">
        <v>5559</v>
      </c>
      <c r="C1172" s="72" t="s">
        <v>1130</v>
      </c>
      <c r="D1172" s="72" t="s">
        <v>5560</v>
      </c>
      <c r="E1172" s="71" t="s">
        <v>10</v>
      </c>
      <c r="F1172" s="71">
        <v>2</v>
      </c>
      <c r="G1172" s="73">
        <v>27592</v>
      </c>
      <c r="H1172" s="73">
        <v>38863</v>
      </c>
      <c r="I1172" s="71" t="s">
        <v>9440</v>
      </c>
      <c r="J1172" s="71" t="s">
        <v>285</v>
      </c>
      <c r="K1172" s="71" t="s">
        <v>5561</v>
      </c>
    </row>
    <row r="1173" spans="1:11" s="67" customFormat="1" ht="24.95" customHeight="1">
      <c r="A1173" s="68">
        <v>1171</v>
      </c>
      <c r="B1173" s="71" t="s">
        <v>5562</v>
      </c>
      <c r="C1173" s="72" t="s">
        <v>135</v>
      </c>
      <c r="D1173" s="72" t="s">
        <v>670</v>
      </c>
      <c r="E1173" s="71" t="s">
        <v>10</v>
      </c>
      <c r="F1173" s="71">
        <v>2</v>
      </c>
      <c r="G1173" s="73">
        <v>28191</v>
      </c>
      <c r="H1173" s="73">
        <v>38863</v>
      </c>
      <c r="I1173" s="71" t="s">
        <v>9440</v>
      </c>
      <c r="J1173" s="71" t="s">
        <v>285</v>
      </c>
      <c r="K1173" s="71" t="s">
        <v>5563</v>
      </c>
    </row>
    <row r="1174" spans="1:11" s="67" customFormat="1" ht="24.95" customHeight="1">
      <c r="A1174" s="71">
        <v>1172</v>
      </c>
      <c r="B1174" s="71" t="s">
        <v>5564</v>
      </c>
      <c r="C1174" s="72" t="s">
        <v>5565</v>
      </c>
      <c r="D1174" s="72" t="s">
        <v>5566</v>
      </c>
      <c r="E1174" s="71" t="s">
        <v>10</v>
      </c>
      <c r="F1174" s="71">
        <v>2</v>
      </c>
      <c r="G1174" s="73">
        <v>25749</v>
      </c>
      <c r="H1174" s="73">
        <v>38863</v>
      </c>
      <c r="I1174" s="71" t="s">
        <v>9440</v>
      </c>
      <c r="J1174" s="71" t="s">
        <v>285</v>
      </c>
      <c r="K1174" s="71" t="s">
        <v>5567</v>
      </c>
    </row>
    <row r="1175" spans="1:11" s="67" customFormat="1" ht="24.95" customHeight="1">
      <c r="A1175" s="68">
        <v>1173</v>
      </c>
      <c r="B1175" s="71" t="s">
        <v>5568</v>
      </c>
      <c r="C1175" s="72" t="s">
        <v>5569</v>
      </c>
      <c r="D1175" s="72" t="s">
        <v>1453</v>
      </c>
      <c r="E1175" s="71" t="s">
        <v>10</v>
      </c>
      <c r="F1175" s="71">
        <v>2</v>
      </c>
      <c r="G1175" s="73">
        <v>26203</v>
      </c>
      <c r="H1175" s="73">
        <v>38863</v>
      </c>
      <c r="I1175" s="71" t="s">
        <v>9440</v>
      </c>
      <c r="J1175" s="71" t="s">
        <v>285</v>
      </c>
      <c r="K1175" s="71" t="s">
        <v>5570</v>
      </c>
    </row>
    <row r="1176" spans="1:11" s="67" customFormat="1" ht="24.95" customHeight="1">
      <c r="A1176" s="71">
        <v>1174</v>
      </c>
      <c r="B1176" s="71" t="s">
        <v>5571</v>
      </c>
      <c r="C1176" s="72" t="s">
        <v>85</v>
      </c>
      <c r="D1176" s="72" t="s">
        <v>755</v>
      </c>
      <c r="E1176" s="71" t="s">
        <v>10</v>
      </c>
      <c r="F1176" s="71">
        <v>2</v>
      </c>
      <c r="G1176" s="73">
        <v>26939</v>
      </c>
      <c r="H1176" s="73">
        <v>38863</v>
      </c>
      <c r="I1176" s="71" t="s">
        <v>9440</v>
      </c>
      <c r="J1176" s="71" t="s">
        <v>285</v>
      </c>
      <c r="K1176" s="71" t="s">
        <v>5572</v>
      </c>
    </row>
    <row r="1177" spans="1:11" s="67" customFormat="1" ht="24.95" customHeight="1">
      <c r="A1177" s="68">
        <v>1175</v>
      </c>
      <c r="B1177" s="71" t="s">
        <v>5573</v>
      </c>
      <c r="C1177" s="72" t="s">
        <v>5574</v>
      </c>
      <c r="D1177" s="72" t="s">
        <v>1825</v>
      </c>
      <c r="E1177" s="71" t="s">
        <v>10</v>
      </c>
      <c r="F1177" s="71">
        <v>2</v>
      </c>
      <c r="G1177" s="73">
        <v>26666</v>
      </c>
      <c r="H1177" s="73">
        <v>38863</v>
      </c>
      <c r="I1177" s="71" t="s">
        <v>9440</v>
      </c>
      <c r="J1177" s="71" t="s">
        <v>1767</v>
      </c>
      <c r="K1177" s="71" t="s">
        <v>5575</v>
      </c>
    </row>
    <row r="1178" spans="1:11" s="67" customFormat="1" ht="24.95" customHeight="1">
      <c r="A1178" s="71">
        <v>1176</v>
      </c>
      <c r="B1178" s="71" t="s">
        <v>5576</v>
      </c>
      <c r="C1178" s="72" t="s">
        <v>5577</v>
      </c>
      <c r="D1178" s="72" t="s">
        <v>5569</v>
      </c>
      <c r="E1178" s="71" t="s">
        <v>10</v>
      </c>
      <c r="F1178" s="71">
        <v>2</v>
      </c>
      <c r="G1178" s="73">
        <v>29694</v>
      </c>
      <c r="H1178" s="73">
        <v>38863</v>
      </c>
      <c r="I1178" s="71" t="s">
        <v>9440</v>
      </c>
      <c r="J1178" s="71" t="s">
        <v>728</v>
      </c>
      <c r="K1178" s="71" t="s">
        <v>5578</v>
      </c>
    </row>
    <row r="1179" spans="1:11" s="67" customFormat="1" ht="24.95" customHeight="1">
      <c r="A1179" s="68">
        <v>1177</v>
      </c>
      <c r="B1179" s="71" t="s">
        <v>5579</v>
      </c>
      <c r="C1179" s="72" t="s">
        <v>5580</v>
      </c>
      <c r="D1179" s="72" t="s">
        <v>703</v>
      </c>
      <c r="E1179" s="71" t="s">
        <v>10</v>
      </c>
      <c r="F1179" s="71">
        <v>2</v>
      </c>
      <c r="G1179" s="73">
        <v>29587</v>
      </c>
      <c r="H1179" s="73">
        <v>38863</v>
      </c>
      <c r="I1179" s="71" t="s">
        <v>9440</v>
      </c>
      <c r="J1179" s="71" t="s">
        <v>728</v>
      </c>
      <c r="K1179" s="71" t="s">
        <v>5581</v>
      </c>
    </row>
    <row r="1180" spans="1:11" s="67" customFormat="1" ht="24.95" customHeight="1">
      <c r="A1180" s="71">
        <v>1178</v>
      </c>
      <c r="B1180" s="71" t="s">
        <v>5582</v>
      </c>
      <c r="C1180" s="72" t="s">
        <v>5583</v>
      </c>
      <c r="D1180" s="72" t="s">
        <v>272</v>
      </c>
      <c r="E1180" s="71" t="s">
        <v>10</v>
      </c>
      <c r="F1180" s="71">
        <v>2</v>
      </c>
      <c r="G1180" s="73">
        <v>25749</v>
      </c>
      <c r="H1180" s="73">
        <v>38863</v>
      </c>
      <c r="I1180" s="71" t="s">
        <v>9440</v>
      </c>
      <c r="J1180" s="71" t="s">
        <v>285</v>
      </c>
      <c r="K1180" s="71" t="s">
        <v>5584</v>
      </c>
    </row>
    <row r="1181" spans="1:11" s="67" customFormat="1" ht="24.95" customHeight="1">
      <c r="A1181" s="68">
        <v>1179</v>
      </c>
      <c r="B1181" s="71" t="s">
        <v>5585</v>
      </c>
      <c r="C1181" s="72" t="s">
        <v>5586</v>
      </c>
      <c r="D1181" s="72" t="s">
        <v>1755</v>
      </c>
      <c r="E1181" s="71" t="s">
        <v>10</v>
      </c>
      <c r="F1181" s="71">
        <v>2</v>
      </c>
      <c r="G1181" s="73">
        <v>28060</v>
      </c>
      <c r="H1181" s="73">
        <v>38863</v>
      </c>
      <c r="I1181" s="71" t="s">
        <v>9440</v>
      </c>
      <c r="J1181" s="71" t="s">
        <v>285</v>
      </c>
      <c r="K1181" s="71" t="s">
        <v>5587</v>
      </c>
    </row>
    <row r="1182" spans="1:11" s="67" customFormat="1" ht="24.95" customHeight="1">
      <c r="A1182" s="71">
        <v>1180</v>
      </c>
      <c r="B1182" s="71" t="s">
        <v>5588</v>
      </c>
      <c r="C1182" s="72" t="s">
        <v>90</v>
      </c>
      <c r="D1182" s="72" t="s">
        <v>5589</v>
      </c>
      <c r="E1182" s="71" t="s">
        <v>10</v>
      </c>
      <c r="F1182" s="71">
        <v>2</v>
      </c>
      <c r="G1182" s="73">
        <v>26897</v>
      </c>
      <c r="H1182" s="73">
        <v>38863</v>
      </c>
      <c r="I1182" s="71" t="s">
        <v>9440</v>
      </c>
      <c r="J1182" s="71" t="s">
        <v>285</v>
      </c>
      <c r="K1182" s="71" t="s">
        <v>5590</v>
      </c>
    </row>
    <row r="1183" spans="1:11" s="67" customFormat="1" ht="24.95" customHeight="1">
      <c r="A1183" s="68">
        <v>1181</v>
      </c>
      <c r="B1183" s="71" t="s">
        <v>5591</v>
      </c>
      <c r="C1183" s="72" t="s">
        <v>5592</v>
      </c>
      <c r="D1183" s="72" t="s">
        <v>45</v>
      </c>
      <c r="E1183" s="71" t="s">
        <v>10</v>
      </c>
      <c r="F1183" s="71">
        <v>2</v>
      </c>
      <c r="G1183" s="73">
        <v>28773</v>
      </c>
      <c r="H1183" s="73">
        <v>38863</v>
      </c>
      <c r="I1183" s="71" t="s">
        <v>9440</v>
      </c>
      <c r="J1183" s="71" t="s">
        <v>285</v>
      </c>
      <c r="K1183" s="71" t="s">
        <v>5593</v>
      </c>
    </row>
    <row r="1184" spans="1:11" s="67" customFormat="1" ht="24.95" customHeight="1">
      <c r="A1184" s="71">
        <v>1182</v>
      </c>
      <c r="B1184" s="71" t="s">
        <v>5594</v>
      </c>
      <c r="C1184" s="72" t="s">
        <v>5595</v>
      </c>
      <c r="D1184" s="72" t="s">
        <v>5596</v>
      </c>
      <c r="E1184" s="71" t="s">
        <v>10</v>
      </c>
      <c r="F1184" s="71">
        <v>2</v>
      </c>
      <c r="G1184" s="73">
        <v>25019</v>
      </c>
      <c r="H1184" s="73">
        <v>38863</v>
      </c>
      <c r="I1184" s="71" t="s">
        <v>9440</v>
      </c>
      <c r="J1184" s="71" t="s">
        <v>285</v>
      </c>
      <c r="K1184" s="71" t="s">
        <v>5597</v>
      </c>
    </row>
    <row r="1185" spans="1:11" s="67" customFormat="1" ht="24.95" customHeight="1">
      <c r="A1185" s="68">
        <v>1183</v>
      </c>
      <c r="B1185" s="71" t="s">
        <v>5767</v>
      </c>
      <c r="C1185" s="72" t="s">
        <v>5768</v>
      </c>
      <c r="D1185" s="72" t="s">
        <v>5769</v>
      </c>
      <c r="E1185" s="71" t="s">
        <v>10</v>
      </c>
      <c r="F1185" s="71">
        <v>2</v>
      </c>
      <c r="G1185" s="73">
        <v>24473</v>
      </c>
      <c r="H1185" s="73">
        <v>38863</v>
      </c>
      <c r="I1185" s="71" t="s">
        <v>9440</v>
      </c>
      <c r="J1185" s="71" t="s">
        <v>728</v>
      </c>
      <c r="K1185" s="71" t="s">
        <v>5770</v>
      </c>
    </row>
    <row r="1186" spans="1:11" s="67" customFormat="1" ht="24.95" customHeight="1">
      <c r="A1186" s="71">
        <v>1184</v>
      </c>
      <c r="B1186" s="71" t="s">
        <v>5888</v>
      </c>
      <c r="C1186" s="72" t="s">
        <v>1237</v>
      </c>
      <c r="D1186" s="72" t="s">
        <v>5889</v>
      </c>
      <c r="E1186" s="71" t="s">
        <v>10</v>
      </c>
      <c r="F1186" s="71">
        <v>2</v>
      </c>
      <c r="G1186" s="73">
        <v>27941</v>
      </c>
      <c r="H1186" s="73">
        <v>36116</v>
      </c>
      <c r="I1186" s="71" t="s">
        <v>9440</v>
      </c>
      <c r="J1186" s="71" t="s">
        <v>559</v>
      </c>
      <c r="K1186" s="71" t="s">
        <v>5890</v>
      </c>
    </row>
    <row r="1187" spans="1:11" s="67" customFormat="1" ht="24.95" customHeight="1">
      <c r="A1187" s="68">
        <v>1185</v>
      </c>
      <c r="B1187" s="71" t="s">
        <v>5909</v>
      </c>
      <c r="C1187" s="72" t="s">
        <v>376</v>
      </c>
      <c r="D1187" s="72" t="s">
        <v>179</v>
      </c>
      <c r="E1187" s="71" t="s">
        <v>10</v>
      </c>
      <c r="F1187" s="71">
        <v>2</v>
      </c>
      <c r="G1187" s="73">
        <v>25384</v>
      </c>
      <c r="H1187" s="73">
        <v>36116</v>
      </c>
      <c r="I1187" s="71" t="s">
        <v>9440</v>
      </c>
      <c r="J1187" s="71" t="s">
        <v>285</v>
      </c>
      <c r="K1187" s="71" t="s">
        <v>5910</v>
      </c>
    </row>
    <row r="1188" spans="1:11" s="67" customFormat="1" ht="24.95" customHeight="1">
      <c r="A1188" s="71">
        <v>1186</v>
      </c>
      <c r="B1188" s="71" t="s">
        <v>5940</v>
      </c>
      <c r="C1188" s="72" t="s">
        <v>5941</v>
      </c>
      <c r="D1188" s="72" t="s">
        <v>2890</v>
      </c>
      <c r="E1188" s="71" t="s">
        <v>10</v>
      </c>
      <c r="F1188" s="71">
        <v>2</v>
      </c>
      <c r="G1188" s="73">
        <v>28671</v>
      </c>
      <c r="H1188" s="73">
        <v>36116</v>
      </c>
      <c r="I1188" s="71" t="s">
        <v>9440</v>
      </c>
      <c r="J1188" s="71" t="s">
        <v>559</v>
      </c>
      <c r="K1188" s="71" t="s">
        <v>5942</v>
      </c>
    </row>
    <row r="1189" spans="1:11" s="67" customFormat="1" ht="24.95" customHeight="1">
      <c r="A1189" s="68">
        <v>1187</v>
      </c>
      <c r="B1189" s="71" t="s">
        <v>5943</v>
      </c>
      <c r="C1189" s="72" t="s">
        <v>5944</v>
      </c>
      <c r="D1189" s="72" t="s">
        <v>417</v>
      </c>
      <c r="E1189" s="71" t="s">
        <v>10</v>
      </c>
      <c r="F1189" s="71">
        <v>2</v>
      </c>
      <c r="G1189" s="73">
        <v>28953</v>
      </c>
      <c r="H1189" s="73">
        <v>36116</v>
      </c>
      <c r="I1189" s="71" t="s">
        <v>9440</v>
      </c>
      <c r="J1189" s="71" t="s">
        <v>1767</v>
      </c>
      <c r="K1189" s="71" t="s">
        <v>5945</v>
      </c>
    </row>
    <row r="1190" spans="1:11" s="67" customFormat="1" ht="24.95" customHeight="1">
      <c r="A1190" s="71">
        <v>1188</v>
      </c>
      <c r="B1190" s="71" t="s">
        <v>6100</v>
      </c>
      <c r="C1190" s="72" t="s">
        <v>6101</v>
      </c>
      <c r="D1190" s="72" t="s">
        <v>6102</v>
      </c>
      <c r="E1190" s="71" t="s">
        <v>10</v>
      </c>
      <c r="F1190" s="71">
        <v>2</v>
      </c>
      <c r="G1190" s="73">
        <v>25569</v>
      </c>
      <c r="H1190" s="73">
        <v>36116</v>
      </c>
      <c r="I1190" s="71" t="s">
        <v>9440</v>
      </c>
      <c r="J1190" s="71" t="s">
        <v>1767</v>
      </c>
      <c r="K1190" s="71" t="s">
        <v>6103</v>
      </c>
    </row>
    <row r="1191" spans="1:11" s="67" customFormat="1" ht="24.95" customHeight="1">
      <c r="A1191" s="68">
        <v>1189</v>
      </c>
      <c r="B1191" s="71" t="s">
        <v>6104</v>
      </c>
      <c r="C1191" s="72" t="s">
        <v>102</v>
      </c>
      <c r="D1191" s="72" t="s">
        <v>2073</v>
      </c>
      <c r="E1191" s="71" t="s">
        <v>10</v>
      </c>
      <c r="F1191" s="71">
        <v>2</v>
      </c>
      <c r="G1191" s="73">
        <v>25204</v>
      </c>
      <c r="H1191" s="73">
        <v>36116</v>
      </c>
      <c r="I1191" s="71" t="s">
        <v>9440</v>
      </c>
      <c r="J1191" s="71" t="s">
        <v>559</v>
      </c>
      <c r="K1191" s="71" t="s">
        <v>6105</v>
      </c>
    </row>
    <row r="1192" spans="1:11" s="67" customFormat="1" ht="24.95" customHeight="1">
      <c r="A1192" s="71">
        <v>1190</v>
      </c>
      <c r="B1192" s="71" t="s">
        <v>6245</v>
      </c>
      <c r="C1192" s="72" t="s">
        <v>369</v>
      </c>
      <c r="D1192" s="72" t="s">
        <v>2272</v>
      </c>
      <c r="E1192" s="71" t="s">
        <v>10</v>
      </c>
      <c r="F1192" s="71">
        <v>2</v>
      </c>
      <c r="G1192" s="73">
        <v>25150</v>
      </c>
      <c r="H1192" s="73">
        <v>36116</v>
      </c>
      <c r="I1192" s="71" t="s">
        <v>9440</v>
      </c>
      <c r="J1192" s="71" t="s">
        <v>599</v>
      </c>
      <c r="K1192" s="71" t="s">
        <v>6246</v>
      </c>
    </row>
    <row r="1193" spans="1:11" s="67" customFormat="1" ht="24.95" customHeight="1">
      <c r="A1193" s="68">
        <v>1191</v>
      </c>
      <c r="B1193" s="71" t="s">
        <v>6394</v>
      </c>
      <c r="C1193" s="72" t="s">
        <v>5190</v>
      </c>
      <c r="D1193" s="72" t="s">
        <v>477</v>
      </c>
      <c r="E1193" s="71" t="s">
        <v>10</v>
      </c>
      <c r="F1193" s="71">
        <v>2</v>
      </c>
      <c r="G1193" s="73">
        <v>26114</v>
      </c>
      <c r="H1193" s="73">
        <v>36116</v>
      </c>
      <c r="I1193" s="71" t="s">
        <v>9440</v>
      </c>
      <c r="J1193" s="71" t="s">
        <v>285</v>
      </c>
      <c r="K1193" s="71" t="s">
        <v>6395</v>
      </c>
    </row>
    <row r="1194" spans="1:11" s="67" customFormat="1" ht="24.95" customHeight="1">
      <c r="A1194" s="71">
        <v>1192</v>
      </c>
      <c r="B1194" s="71" t="s">
        <v>6396</v>
      </c>
      <c r="C1194" s="72" t="s">
        <v>6397</v>
      </c>
      <c r="D1194" s="72" t="s">
        <v>6398</v>
      </c>
      <c r="E1194" s="71" t="s">
        <v>10</v>
      </c>
      <c r="F1194" s="71">
        <v>2</v>
      </c>
      <c r="G1194" s="73">
        <v>26845</v>
      </c>
      <c r="H1194" s="73">
        <v>36116</v>
      </c>
      <c r="I1194" s="71" t="s">
        <v>9440</v>
      </c>
      <c r="J1194" s="71" t="s">
        <v>293</v>
      </c>
      <c r="K1194" s="71" t="s">
        <v>6399</v>
      </c>
    </row>
    <row r="1195" spans="1:11" s="67" customFormat="1" ht="24.95" customHeight="1">
      <c r="A1195" s="68">
        <v>1193</v>
      </c>
      <c r="B1195" s="71" t="s">
        <v>6400</v>
      </c>
      <c r="C1195" s="72" t="s">
        <v>4527</v>
      </c>
      <c r="D1195" s="72" t="s">
        <v>5267</v>
      </c>
      <c r="E1195" s="71" t="s">
        <v>10</v>
      </c>
      <c r="F1195" s="71">
        <v>2</v>
      </c>
      <c r="G1195" s="73">
        <v>27177</v>
      </c>
      <c r="H1195" s="73">
        <v>36116</v>
      </c>
      <c r="I1195" s="71" t="s">
        <v>9440</v>
      </c>
      <c r="J1195" s="71" t="s">
        <v>285</v>
      </c>
      <c r="K1195" s="71" t="s">
        <v>6401</v>
      </c>
    </row>
    <row r="1196" spans="1:11" s="67" customFormat="1" ht="24.95" customHeight="1">
      <c r="A1196" s="71">
        <v>1194</v>
      </c>
      <c r="B1196" s="71" t="s">
        <v>6405</v>
      </c>
      <c r="C1196" s="72" t="s">
        <v>5121</v>
      </c>
      <c r="D1196" s="72" t="s">
        <v>872</v>
      </c>
      <c r="E1196" s="71" t="s">
        <v>10</v>
      </c>
      <c r="F1196" s="71">
        <v>2</v>
      </c>
      <c r="G1196" s="73">
        <v>26480</v>
      </c>
      <c r="H1196" s="73">
        <v>36116</v>
      </c>
      <c r="I1196" s="71" t="s">
        <v>9440</v>
      </c>
      <c r="J1196" s="71" t="s">
        <v>728</v>
      </c>
      <c r="K1196" s="71" t="s">
        <v>6406</v>
      </c>
    </row>
    <row r="1197" spans="1:11" s="67" customFormat="1" ht="24.95" customHeight="1">
      <c r="A1197" s="68">
        <v>1195</v>
      </c>
      <c r="B1197" s="71" t="s">
        <v>6409</v>
      </c>
      <c r="C1197" s="72" t="s">
        <v>348</v>
      </c>
      <c r="D1197" s="72" t="s">
        <v>477</v>
      </c>
      <c r="E1197" s="71" t="s">
        <v>10</v>
      </c>
      <c r="F1197" s="71">
        <v>2</v>
      </c>
      <c r="G1197" s="73">
        <v>25384</v>
      </c>
      <c r="H1197" s="73">
        <v>36116</v>
      </c>
      <c r="I1197" s="71" t="s">
        <v>9440</v>
      </c>
      <c r="J1197" s="71" t="s">
        <v>285</v>
      </c>
      <c r="K1197" s="71" t="s">
        <v>6410</v>
      </c>
    </row>
    <row r="1198" spans="1:11" s="67" customFormat="1" ht="24.95" customHeight="1">
      <c r="A1198" s="71">
        <v>1196</v>
      </c>
      <c r="B1198" s="71" t="s">
        <v>6411</v>
      </c>
      <c r="C1198" s="72" t="s">
        <v>348</v>
      </c>
      <c r="D1198" s="72" t="s">
        <v>800</v>
      </c>
      <c r="E1198" s="71" t="s">
        <v>10</v>
      </c>
      <c r="F1198" s="71">
        <v>2</v>
      </c>
      <c r="G1198" s="73">
        <v>25019</v>
      </c>
      <c r="H1198" s="73">
        <v>36116</v>
      </c>
      <c r="I1198" s="71" t="s">
        <v>9440</v>
      </c>
      <c r="J1198" s="71" t="s">
        <v>1767</v>
      </c>
      <c r="K1198" s="71" t="s">
        <v>6412</v>
      </c>
    </row>
    <row r="1199" spans="1:11" s="67" customFormat="1" ht="24.95" customHeight="1">
      <c r="A1199" s="68">
        <v>1197</v>
      </c>
      <c r="B1199" s="71" t="s">
        <v>6413</v>
      </c>
      <c r="C1199" s="72" t="s">
        <v>5549</v>
      </c>
      <c r="D1199" s="72" t="s">
        <v>201</v>
      </c>
      <c r="E1199" s="71" t="s">
        <v>10</v>
      </c>
      <c r="F1199" s="71">
        <v>2</v>
      </c>
      <c r="G1199" s="73">
        <v>25019</v>
      </c>
      <c r="H1199" s="73">
        <v>36116</v>
      </c>
      <c r="I1199" s="71" t="s">
        <v>9440</v>
      </c>
      <c r="J1199" s="71" t="s">
        <v>285</v>
      </c>
      <c r="K1199" s="71" t="s">
        <v>6414</v>
      </c>
    </row>
    <row r="1200" spans="1:11" s="67" customFormat="1" ht="24.95" customHeight="1">
      <c r="A1200" s="71">
        <v>1198</v>
      </c>
      <c r="B1200" s="71" t="s">
        <v>6415</v>
      </c>
      <c r="C1200" s="72" t="s">
        <v>6416</v>
      </c>
      <c r="D1200" s="72" t="s">
        <v>6417</v>
      </c>
      <c r="E1200" s="71" t="s">
        <v>10</v>
      </c>
      <c r="F1200" s="71">
        <v>2</v>
      </c>
      <c r="G1200" s="73">
        <v>26114</v>
      </c>
      <c r="H1200" s="73">
        <v>36116</v>
      </c>
      <c r="I1200" s="71" t="s">
        <v>9440</v>
      </c>
      <c r="J1200" s="71" t="s">
        <v>285</v>
      </c>
      <c r="K1200" s="71" t="s">
        <v>6418</v>
      </c>
    </row>
    <row r="1201" spans="1:11" s="67" customFormat="1" ht="24.95" customHeight="1">
      <c r="A1201" s="68">
        <v>1199</v>
      </c>
      <c r="B1201" s="71" t="s">
        <v>6419</v>
      </c>
      <c r="C1201" s="72" t="s">
        <v>6420</v>
      </c>
      <c r="D1201" s="72" t="s">
        <v>6421</v>
      </c>
      <c r="E1201" s="71" t="s">
        <v>10</v>
      </c>
      <c r="F1201" s="71">
        <v>2</v>
      </c>
      <c r="G1201" s="73">
        <v>25213</v>
      </c>
      <c r="H1201" s="73">
        <v>36116</v>
      </c>
      <c r="I1201" s="71" t="s">
        <v>9440</v>
      </c>
      <c r="J1201" s="71" t="s">
        <v>728</v>
      </c>
      <c r="K1201" s="71" t="s">
        <v>6422</v>
      </c>
    </row>
    <row r="1202" spans="1:11" s="67" customFormat="1" ht="24.95" customHeight="1">
      <c r="A1202" s="71">
        <v>1200</v>
      </c>
      <c r="B1202" s="71" t="s">
        <v>6423</v>
      </c>
      <c r="C1202" s="72" t="s">
        <v>312</v>
      </c>
      <c r="D1202" s="72" t="s">
        <v>4225</v>
      </c>
      <c r="E1202" s="71" t="s">
        <v>10</v>
      </c>
      <c r="F1202" s="71">
        <v>2</v>
      </c>
      <c r="G1202" s="73">
        <v>26480</v>
      </c>
      <c r="H1202" s="73">
        <v>36116</v>
      </c>
      <c r="I1202" s="71" t="s">
        <v>9440</v>
      </c>
      <c r="J1202" s="71" t="s">
        <v>708</v>
      </c>
      <c r="K1202" s="71" t="s">
        <v>6424</v>
      </c>
    </row>
    <row r="1203" spans="1:11" s="67" customFormat="1" ht="24.95" customHeight="1">
      <c r="A1203" s="68">
        <v>1201</v>
      </c>
      <c r="B1203" s="71" t="s">
        <v>6425</v>
      </c>
      <c r="C1203" s="72" t="s">
        <v>44</v>
      </c>
      <c r="D1203" s="72" t="s">
        <v>5672</v>
      </c>
      <c r="E1203" s="71" t="s">
        <v>10</v>
      </c>
      <c r="F1203" s="71">
        <v>2</v>
      </c>
      <c r="G1203" s="73">
        <v>25569</v>
      </c>
      <c r="H1203" s="73">
        <v>36116</v>
      </c>
      <c r="I1203" s="71" t="s">
        <v>9440</v>
      </c>
      <c r="J1203" s="71" t="s">
        <v>1767</v>
      </c>
      <c r="K1203" s="71" t="s">
        <v>6426</v>
      </c>
    </row>
    <row r="1204" spans="1:11" s="67" customFormat="1" ht="24.95" customHeight="1">
      <c r="A1204" s="71">
        <v>1202</v>
      </c>
      <c r="B1204" s="71" t="s">
        <v>6427</v>
      </c>
      <c r="C1204" s="72" t="s">
        <v>872</v>
      </c>
      <c r="D1204" s="72" t="s">
        <v>584</v>
      </c>
      <c r="E1204" s="71" t="s">
        <v>10</v>
      </c>
      <c r="F1204" s="71">
        <v>2</v>
      </c>
      <c r="G1204" s="73">
        <v>25019</v>
      </c>
      <c r="H1204" s="73">
        <v>36116</v>
      </c>
      <c r="I1204" s="71" t="s">
        <v>9440</v>
      </c>
      <c r="J1204" s="71" t="s">
        <v>728</v>
      </c>
      <c r="K1204" s="71" t="s">
        <v>6428</v>
      </c>
    </row>
    <row r="1205" spans="1:11" s="67" customFormat="1" ht="24.95" customHeight="1">
      <c r="A1205" s="68">
        <v>1203</v>
      </c>
      <c r="B1205" s="71" t="s">
        <v>6429</v>
      </c>
      <c r="C1205" s="72" t="s">
        <v>106</v>
      </c>
      <c r="D1205" s="72" t="s">
        <v>6430</v>
      </c>
      <c r="E1205" s="71" t="s">
        <v>10</v>
      </c>
      <c r="F1205" s="71">
        <v>2</v>
      </c>
      <c r="G1205" s="73">
        <v>26705</v>
      </c>
      <c r="H1205" s="73">
        <v>36116</v>
      </c>
      <c r="I1205" s="71" t="s">
        <v>9440</v>
      </c>
      <c r="J1205" s="71" t="s">
        <v>285</v>
      </c>
      <c r="K1205" s="71" t="s">
        <v>6431</v>
      </c>
    </row>
    <row r="1206" spans="1:11" s="67" customFormat="1" ht="24.95" customHeight="1">
      <c r="A1206" s="71">
        <v>1204</v>
      </c>
      <c r="B1206" s="71" t="s">
        <v>6444</v>
      </c>
      <c r="C1206" s="72" t="s">
        <v>97</v>
      </c>
      <c r="D1206" s="72" t="s">
        <v>115</v>
      </c>
      <c r="E1206" s="71" t="s">
        <v>10</v>
      </c>
      <c r="F1206" s="71">
        <v>2</v>
      </c>
      <c r="G1206" s="73">
        <v>25384</v>
      </c>
      <c r="H1206" s="73">
        <v>36116</v>
      </c>
      <c r="I1206" s="71" t="s">
        <v>9440</v>
      </c>
      <c r="J1206" s="71" t="s">
        <v>728</v>
      </c>
      <c r="K1206" s="71" t="s">
        <v>6445</v>
      </c>
    </row>
    <row r="1207" spans="1:11" s="67" customFormat="1" ht="24.95" customHeight="1">
      <c r="A1207" s="68">
        <v>1205</v>
      </c>
      <c r="B1207" s="71" t="s">
        <v>6449</v>
      </c>
      <c r="C1207" s="72" t="s">
        <v>857</v>
      </c>
      <c r="D1207" s="72" t="s">
        <v>6450</v>
      </c>
      <c r="E1207" s="71" t="s">
        <v>10</v>
      </c>
      <c r="F1207" s="71">
        <v>2</v>
      </c>
      <c r="G1207" s="73">
        <v>25749</v>
      </c>
      <c r="H1207" s="73">
        <v>36116</v>
      </c>
      <c r="I1207" s="71" t="s">
        <v>9440</v>
      </c>
      <c r="J1207" s="71" t="s">
        <v>728</v>
      </c>
      <c r="K1207" s="71" t="s">
        <v>6451</v>
      </c>
    </row>
    <row r="1208" spans="1:11" s="67" customFormat="1" ht="24.95" customHeight="1">
      <c r="A1208" s="71">
        <v>1206</v>
      </c>
      <c r="B1208" s="71" t="s">
        <v>6452</v>
      </c>
      <c r="C1208" s="72" t="s">
        <v>106</v>
      </c>
      <c r="D1208" s="72" t="s">
        <v>6453</v>
      </c>
      <c r="E1208" s="71" t="s">
        <v>10</v>
      </c>
      <c r="F1208" s="71">
        <v>2</v>
      </c>
      <c r="G1208" s="73">
        <v>27409</v>
      </c>
      <c r="H1208" s="73">
        <v>36116</v>
      </c>
      <c r="I1208" s="71" t="s">
        <v>9440</v>
      </c>
      <c r="J1208" s="71" t="s">
        <v>4303</v>
      </c>
      <c r="K1208" s="71" t="s">
        <v>6454</v>
      </c>
    </row>
    <row r="1209" spans="1:11" s="67" customFormat="1" ht="24.95" customHeight="1">
      <c r="A1209" s="68">
        <v>1207</v>
      </c>
      <c r="B1209" s="71" t="s">
        <v>6455</v>
      </c>
      <c r="C1209" s="72" t="s">
        <v>695</v>
      </c>
      <c r="D1209" s="72" t="s">
        <v>90</v>
      </c>
      <c r="E1209" s="71" t="s">
        <v>10</v>
      </c>
      <c r="F1209" s="71">
        <v>2</v>
      </c>
      <c r="G1209" s="73">
        <v>28671</v>
      </c>
      <c r="H1209" s="73">
        <v>36116</v>
      </c>
      <c r="I1209" s="71" t="s">
        <v>9440</v>
      </c>
      <c r="J1209" s="71" t="s">
        <v>285</v>
      </c>
      <c r="K1209" s="71" t="s">
        <v>6456</v>
      </c>
    </row>
    <row r="1210" spans="1:11" s="67" customFormat="1" ht="24.95" customHeight="1">
      <c r="A1210" s="71">
        <v>1208</v>
      </c>
      <c r="B1210" s="71" t="s">
        <v>6457</v>
      </c>
      <c r="C1210" s="72" t="s">
        <v>695</v>
      </c>
      <c r="D1210" s="72" t="s">
        <v>6458</v>
      </c>
      <c r="E1210" s="71" t="s">
        <v>10</v>
      </c>
      <c r="F1210" s="71">
        <v>2</v>
      </c>
      <c r="G1210" s="73">
        <v>27515</v>
      </c>
      <c r="H1210" s="73">
        <v>36116</v>
      </c>
      <c r="I1210" s="71" t="s">
        <v>9440</v>
      </c>
      <c r="J1210" s="71" t="s">
        <v>285</v>
      </c>
      <c r="K1210" s="71" t="s">
        <v>6459</v>
      </c>
    </row>
    <row r="1211" spans="1:11" s="67" customFormat="1" ht="24.95" customHeight="1">
      <c r="A1211" s="68">
        <v>1209</v>
      </c>
      <c r="B1211" s="71" t="s">
        <v>6460</v>
      </c>
      <c r="C1211" s="72" t="s">
        <v>608</v>
      </c>
      <c r="D1211" s="72" t="s">
        <v>59</v>
      </c>
      <c r="E1211" s="71" t="s">
        <v>10</v>
      </c>
      <c r="F1211" s="71">
        <v>2</v>
      </c>
      <c r="G1211" s="73">
        <v>26299</v>
      </c>
      <c r="H1211" s="73">
        <v>36116</v>
      </c>
      <c r="I1211" s="71" t="s">
        <v>9440</v>
      </c>
      <c r="J1211" s="71" t="s">
        <v>285</v>
      </c>
      <c r="K1211" s="71" t="s">
        <v>6461</v>
      </c>
    </row>
    <row r="1212" spans="1:11" s="67" customFormat="1" ht="24.95" customHeight="1">
      <c r="A1212" s="71">
        <v>1210</v>
      </c>
      <c r="B1212" s="71" t="s">
        <v>6462</v>
      </c>
      <c r="C1212" s="72" t="s">
        <v>5569</v>
      </c>
      <c r="D1212" s="72" t="s">
        <v>5139</v>
      </c>
      <c r="E1212" s="71" t="s">
        <v>10</v>
      </c>
      <c r="F1212" s="71">
        <v>2</v>
      </c>
      <c r="G1212" s="73">
        <v>25934</v>
      </c>
      <c r="H1212" s="73">
        <v>36116</v>
      </c>
      <c r="I1212" s="71" t="s">
        <v>9440</v>
      </c>
      <c r="J1212" s="71" t="s">
        <v>285</v>
      </c>
      <c r="K1212" s="71" t="s">
        <v>6463</v>
      </c>
    </row>
    <row r="1213" spans="1:11" s="67" customFormat="1" ht="24.95" customHeight="1">
      <c r="A1213" s="68">
        <v>1211</v>
      </c>
      <c r="B1213" s="71" t="s">
        <v>6464</v>
      </c>
      <c r="C1213" s="72" t="s">
        <v>323</v>
      </c>
      <c r="D1213" s="72" t="s">
        <v>201</v>
      </c>
      <c r="E1213" s="71" t="s">
        <v>10</v>
      </c>
      <c r="F1213" s="71">
        <v>2</v>
      </c>
      <c r="G1213" s="73">
        <v>25641</v>
      </c>
      <c r="H1213" s="73">
        <v>36116</v>
      </c>
      <c r="I1213" s="71" t="s">
        <v>9440</v>
      </c>
      <c r="J1213" s="71" t="s">
        <v>728</v>
      </c>
      <c r="K1213" s="71" t="s">
        <v>6465</v>
      </c>
    </row>
    <row r="1214" spans="1:11" s="67" customFormat="1" ht="24.95" customHeight="1">
      <c r="A1214" s="71">
        <v>1212</v>
      </c>
      <c r="B1214" s="71" t="s">
        <v>6470</v>
      </c>
      <c r="C1214" s="72" t="s">
        <v>6471</v>
      </c>
      <c r="D1214" s="72" t="s">
        <v>414</v>
      </c>
      <c r="E1214" s="71" t="s">
        <v>10</v>
      </c>
      <c r="F1214" s="71">
        <v>2</v>
      </c>
      <c r="G1214" s="73">
        <v>29740</v>
      </c>
      <c r="H1214" s="73">
        <v>36116</v>
      </c>
      <c r="I1214" s="71" t="s">
        <v>9440</v>
      </c>
      <c r="J1214" s="71" t="s">
        <v>728</v>
      </c>
      <c r="K1214" s="71" t="s">
        <v>6472</v>
      </c>
    </row>
    <row r="1215" spans="1:11" s="67" customFormat="1" ht="24.95" customHeight="1">
      <c r="A1215" s="68">
        <v>1213</v>
      </c>
      <c r="B1215" s="71" t="s">
        <v>6475</v>
      </c>
      <c r="C1215" s="72" t="s">
        <v>1053</v>
      </c>
      <c r="D1215" s="72" t="s">
        <v>107</v>
      </c>
      <c r="E1215" s="71" t="s">
        <v>10</v>
      </c>
      <c r="F1215" s="71">
        <v>2</v>
      </c>
      <c r="G1215" s="73">
        <v>27064</v>
      </c>
      <c r="H1215" s="73">
        <v>36116</v>
      </c>
      <c r="I1215" s="71" t="s">
        <v>9440</v>
      </c>
      <c r="J1215" s="71" t="s">
        <v>285</v>
      </c>
      <c r="K1215" s="71" t="s">
        <v>6476</v>
      </c>
    </row>
    <row r="1216" spans="1:11" s="67" customFormat="1" ht="24.95" customHeight="1">
      <c r="A1216" s="71">
        <v>1214</v>
      </c>
      <c r="B1216" s="71" t="s">
        <v>6477</v>
      </c>
      <c r="C1216" s="72" t="s">
        <v>1056</v>
      </c>
      <c r="D1216" s="72" t="s">
        <v>584</v>
      </c>
      <c r="E1216" s="71" t="s">
        <v>10</v>
      </c>
      <c r="F1216" s="71">
        <v>2</v>
      </c>
      <c r="G1216" s="73">
        <v>26114</v>
      </c>
      <c r="H1216" s="73">
        <v>36116</v>
      </c>
      <c r="I1216" s="71" t="s">
        <v>9440</v>
      </c>
      <c r="J1216" s="71" t="s">
        <v>99</v>
      </c>
      <c r="K1216" s="71" t="s">
        <v>6478</v>
      </c>
    </row>
    <row r="1217" spans="1:11" s="67" customFormat="1" ht="24.95" customHeight="1">
      <c r="A1217" s="68">
        <v>1215</v>
      </c>
      <c r="B1217" s="71" t="s">
        <v>6479</v>
      </c>
      <c r="C1217" s="72" t="s">
        <v>6480</v>
      </c>
      <c r="D1217" s="72" t="s">
        <v>6481</v>
      </c>
      <c r="E1217" s="71" t="s">
        <v>10</v>
      </c>
      <c r="F1217" s="71">
        <v>2</v>
      </c>
      <c r="G1217" s="73">
        <v>27210</v>
      </c>
      <c r="H1217" s="73">
        <v>36116</v>
      </c>
      <c r="I1217" s="71" t="s">
        <v>9440</v>
      </c>
      <c r="J1217" s="71" t="s">
        <v>728</v>
      </c>
      <c r="K1217" s="71" t="s">
        <v>6482</v>
      </c>
    </row>
    <row r="1218" spans="1:11" s="67" customFormat="1" ht="24.95" customHeight="1">
      <c r="A1218" s="71">
        <v>1216</v>
      </c>
      <c r="B1218" s="71" t="s">
        <v>6483</v>
      </c>
      <c r="C1218" s="72" t="s">
        <v>767</v>
      </c>
      <c r="D1218" s="72" t="s">
        <v>5569</v>
      </c>
      <c r="E1218" s="71" t="s">
        <v>10</v>
      </c>
      <c r="F1218" s="71">
        <v>2</v>
      </c>
      <c r="G1218" s="73">
        <v>25019</v>
      </c>
      <c r="H1218" s="73">
        <v>36116</v>
      </c>
      <c r="I1218" s="71" t="s">
        <v>9440</v>
      </c>
      <c r="J1218" s="71" t="s">
        <v>285</v>
      </c>
      <c r="K1218" s="71" t="s">
        <v>6484</v>
      </c>
    </row>
    <row r="1219" spans="1:11" s="67" customFormat="1" ht="24.95" customHeight="1">
      <c r="A1219" s="68">
        <v>1217</v>
      </c>
      <c r="B1219" s="71" t="s">
        <v>6488</v>
      </c>
      <c r="C1219" s="72" t="s">
        <v>5325</v>
      </c>
      <c r="D1219" s="72" t="s">
        <v>540</v>
      </c>
      <c r="E1219" s="71" t="s">
        <v>10</v>
      </c>
      <c r="F1219" s="71">
        <v>2</v>
      </c>
      <c r="G1219" s="73">
        <v>28502</v>
      </c>
      <c r="H1219" s="73">
        <v>36116</v>
      </c>
      <c r="I1219" s="71" t="s">
        <v>9440</v>
      </c>
      <c r="J1219" s="71" t="s">
        <v>285</v>
      </c>
      <c r="K1219" s="71" t="s">
        <v>6489</v>
      </c>
    </row>
    <row r="1220" spans="1:11" s="67" customFormat="1" ht="24.95" customHeight="1">
      <c r="A1220" s="71">
        <v>1218</v>
      </c>
      <c r="B1220" s="71" t="s">
        <v>6490</v>
      </c>
      <c r="C1220" s="72" t="s">
        <v>6491</v>
      </c>
      <c r="D1220" s="72" t="s">
        <v>993</v>
      </c>
      <c r="E1220" s="71" t="s">
        <v>10</v>
      </c>
      <c r="F1220" s="71">
        <v>2</v>
      </c>
      <c r="G1220" s="73">
        <v>28915</v>
      </c>
      <c r="H1220" s="73">
        <v>36116</v>
      </c>
      <c r="I1220" s="71" t="s">
        <v>9440</v>
      </c>
      <c r="J1220" s="71"/>
      <c r="K1220" s="71" t="s">
        <v>6492</v>
      </c>
    </row>
    <row r="1221" spans="1:11" s="67" customFormat="1" ht="24.95" customHeight="1">
      <c r="A1221" s="68">
        <v>1219</v>
      </c>
      <c r="B1221" s="71" t="s">
        <v>6493</v>
      </c>
      <c r="C1221" s="72" t="s">
        <v>795</v>
      </c>
      <c r="D1221" s="72" t="s">
        <v>670</v>
      </c>
      <c r="E1221" s="71" t="s">
        <v>10</v>
      </c>
      <c r="F1221" s="71">
        <v>2</v>
      </c>
      <c r="G1221" s="73">
        <v>26670</v>
      </c>
      <c r="H1221" s="73">
        <v>36116</v>
      </c>
      <c r="I1221" s="71" t="s">
        <v>9440</v>
      </c>
      <c r="J1221" s="71" t="s">
        <v>559</v>
      </c>
      <c r="K1221" s="71" t="s">
        <v>6494</v>
      </c>
    </row>
    <row r="1222" spans="1:11" s="67" customFormat="1" ht="24.95" customHeight="1">
      <c r="A1222" s="71">
        <v>1220</v>
      </c>
      <c r="B1222" s="71" t="s">
        <v>6495</v>
      </c>
      <c r="C1222" s="72" t="s">
        <v>6496</v>
      </c>
      <c r="D1222" s="72" t="s">
        <v>6497</v>
      </c>
      <c r="E1222" s="71" t="s">
        <v>10</v>
      </c>
      <c r="F1222" s="71">
        <v>2</v>
      </c>
      <c r="G1222" s="73">
        <v>25569</v>
      </c>
      <c r="H1222" s="73">
        <v>36116</v>
      </c>
      <c r="I1222" s="71" t="s">
        <v>9440</v>
      </c>
      <c r="J1222" s="71" t="s">
        <v>728</v>
      </c>
      <c r="K1222" s="71" t="s">
        <v>6498</v>
      </c>
    </row>
    <row r="1223" spans="1:11" s="67" customFormat="1" ht="24.95" customHeight="1">
      <c r="A1223" s="68">
        <v>1221</v>
      </c>
      <c r="B1223" s="71" t="s">
        <v>6499</v>
      </c>
      <c r="C1223" s="72" t="s">
        <v>6500</v>
      </c>
      <c r="D1223" s="72" t="s">
        <v>1034</v>
      </c>
      <c r="E1223" s="71" t="s">
        <v>10</v>
      </c>
      <c r="F1223" s="71">
        <v>2</v>
      </c>
      <c r="G1223" s="73">
        <v>25019</v>
      </c>
      <c r="H1223" s="73">
        <v>36116</v>
      </c>
      <c r="I1223" s="71" t="s">
        <v>9440</v>
      </c>
      <c r="J1223" s="71" t="s">
        <v>285</v>
      </c>
      <c r="K1223" s="71" t="s">
        <v>6501</v>
      </c>
    </row>
    <row r="1224" spans="1:11" s="67" customFormat="1" ht="24.95" customHeight="1">
      <c r="A1224" s="71">
        <v>1222</v>
      </c>
      <c r="B1224" s="71" t="s">
        <v>6504</v>
      </c>
      <c r="C1224" s="72" t="s">
        <v>989</v>
      </c>
      <c r="D1224" s="72" t="s">
        <v>800</v>
      </c>
      <c r="E1224" s="71" t="s">
        <v>10</v>
      </c>
      <c r="F1224" s="71">
        <v>2</v>
      </c>
      <c r="G1224" s="73">
        <v>27210</v>
      </c>
      <c r="H1224" s="73">
        <v>36116</v>
      </c>
      <c r="I1224" s="71" t="s">
        <v>9440</v>
      </c>
      <c r="J1224" s="71" t="s">
        <v>728</v>
      </c>
      <c r="K1224" s="71" t="s">
        <v>6505</v>
      </c>
    </row>
    <row r="1225" spans="1:11" s="67" customFormat="1" ht="24.95" customHeight="1">
      <c r="A1225" s="68">
        <v>1223</v>
      </c>
      <c r="B1225" s="71" t="s">
        <v>6512</v>
      </c>
      <c r="C1225" s="72" t="s">
        <v>6513</v>
      </c>
      <c r="D1225" s="72" t="s">
        <v>4270</v>
      </c>
      <c r="E1225" s="71" t="s">
        <v>10</v>
      </c>
      <c r="F1225" s="71">
        <v>2</v>
      </c>
      <c r="G1225" s="73">
        <v>27575</v>
      </c>
      <c r="H1225" s="73">
        <v>36116</v>
      </c>
      <c r="I1225" s="71" t="s">
        <v>9440</v>
      </c>
      <c r="J1225" s="71" t="s">
        <v>1767</v>
      </c>
      <c r="K1225" s="71" t="s">
        <v>6514</v>
      </c>
    </row>
    <row r="1226" spans="1:11" s="67" customFormat="1" ht="24.95" customHeight="1">
      <c r="A1226" s="71">
        <v>1224</v>
      </c>
      <c r="B1226" s="71" t="s">
        <v>6515</v>
      </c>
      <c r="C1226" s="72" t="s">
        <v>6516</v>
      </c>
      <c r="D1226" s="72" t="s">
        <v>276</v>
      </c>
      <c r="E1226" s="71" t="s">
        <v>10</v>
      </c>
      <c r="F1226" s="71">
        <v>2</v>
      </c>
      <c r="G1226" s="73">
        <v>25749</v>
      </c>
      <c r="H1226" s="73">
        <v>36116</v>
      </c>
      <c r="I1226" s="71" t="s">
        <v>9440</v>
      </c>
      <c r="J1226" s="71" t="s">
        <v>728</v>
      </c>
      <c r="K1226" s="71" t="s">
        <v>6517</v>
      </c>
    </row>
    <row r="1227" spans="1:11" s="67" customFormat="1" ht="24.95" customHeight="1">
      <c r="A1227" s="68">
        <v>1225</v>
      </c>
      <c r="B1227" s="71" t="s">
        <v>6518</v>
      </c>
      <c r="C1227" s="72" t="s">
        <v>5796</v>
      </c>
      <c r="D1227" s="72" t="s">
        <v>999</v>
      </c>
      <c r="E1227" s="71" t="s">
        <v>10</v>
      </c>
      <c r="F1227" s="71">
        <v>2</v>
      </c>
      <c r="G1227" s="73">
        <v>27855</v>
      </c>
      <c r="H1227" s="73">
        <v>36116</v>
      </c>
      <c r="I1227" s="71" t="s">
        <v>9440</v>
      </c>
      <c r="J1227" s="71" t="s">
        <v>285</v>
      </c>
      <c r="K1227" s="71" t="s">
        <v>6519</v>
      </c>
    </row>
    <row r="1228" spans="1:11" s="67" customFormat="1" ht="24.95" customHeight="1">
      <c r="A1228" s="71">
        <v>1226</v>
      </c>
      <c r="B1228" s="71" t="s">
        <v>6592</v>
      </c>
      <c r="C1228" s="72" t="s">
        <v>5669</v>
      </c>
      <c r="D1228" s="72" t="s">
        <v>914</v>
      </c>
      <c r="E1228" s="71" t="s">
        <v>10</v>
      </c>
      <c r="F1228" s="71">
        <v>2</v>
      </c>
      <c r="G1228" s="73">
        <v>27941</v>
      </c>
      <c r="H1228" s="73">
        <v>36116</v>
      </c>
      <c r="I1228" s="71" t="s">
        <v>9440</v>
      </c>
      <c r="J1228" s="71" t="s">
        <v>1388</v>
      </c>
      <c r="K1228" s="71" t="s">
        <v>6593</v>
      </c>
    </row>
    <row r="1229" spans="1:11" s="67" customFormat="1" ht="24.95" customHeight="1">
      <c r="A1229" s="68">
        <v>1227</v>
      </c>
      <c r="B1229" s="71" t="s">
        <v>7030</v>
      </c>
      <c r="C1229" s="72" t="s">
        <v>7031</v>
      </c>
      <c r="D1229" s="72" t="s">
        <v>55</v>
      </c>
      <c r="E1229" s="71" t="s">
        <v>10</v>
      </c>
      <c r="F1229" s="71">
        <v>2</v>
      </c>
      <c r="G1229" s="73">
        <v>26317</v>
      </c>
      <c r="H1229" s="73">
        <v>40100</v>
      </c>
      <c r="I1229" s="71" t="s">
        <v>9440</v>
      </c>
      <c r="J1229" s="71" t="s">
        <v>599</v>
      </c>
      <c r="K1229" s="71" t="s">
        <v>7032</v>
      </c>
    </row>
    <row r="1230" spans="1:11" s="67" customFormat="1" ht="24.95" customHeight="1">
      <c r="A1230" s="71">
        <v>1228</v>
      </c>
      <c r="B1230" s="71">
        <v>811341</v>
      </c>
      <c r="C1230" s="72" t="s">
        <v>5666</v>
      </c>
      <c r="D1230" s="72" t="s">
        <v>6917</v>
      </c>
      <c r="E1230" s="71" t="s">
        <v>10</v>
      </c>
      <c r="F1230" s="71">
        <v>2</v>
      </c>
      <c r="G1230" s="73">
        <v>26114</v>
      </c>
      <c r="H1230" s="73"/>
      <c r="I1230" s="71" t="s">
        <v>9440</v>
      </c>
      <c r="J1230" s="71" t="s">
        <v>285</v>
      </c>
      <c r="K1230" s="71" t="s">
        <v>7157</v>
      </c>
    </row>
    <row r="1231" spans="1:11" s="67" customFormat="1" ht="24.95" customHeight="1">
      <c r="A1231" s="68">
        <v>1229</v>
      </c>
      <c r="B1231" s="71" t="s">
        <v>7333</v>
      </c>
      <c r="C1231" s="72" t="s">
        <v>7334</v>
      </c>
      <c r="D1231" s="72" t="s">
        <v>165</v>
      </c>
      <c r="E1231" s="71" t="s">
        <v>507</v>
      </c>
      <c r="F1231" s="71">
        <v>3</v>
      </c>
      <c r="G1231" s="73">
        <v>26924</v>
      </c>
      <c r="H1231" s="73">
        <v>38863</v>
      </c>
      <c r="I1231" s="71" t="s">
        <v>9440</v>
      </c>
      <c r="J1231" s="71" t="s">
        <v>1522</v>
      </c>
      <c r="K1231" s="71" t="s">
        <v>7335</v>
      </c>
    </row>
    <row r="1232" spans="1:11" s="67" customFormat="1" ht="24.95" customHeight="1">
      <c r="A1232" s="71">
        <v>1230</v>
      </c>
      <c r="B1232" s="71" t="s">
        <v>7404</v>
      </c>
      <c r="C1232" s="72" t="s">
        <v>7405</v>
      </c>
      <c r="D1232" s="72" t="s">
        <v>3216</v>
      </c>
      <c r="E1232" s="71" t="s">
        <v>9471</v>
      </c>
      <c r="F1232" s="71">
        <v>4</v>
      </c>
      <c r="G1232" s="73">
        <v>24566</v>
      </c>
      <c r="H1232" s="73">
        <v>36116</v>
      </c>
      <c r="I1232" s="71" t="s">
        <v>9440</v>
      </c>
      <c r="J1232" s="71" t="s">
        <v>1767</v>
      </c>
      <c r="K1232" s="71" t="s">
        <v>7406</v>
      </c>
    </row>
    <row r="1233" spans="1:11" s="67" customFormat="1" ht="24.95" customHeight="1">
      <c r="A1233" s="68">
        <v>1231</v>
      </c>
      <c r="B1233" s="71" t="s">
        <v>7492</v>
      </c>
      <c r="C1233" s="72" t="s">
        <v>7493</v>
      </c>
      <c r="D1233" s="72" t="s">
        <v>723</v>
      </c>
      <c r="E1233" s="71" t="s">
        <v>9471</v>
      </c>
      <c r="F1233" s="71">
        <v>4</v>
      </c>
      <c r="G1233" s="73">
        <v>24653</v>
      </c>
      <c r="H1233" s="73">
        <v>36116</v>
      </c>
      <c r="I1233" s="71" t="s">
        <v>9440</v>
      </c>
      <c r="J1233" s="71" t="s">
        <v>202</v>
      </c>
      <c r="K1233" s="71" t="s">
        <v>7494</v>
      </c>
    </row>
    <row r="1234" spans="1:11" s="67" customFormat="1" ht="24.95" customHeight="1">
      <c r="A1234" s="71">
        <v>1232</v>
      </c>
      <c r="B1234" s="71" t="s">
        <v>7498</v>
      </c>
      <c r="C1234" s="72" t="s">
        <v>186</v>
      </c>
      <c r="D1234" s="72" t="s">
        <v>6143</v>
      </c>
      <c r="E1234" s="71" t="s">
        <v>9471</v>
      </c>
      <c r="F1234" s="71">
        <v>4</v>
      </c>
      <c r="G1234" s="73">
        <v>24473</v>
      </c>
      <c r="H1234" s="73">
        <v>36116</v>
      </c>
      <c r="I1234" s="71" t="s">
        <v>9440</v>
      </c>
      <c r="J1234" s="71" t="s">
        <v>728</v>
      </c>
      <c r="K1234" s="71" t="s">
        <v>7499</v>
      </c>
    </row>
    <row r="1235" spans="1:11" s="67" customFormat="1" ht="24.95" customHeight="1">
      <c r="A1235" s="68">
        <v>1233</v>
      </c>
      <c r="B1235" s="71" t="s">
        <v>7508</v>
      </c>
      <c r="C1235" s="72" t="s">
        <v>5402</v>
      </c>
      <c r="D1235" s="72" t="s">
        <v>7271</v>
      </c>
      <c r="E1235" s="71" t="s">
        <v>9471</v>
      </c>
      <c r="F1235" s="71">
        <v>4</v>
      </c>
      <c r="G1235" s="73">
        <v>24288</v>
      </c>
      <c r="H1235" s="73">
        <v>36116</v>
      </c>
      <c r="I1235" s="71" t="s">
        <v>9440</v>
      </c>
      <c r="J1235" s="71" t="s">
        <v>1388</v>
      </c>
      <c r="K1235" s="71" t="s">
        <v>7509</v>
      </c>
    </row>
    <row r="1236" spans="1:11" s="67" customFormat="1" ht="24.95" customHeight="1">
      <c r="A1236" s="71">
        <v>1234</v>
      </c>
      <c r="B1236" s="71" t="s">
        <v>7510</v>
      </c>
      <c r="C1236" s="72" t="s">
        <v>5898</v>
      </c>
      <c r="D1236" s="72" t="s">
        <v>7511</v>
      </c>
      <c r="E1236" s="71" t="s">
        <v>9471</v>
      </c>
      <c r="F1236" s="71">
        <v>4</v>
      </c>
      <c r="G1236" s="73">
        <v>24597</v>
      </c>
      <c r="H1236" s="73">
        <v>36116</v>
      </c>
      <c r="I1236" s="71" t="s">
        <v>9440</v>
      </c>
      <c r="J1236" s="71" t="s">
        <v>285</v>
      </c>
      <c r="K1236" s="71" t="s">
        <v>7512</v>
      </c>
    </row>
    <row r="1237" spans="1:11" s="67" customFormat="1" ht="24.95" customHeight="1">
      <c r="A1237" s="68">
        <v>1235</v>
      </c>
      <c r="B1237" s="71" t="s">
        <v>7513</v>
      </c>
      <c r="C1237" s="72" t="s">
        <v>6370</v>
      </c>
      <c r="D1237" s="72" t="s">
        <v>755</v>
      </c>
      <c r="E1237" s="71" t="s">
        <v>9471</v>
      </c>
      <c r="F1237" s="71">
        <v>4</v>
      </c>
      <c r="G1237" s="73">
        <v>24262</v>
      </c>
      <c r="H1237" s="73">
        <v>36116</v>
      </c>
      <c r="I1237" s="71" t="s">
        <v>9440</v>
      </c>
      <c r="J1237" s="71" t="s">
        <v>285</v>
      </c>
      <c r="K1237" s="71" t="s">
        <v>7514</v>
      </c>
    </row>
    <row r="1238" spans="1:11" s="67" customFormat="1" ht="24.95" customHeight="1">
      <c r="A1238" s="71">
        <v>1236</v>
      </c>
      <c r="B1238" s="71" t="s">
        <v>7518</v>
      </c>
      <c r="C1238" s="72" t="s">
        <v>5399</v>
      </c>
      <c r="D1238" s="72" t="s">
        <v>703</v>
      </c>
      <c r="E1238" s="71" t="s">
        <v>9471</v>
      </c>
      <c r="F1238" s="71">
        <v>4</v>
      </c>
      <c r="G1238" s="73">
        <v>24288.030107175928</v>
      </c>
      <c r="H1238" s="73">
        <v>36116</v>
      </c>
      <c r="I1238" s="71" t="s">
        <v>9440</v>
      </c>
      <c r="J1238" s="71" t="s">
        <v>285</v>
      </c>
      <c r="K1238" s="71" t="s">
        <v>7519</v>
      </c>
    </row>
    <row r="1239" spans="1:11" s="67" customFormat="1" ht="24.95" customHeight="1">
      <c r="A1239" s="68">
        <v>1237</v>
      </c>
      <c r="B1239" s="71" t="s">
        <v>7531</v>
      </c>
      <c r="C1239" s="72" t="s">
        <v>328</v>
      </c>
      <c r="D1239" s="72" t="s">
        <v>426</v>
      </c>
      <c r="E1239" s="71" t="s">
        <v>9471</v>
      </c>
      <c r="F1239" s="71">
        <v>4</v>
      </c>
      <c r="G1239" s="73">
        <v>24108</v>
      </c>
      <c r="H1239" s="73">
        <v>36116</v>
      </c>
      <c r="I1239" s="71" t="s">
        <v>9440</v>
      </c>
      <c r="J1239" s="71" t="s">
        <v>1388</v>
      </c>
      <c r="K1239" s="71" t="s">
        <v>7532</v>
      </c>
    </row>
    <row r="1240" spans="1:11" s="67" customFormat="1" ht="24.95" customHeight="1">
      <c r="A1240" s="71">
        <v>1238</v>
      </c>
      <c r="B1240" s="71" t="s">
        <v>7533</v>
      </c>
      <c r="C1240" s="72" t="s">
        <v>7534</v>
      </c>
      <c r="D1240" s="72" t="s">
        <v>857</v>
      </c>
      <c r="E1240" s="71" t="s">
        <v>9471</v>
      </c>
      <c r="F1240" s="71">
        <v>4</v>
      </c>
      <c r="G1240" s="73">
        <v>24473</v>
      </c>
      <c r="H1240" s="73">
        <v>36116</v>
      </c>
      <c r="I1240" s="71" t="s">
        <v>9440</v>
      </c>
      <c r="J1240" s="71" t="s">
        <v>285</v>
      </c>
      <c r="K1240" s="71" t="s">
        <v>7535</v>
      </c>
    </row>
    <row r="1241" spans="1:11" s="67" customFormat="1" ht="24.95" customHeight="1">
      <c r="A1241" s="68">
        <v>1239</v>
      </c>
      <c r="B1241" s="71" t="s">
        <v>7536</v>
      </c>
      <c r="C1241" s="72" t="s">
        <v>7537</v>
      </c>
      <c r="D1241" s="72" t="s">
        <v>7538</v>
      </c>
      <c r="E1241" s="71" t="s">
        <v>9471</v>
      </c>
      <c r="F1241" s="71">
        <v>4</v>
      </c>
      <c r="G1241" s="73">
        <v>24140</v>
      </c>
      <c r="H1241" s="73">
        <v>36116</v>
      </c>
      <c r="I1241" s="71" t="s">
        <v>9440</v>
      </c>
      <c r="J1241" s="71" t="s">
        <v>285</v>
      </c>
      <c r="K1241" s="71" t="s">
        <v>7539</v>
      </c>
    </row>
    <row r="1242" spans="1:11" s="67" customFormat="1" ht="24.95" customHeight="1">
      <c r="A1242" s="71">
        <v>1240</v>
      </c>
      <c r="B1242" s="71" t="s">
        <v>7540</v>
      </c>
      <c r="C1242" s="72" t="s">
        <v>6772</v>
      </c>
      <c r="D1242" s="72" t="s">
        <v>2536</v>
      </c>
      <c r="E1242" s="71" t="s">
        <v>9471</v>
      </c>
      <c r="F1242" s="71">
        <v>4</v>
      </c>
      <c r="G1242" s="73">
        <v>24288</v>
      </c>
      <c r="H1242" s="73">
        <v>36116</v>
      </c>
      <c r="I1242" s="71" t="s">
        <v>9440</v>
      </c>
      <c r="J1242" s="71" t="s">
        <v>285</v>
      </c>
      <c r="K1242" s="71" t="s">
        <v>7541</v>
      </c>
    </row>
    <row r="1243" spans="1:11" s="67" customFormat="1" ht="24.95" customHeight="1">
      <c r="A1243" s="68">
        <v>1241</v>
      </c>
      <c r="B1243" s="71" t="s">
        <v>7558</v>
      </c>
      <c r="C1243" s="72" t="s">
        <v>795</v>
      </c>
      <c r="D1243" s="72" t="s">
        <v>5871</v>
      </c>
      <c r="E1243" s="71" t="s">
        <v>9471</v>
      </c>
      <c r="F1243" s="71">
        <v>4</v>
      </c>
      <c r="G1243" s="73">
        <v>24288</v>
      </c>
      <c r="H1243" s="73">
        <v>36116</v>
      </c>
      <c r="I1243" s="71" t="s">
        <v>9440</v>
      </c>
      <c r="J1243" s="71" t="s">
        <v>285</v>
      </c>
      <c r="K1243" s="71" t="s">
        <v>7559</v>
      </c>
    </row>
    <row r="1244" spans="1:11" s="67" customFormat="1" ht="24.95" customHeight="1">
      <c r="A1244" s="71">
        <v>1242</v>
      </c>
      <c r="B1244" s="71">
        <v>401964</v>
      </c>
      <c r="C1244" s="72" t="s">
        <v>7656</v>
      </c>
      <c r="D1244" s="72" t="s">
        <v>1722</v>
      </c>
      <c r="E1244" s="71" t="s">
        <v>9471</v>
      </c>
      <c r="F1244" s="71">
        <v>4</v>
      </c>
      <c r="G1244" s="73">
        <v>25678</v>
      </c>
      <c r="H1244" s="73"/>
      <c r="I1244" s="71" t="s">
        <v>9440</v>
      </c>
      <c r="J1244" s="71" t="s">
        <v>285</v>
      </c>
      <c r="K1244" s="71" t="s">
        <v>7657</v>
      </c>
    </row>
    <row r="1245" spans="1:11" s="67" customFormat="1" ht="24.95" customHeight="1">
      <c r="A1245" s="68">
        <v>1243</v>
      </c>
      <c r="B1245" s="71">
        <v>542</v>
      </c>
      <c r="C1245" s="72" t="s">
        <v>7686</v>
      </c>
      <c r="D1245" s="72" t="s">
        <v>800</v>
      </c>
      <c r="E1245" s="71" t="s">
        <v>7687</v>
      </c>
      <c r="F1245" s="71">
        <v>4</v>
      </c>
      <c r="G1245" s="73">
        <v>24065</v>
      </c>
      <c r="H1245" s="73"/>
      <c r="I1245" s="71" t="s">
        <v>9440</v>
      </c>
      <c r="J1245" s="71"/>
      <c r="K1245" s="71" t="s">
        <v>7688</v>
      </c>
    </row>
    <row r="1246" spans="1:11" s="67" customFormat="1" ht="24.95" customHeight="1">
      <c r="A1246" s="71">
        <v>1244</v>
      </c>
      <c r="B1246" s="71" t="s">
        <v>7786</v>
      </c>
      <c r="C1246" s="72" t="s">
        <v>209</v>
      </c>
      <c r="D1246" s="72" t="s">
        <v>165</v>
      </c>
      <c r="E1246" s="71" t="s">
        <v>7759</v>
      </c>
      <c r="F1246" s="71">
        <v>5</v>
      </c>
      <c r="G1246" s="73">
        <v>25112</v>
      </c>
      <c r="H1246" s="73">
        <v>40100</v>
      </c>
      <c r="I1246" s="71" t="s">
        <v>9440</v>
      </c>
      <c r="J1246" s="71" t="s">
        <v>285</v>
      </c>
      <c r="K1246" s="71" t="s">
        <v>7787</v>
      </c>
    </row>
    <row r="1247" spans="1:11" s="67" customFormat="1" ht="24.95" customHeight="1">
      <c r="A1247" s="68">
        <v>1245</v>
      </c>
      <c r="B1247" s="71" t="s">
        <v>7917</v>
      </c>
      <c r="C1247" s="72" t="s">
        <v>118</v>
      </c>
      <c r="D1247" s="72" t="s">
        <v>2234</v>
      </c>
      <c r="E1247" s="71" t="s">
        <v>7759</v>
      </c>
      <c r="F1247" s="71">
        <v>5</v>
      </c>
      <c r="G1247" s="73">
        <v>28596</v>
      </c>
      <c r="H1247" s="73">
        <v>38863</v>
      </c>
      <c r="I1247" s="71" t="s">
        <v>9440</v>
      </c>
      <c r="J1247" s="71" t="s">
        <v>1767</v>
      </c>
      <c r="K1247" s="71" t="s">
        <v>7918</v>
      </c>
    </row>
    <row r="1248" spans="1:11" s="67" customFormat="1" ht="24.95" customHeight="1">
      <c r="A1248" s="71">
        <v>1246</v>
      </c>
      <c r="B1248" s="71" t="s">
        <v>7974</v>
      </c>
      <c r="C1248" s="72" t="s">
        <v>165</v>
      </c>
      <c r="D1248" s="72" t="s">
        <v>22</v>
      </c>
      <c r="E1248" s="71" t="s">
        <v>7759</v>
      </c>
      <c r="F1248" s="71">
        <v>5</v>
      </c>
      <c r="G1248" s="73">
        <v>28671</v>
      </c>
      <c r="H1248" s="73">
        <v>41673</v>
      </c>
      <c r="I1248" s="71" t="s">
        <v>9440</v>
      </c>
      <c r="J1248" s="71" t="s">
        <v>285</v>
      </c>
      <c r="K1248" s="71" t="s">
        <v>7975</v>
      </c>
    </row>
    <row r="1249" spans="1:11" s="67" customFormat="1" ht="24.95" customHeight="1">
      <c r="A1249" s="68">
        <v>1247</v>
      </c>
      <c r="B1249" s="71" t="s">
        <v>8254</v>
      </c>
      <c r="C1249" s="72" t="s">
        <v>8255</v>
      </c>
      <c r="D1249" s="72" t="s">
        <v>22</v>
      </c>
      <c r="E1249" s="71" t="s">
        <v>7759</v>
      </c>
      <c r="F1249" s="71">
        <v>5</v>
      </c>
      <c r="G1249" s="73">
        <v>31600</v>
      </c>
      <c r="H1249" s="73">
        <v>42102</v>
      </c>
      <c r="I1249" s="71" t="s">
        <v>9440</v>
      </c>
      <c r="J1249" s="71" t="s">
        <v>285</v>
      </c>
      <c r="K1249" s="71" t="s">
        <v>8256</v>
      </c>
    </row>
    <row r="1250" spans="1:11" s="67" customFormat="1" ht="24.95" customHeight="1">
      <c r="A1250" s="71">
        <v>1248</v>
      </c>
      <c r="B1250" s="71" t="s">
        <v>8342</v>
      </c>
      <c r="C1250" s="72" t="s">
        <v>5089</v>
      </c>
      <c r="D1250" s="72" t="s">
        <v>8343</v>
      </c>
      <c r="E1250" s="71" t="s">
        <v>7759</v>
      </c>
      <c r="F1250" s="71">
        <v>5</v>
      </c>
      <c r="G1250" s="73">
        <v>31751</v>
      </c>
      <c r="H1250" s="73">
        <v>42102</v>
      </c>
      <c r="I1250" s="71" t="s">
        <v>9440</v>
      </c>
      <c r="J1250" s="71" t="s">
        <v>1767</v>
      </c>
      <c r="K1250" s="71" t="s">
        <v>8344</v>
      </c>
    </row>
    <row r="1251" spans="1:11" s="67" customFormat="1" ht="24.95" customHeight="1">
      <c r="A1251" s="68">
        <v>1249</v>
      </c>
      <c r="B1251" s="71" t="s">
        <v>8613</v>
      </c>
      <c r="C1251" s="72" t="s">
        <v>8614</v>
      </c>
      <c r="D1251" s="72" t="s">
        <v>3684</v>
      </c>
      <c r="E1251" s="71" t="s">
        <v>9475</v>
      </c>
      <c r="F1251" s="71">
        <v>6</v>
      </c>
      <c r="G1251" s="73">
        <v>25287</v>
      </c>
      <c r="H1251" s="73">
        <v>36116</v>
      </c>
      <c r="I1251" s="71" t="s">
        <v>9440</v>
      </c>
      <c r="J1251" s="71" t="s">
        <v>285</v>
      </c>
      <c r="K1251" s="71" t="s">
        <v>8615</v>
      </c>
    </row>
    <row r="1252" spans="1:11" s="67" customFormat="1" ht="24.95" customHeight="1">
      <c r="A1252" s="71">
        <v>1250</v>
      </c>
      <c r="B1252" s="71" t="s">
        <v>8629</v>
      </c>
      <c r="C1252" s="72" t="s">
        <v>106</v>
      </c>
      <c r="D1252" s="72" t="s">
        <v>746</v>
      </c>
      <c r="E1252" s="71" t="s">
        <v>9475</v>
      </c>
      <c r="F1252" s="71">
        <v>6</v>
      </c>
      <c r="G1252" s="73">
        <v>26302</v>
      </c>
      <c r="H1252" s="73">
        <v>36116</v>
      </c>
      <c r="I1252" s="71" t="s">
        <v>9440</v>
      </c>
      <c r="J1252" s="71" t="s">
        <v>728</v>
      </c>
      <c r="K1252" s="71" t="s">
        <v>8630</v>
      </c>
    </row>
    <row r="1253" spans="1:11" s="67" customFormat="1" ht="24.95" customHeight="1">
      <c r="A1253" s="68">
        <v>1251</v>
      </c>
      <c r="B1253" s="71">
        <v>630031</v>
      </c>
      <c r="C1253" s="72" t="s">
        <v>8700</v>
      </c>
      <c r="D1253" s="72" t="s">
        <v>408</v>
      </c>
      <c r="E1253" s="71" t="s">
        <v>9475</v>
      </c>
      <c r="F1253" s="71">
        <v>6</v>
      </c>
      <c r="G1253" s="73">
        <v>25934</v>
      </c>
      <c r="H1253" s="73"/>
      <c r="I1253" s="71" t="s">
        <v>9440</v>
      </c>
      <c r="J1253" s="71" t="s">
        <v>404</v>
      </c>
      <c r="K1253" s="71" t="s">
        <v>8701</v>
      </c>
    </row>
    <row r="1254" spans="1:11" s="67" customFormat="1" ht="24.95" customHeight="1">
      <c r="A1254" s="71">
        <v>1252</v>
      </c>
      <c r="B1254" s="71" t="s">
        <v>8898</v>
      </c>
      <c r="C1254" s="72" t="s">
        <v>4895</v>
      </c>
      <c r="D1254" s="72" t="s">
        <v>989</v>
      </c>
      <c r="E1254" s="71" t="s">
        <v>7759</v>
      </c>
      <c r="F1254" s="71">
        <v>7</v>
      </c>
      <c r="G1254" s="73">
        <v>32669.030107175928</v>
      </c>
      <c r="H1254" s="73">
        <v>40100.030107175924</v>
      </c>
      <c r="I1254" s="71" t="s">
        <v>9440</v>
      </c>
      <c r="J1254" s="71"/>
      <c r="K1254" s="71" t="s">
        <v>8899</v>
      </c>
    </row>
    <row r="1255" spans="1:11" s="67" customFormat="1" ht="24.95" customHeight="1">
      <c r="A1255" s="68">
        <v>1253</v>
      </c>
      <c r="B1255" s="71" t="s">
        <v>8868</v>
      </c>
      <c r="C1255" s="72" t="s">
        <v>554</v>
      </c>
      <c r="D1255" s="72" t="s">
        <v>297</v>
      </c>
      <c r="E1255" s="71" t="s">
        <v>7759</v>
      </c>
      <c r="F1255" s="71">
        <v>7</v>
      </c>
      <c r="G1255" s="73">
        <v>24838</v>
      </c>
      <c r="H1255" s="73">
        <v>36116</v>
      </c>
      <c r="I1255" s="71" t="s">
        <v>9440</v>
      </c>
      <c r="J1255" s="71" t="s">
        <v>285</v>
      </c>
      <c r="K1255" s="71" t="s">
        <v>8869</v>
      </c>
    </row>
    <row r="1256" spans="1:11" s="67" customFormat="1" ht="24.95" customHeight="1">
      <c r="A1256" s="71">
        <v>1254</v>
      </c>
      <c r="B1256" s="71">
        <v>410082</v>
      </c>
      <c r="C1256" s="72" t="s">
        <v>4234</v>
      </c>
      <c r="D1256" s="72" t="s">
        <v>5267</v>
      </c>
      <c r="E1256" s="71" t="s">
        <v>9011</v>
      </c>
      <c r="F1256" s="71">
        <v>11</v>
      </c>
      <c r="G1256" s="73">
        <v>24725</v>
      </c>
      <c r="H1256" s="73"/>
      <c r="I1256" s="71" t="s">
        <v>9440</v>
      </c>
      <c r="J1256" s="71" t="s">
        <v>1767</v>
      </c>
      <c r="K1256" s="71" t="s">
        <v>8986</v>
      </c>
    </row>
    <row r="1257" spans="1:11" s="67" customFormat="1" ht="24.95" customHeight="1">
      <c r="A1257" s="71">
        <v>1255</v>
      </c>
      <c r="B1257" s="71" t="s">
        <v>145</v>
      </c>
      <c r="C1257" s="72" t="s">
        <v>146</v>
      </c>
      <c r="D1257" s="72" t="s">
        <v>147</v>
      </c>
      <c r="E1257" s="71" t="s">
        <v>10</v>
      </c>
      <c r="F1257" s="71">
        <v>1</v>
      </c>
      <c r="G1257" s="73">
        <v>29140</v>
      </c>
      <c r="H1257" s="73">
        <v>40100</v>
      </c>
      <c r="I1257" s="71" t="s">
        <v>9438</v>
      </c>
      <c r="J1257" s="71" t="s">
        <v>148</v>
      </c>
      <c r="K1257" s="71" t="s">
        <v>149</v>
      </c>
    </row>
    <row r="1258" spans="1:11" s="67" customFormat="1" ht="24.95" customHeight="1">
      <c r="A1258" s="71">
        <v>1256</v>
      </c>
      <c r="B1258" s="71" t="s">
        <v>163</v>
      </c>
      <c r="C1258" s="72" t="s">
        <v>164</v>
      </c>
      <c r="D1258" s="72" t="s">
        <v>165</v>
      </c>
      <c r="E1258" s="71" t="s">
        <v>10</v>
      </c>
      <c r="F1258" s="71">
        <v>1</v>
      </c>
      <c r="G1258" s="73">
        <v>27671</v>
      </c>
      <c r="H1258" s="73">
        <v>40100</v>
      </c>
      <c r="I1258" s="71" t="s">
        <v>9438</v>
      </c>
      <c r="J1258" s="71" t="s">
        <v>166</v>
      </c>
      <c r="K1258" s="71" t="s">
        <v>167</v>
      </c>
    </row>
    <row r="1259" spans="1:11" s="67" customFormat="1" ht="24.95" customHeight="1">
      <c r="A1259" s="71">
        <v>1257</v>
      </c>
      <c r="B1259" s="71" t="s">
        <v>185</v>
      </c>
      <c r="C1259" s="72" t="s">
        <v>186</v>
      </c>
      <c r="D1259" s="72" t="s">
        <v>187</v>
      </c>
      <c r="E1259" s="71" t="s">
        <v>10</v>
      </c>
      <c r="F1259" s="71">
        <v>1</v>
      </c>
      <c r="G1259" s="73">
        <v>31687</v>
      </c>
      <c r="H1259" s="73">
        <v>40100</v>
      </c>
      <c r="I1259" s="71" t="s">
        <v>9438</v>
      </c>
      <c r="J1259" s="71" t="s">
        <v>188</v>
      </c>
      <c r="K1259" s="71" t="s">
        <v>189</v>
      </c>
    </row>
    <row r="1260" spans="1:11" s="67" customFormat="1" ht="24.95" customHeight="1">
      <c r="A1260" s="71">
        <v>1258</v>
      </c>
      <c r="B1260" s="71" t="s">
        <v>190</v>
      </c>
      <c r="C1260" s="72" t="s">
        <v>191</v>
      </c>
      <c r="D1260" s="72" t="s">
        <v>192</v>
      </c>
      <c r="E1260" s="71" t="s">
        <v>10</v>
      </c>
      <c r="F1260" s="71">
        <v>1</v>
      </c>
      <c r="G1260" s="73">
        <v>29531</v>
      </c>
      <c r="H1260" s="73">
        <v>40100</v>
      </c>
      <c r="I1260" s="71" t="s">
        <v>9438</v>
      </c>
      <c r="J1260" s="71" t="s">
        <v>193</v>
      </c>
      <c r="K1260" s="71" t="s">
        <v>194</v>
      </c>
    </row>
    <row r="1261" spans="1:11" s="67" customFormat="1" ht="24.95" customHeight="1">
      <c r="A1261" s="71">
        <v>1259</v>
      </c>
      <c r="B1261" s="71" t="s">
        <v>217</v>
      </c>
      <c r="C1261" s="72" t="s">
        <v>218</v>
      </c>
      <c r="D1261" s="72" t="s">
        <v>219</v>
      </c>
      <c r="E1261" s="71" t="s">
        <v>10</v>
      </c>
      <c r="F1261" s="71">
        <v>1</v>
      </c>
      <c r="G1261" s="73">
        <v>27210</v>
      </c>
      <c r="H1261" s="73">
        <v>40100</v>
      </c>
      <c r="I1261" s="71" t="s">
        <v>9438</v>
      </c>
      <c r="J1261" s="71" t="s">
        <v>148</v>
      </c>
      <c r="K1261" s="71" t="s">
        <v>220</v>
      </c>
    </row>
    <row r="1262" spans="1:11" s="67" customFormat="1" ht="24.95" customHeight="1">
      <c r="A1262" s="71">
        <v>1260</v>
      </c>
      <c r="B1262" s="71" t="s">
        <v>221</v>
      </c>
      <c r="C1262" s="72" t="s">
        <v>222</v>
      </c>
      <c r="D1262" s="72" t="s">
        <v>223</v>
      </c>
      <c r="E1262" s="71" t="s">
        <v>10</v>
      </c>
      <c r="F1262" s="71">
        <v>1</v>
      </c>
      <c r="G1262" s="73">
        <v>25749</v>
      </c>
      <c r="H1262" s="73">
        <v>40100</v>
      </c>
      <c r="I1262" s="71" t="s">
        <v>9438</v>
      </c>
      <c r="J1262" s="71" t="s">
        <v>148</v>
      </c>
      <c r="K1262" s="71" t="s">
        <v>224</v>
      </c>
    </row>
    <row r="1263" spans="1:11" s="67" customFormat="1" ht="24.95" customHeight="1">
      <c r="A1263" s="71">
        <v>1261</v>
      </c>
      <c r="B1263" s="71" t="s">
        <v>225</v>
      </c>
      <c r="C1263" s="72" t="s">
        <v>226</v>
      </c>
      <c r="D1263" s="72" t="s">
        <v>227</v>
      </c>
      <c r="E1263" s="71" t="s">
        <v>10</v>
      </c>
      <c r="F1263" s="71">
        <v>1</v>
      </c>
      <c r="G1263" s="73">
        <v>27830</v>
      </c>
      <c r="H1263" s="73">
        <v>40100</v>
      </c>
      <c r="I1263" s="71" t="s">
        <v>9438</v>
      </c>
      <c r="J1263" s="71" t="s">
        <v>148</v>
      </c>
      <c r="K1263" s="71" t="s">
        <v>228</v>
      </c>
    </row>
    <row r="1264" spans="1:11" s="67" customFormat="1" ht="24.95" customHeight="1">
      <c r="A1264" s="71">
        <v>1262</v>
      </c>
      <c r="B1264" s="71" t="s">
        <v>229</v>
      </c>
      <c r="C1264" s="72" t="s">
        <v>230</v>
      </c>
      <c r="D1264" s="72" t="s">
        <v>231</v>
      </c>
      <c r="E1264" s="71" t="s">
        <v>10</v>
      </c>
      <c r="F1264" s="71">
        <v>1</v>
      </c>
      <c r="G1264" s="73">
        <v>29666</v>
      </c>
      <c r="H1264" s="73">
        <v>40100</v>
      </c>
      <c r="I1264" s="71" t="s">
        <v>9438</v>
      </c>
      <c r="J1264" s="71" t="s">
        <v>193</v>
      </c>
      <c r="K1264" s="71" t="s">
        <v>232</v>
      </c>
    </row>
    <row r="1265" spans="1:11" s="67" customFormat="1" ht="24.95" customHeight="1">
      <c r="A1265" s="71">
        <v>1263</v>
      </c>
      <c r="B1265" s="71" t="s">
        <v>242</v>
      </c>
      <c r="C1265" s="72" t="s">
        <v>243</v>
      </c>
      <c r="D1265" s="72" t="s">
        <v>244</v>
      </c>
      <c r="E1265" s="71" t="s">
        <v>10</v>
      </c>
      <c r="F1265" s="71">
        <v>1</v>
      </c>
      <c r="G1265" s="73">
        <v>28671</v>
      </c>
      <c r="H1265" s="73">
        <v>40100</v>
      </c>
      <c r="I1265" s="71" t="s">
        <v>9438</v>
      </c>
      <c r="J1265" s="71" t="s">
        <v>148</v>
      </c>
      <c r="K1265" s="71" t="s">
        <v>245</v>
      </c>
    </row>
    <row r="1266" spans="1:11" s="67" customFormat="1" ht="24.95" customHeight="1">
      <c r="A1266" s="71">
        <v>1264</v>
      </c>
      <c r="B1266" s="71" t="s">
        <v>246</v>
      </c>
      <c r="C1266" s="72" t="s">
        <v>247</v>
      </c>
      <c r="D1266" s="72" t="s">
        <v>248</v>
      </c>
      <c r="E1266" s="71" t="s">
        <v>10</v>
      </c>
      <c r="F1266" s="71">
        <v>1</v>
      </c>
      <c r="G1266" s="73">
        <v>31400</v>
      </c>
      <c r="H1266" s="73">
        <v>40100</v>
      </c>
      <c r="I1266" s="71" t="s">
        <v>9438</v>
      </c>
      <c r="J1266" s="71" t="s">
        <v>249</v>
      </c>
      <c r="K1266" s="71" t="s">
        <v>250</v>
      </c>
    </row>
    <row r="1267" spans="1:11" s="67" customFormat="1" ht="24.95" customHeight="1">
      <c r="A1267" s="71">
        <v>1265</v>
      </c>
      <c r="B1267" s="71" t="s">
        <v>256</v>
      </c>
      <c r="C1267" s="72" t="s">
        <v>257</v>
      </c>
      <c r="D1267" s="72" t="s">
        <v>258</v>
      </c>
      <c r="E1267" s="71" t="s">
        <v>10</v>
      </c>
      <c r="F1267" s="71">
        <v>1</v>
      </c>
      <c r="G1267" s="73">
        <v>27423</v>
      </c>
      <c r="H1267" s="73">
        <v>40100</v>
      </c>
      <c r="I1267" s="71" t="s">
        <v>9438</v>
      </c>
      <c r="J1267" s="71" t="s">
        <v>259</v>
      </c>
      <c r="K1267" s="71" t="s">
        <v>260</v>
      </c>
    </row>
    <row r="1268" spans="1:11" s="67" customFormat="1" ht="24.95" customHeight="1">
      <c r="A1268" s="71">
        <v>1266</v>
      </c>
      <c r="B1268" s="71" t="s">
        <v>261</v>
      </c>
      <c r="C1268" s="72" t="s">
        <v>262</v>
      </c>
      <c r="D1268" s="72" t="s">
        <v>263</v>
      </c>
      <c r="E1268" s="71" t="s">
        <v>10</v>
      </c>
      <c r="F1268" s="71">
        <v>1</v>
      </c>
      <c r="G1268" s="73">
        <v>32332</v>
      </c>
      <c r="H1268" s="73">
        <v>40100</v>
      </c>
      <c r="I1268" s="71" t="s">
        <v>9438</v>
      </c>
      <c r="J1268" s="71" t="s">
        <v>264</v>
      </c>
      <c r="K1268" s="71" t="s">
        <v>265</v>
      </c>
    </row>
    <row r="1269" spans="1:11" s="67" customFormat="1" ht="24.95" customHeight="1">
      <c r="A1269" s="71">
        <v>1267</v>
      </c>
      <c r="B1269" s="71" t="s">
        <v>343</v>
      </c>
      <c r="C1269" s="72" t="s">
        <v>344</v>
      </c>
      <c r="D1269" s="72" t="s">
        <v>135</v>
      </c>
      <c r="E1269" s="71" t="s">
        <v>10</v>
      </c>
      <c r="F1269" s="71">
        <v>1</v>
      </c>
      <c r="G1269" s="73">
        <v>30390</v>
      </c>
      <c r="H1269" s="73">
        <v>40100</v>
      </c>
      <c r="I1269" s="71" t="s">
        <v>9438</v>
      </c>
      <c r="J1269" s="71" t="s">
        <v>148</v>
      </c>
      <c r="K1269" s="71" t="s">
        <v>345</v>
      </c>
    </row>
    <row r="1270" spans="1:11" s="67" customFormat="1" ht="24.95" customHeight="1">
      <c r="A1270" s="71">
        <v>1268</v>
      </c>
      <c r="B1270" s="71" t="s">
        <v>346</v>
      </c>
      <c r="C1270" s="72" t="s">
        <v>347</v>
      </c>
      <c r="D1270" s="72" t="s">
        <v>348</v>
      </c>
      <c r="E1270" s="71" t="s">
        <v>10</v>
      </c>
      <c r="F1270" s="71">
        <v>1</v>
      </c>
      <c r="G1270" s="73">
        <v>32350</v>
      </c>
      <c r="H1270" s="73">
        <v>40100</v>
      </c>
      <c r="I1270" s="71" t="s">
        <v>9438</v>
      </c>
      <c r="J1270" s="71" t="s">
        <v>148</v>
      </c>
      <c r="K1270" s="71" t="s">
        <v>349</v>
      </c>
    </row>
    <row r="1271" spans="1:11" s="67" customFormat="1" ht="24.95" customHeight="1">
      <c r="A1271" s="71">
        <v>1269</v>
      </c>
      <c r="B1271" s="71" t="s">
        <v>362</v>
      </c>
      <c r="C1271" s="72" t="s">
        <v>363</v>
      </c>
      <c r="D1271" s="72" t="s">
        <v>115</v>
      </c>
      <c r="E1271" s="71" t="s">
        <v>10</v>
      </c>
      <c r="F1271" s="71">
        <v>1</v>
      </c>
      <c r="G1271" s="73">
        <v>31284</v>
      </c>
      <c r="H1271" s="73">
        <v>40100</v>
      </c>
      <c r="I1271" s="71" t="s">
        <v>9438</v>
      </c>
      <c r="J1271" s="71" t="s">
        <v>148</v>
      </c>
      <c r="K1271" s="71" t="s">
        <v>364</v>
      </c>
    </row>
    <row r="1272" spans="1:11" s="67" customFormat="1" ht="24.95" customHeight="1">
      <c r="A1272" s="71">
        <v>1270</v>
      </c>
      <c r="B1272" s="71" t="s">
        <v>365</v>
      </c>
      <c r="C1272" s="72" t="s">
        <v>366</v>
      </c>
      <c r="D1272" s="72" t="s">
        <v>9</v>
      </c>
      <c r="E1272" s="71" t="s">
        <v>10</v>
      </c>
      <c r="F1272" s="71">
        <v>1</v>
      </c>
      <c r="G1272" s="73">
        <v>31103</v>
      </c>
      <c r="H1272" s="73">
        <v>40100</v>
      </c>
      <c r="I1272" s="71" t="s">
        <v>9438</v>
      </c>
      <c r="J1272" s="71" t="s">
        <v>148</v>
      </c>
      <c r="K1272" s="71" t="s">
        <v>367</v>
      </c>
    </row>
    <row r="1273" spans="1:11" s="67" customFormat="1" ht="24.95" customHeight="1">
      <c r="A1273" s="71">
        <v>1271</v>
      </c>
      <c r="B1273" s="71" t="s">
        <v>368</v>
      </c>
      <c r="C1273" s="72" t="s">
        <v>369</v>
      </c>
      <c r="D1273" s="72" t="s">
        <v>173</v>
      </c>
      <c r="E1273" s="71" t="s">
        <v>10</v>
      </c>
      <c r="F1273" s="71">
        <v>1</v>
      </c>
      <c r="G1273" s="73">
        <v>27803</v>
      </c>
      <c r="H1273" s="73">
        <v>40100</v>
      </c>
      <c r="I1273" s="71" t="s">
        <v>9438</v>
      </c>
      <c r="J1273" s="71" t="s">
        <v>148</v>
      </c>
      <c r="K1273" s="71" t="s">
        <v>370</v>
      </c>
    </row>
    <row r="1274" spans="1:11" s="67" customFormat="1" ht="24.95" customHeight="1">
      <c r="A1274" s="71">
        <v>1272</v>
      </c>
      <c r="B1274" s="71" t="s">
        <v>371</v>
      </c>
      <c r="C1274" s="72" t="s">
        <v>372</v>
      </c>
      <c r="D1274" s="72" t="s">
        <v>373</v>
      </c>
      <c r="E1274" s="71" t="s">
        <v>10</v>
      </c>
      <c r="F1274" s="71">
        <v>1</v>
      </c>
      <c r="G1274" s="73">
        <v>25965</v>
      </c>
      <c r="H1274" s="73">
        <v>40100</v>
      </c>
      <c r="I1274" s="71" t="s">
        <v>9438</v>
      </c>
      <c r="J1274" s="71" t="s">
        <v>259</v>
      </c>
      <c r="K1274" s="71" t="s">
        <v>374</v>
      </c>
    </row>
    <row r="1275" spans="1:11" s="67" customFormat="1" ht="24.95" customHeight="1">
      <c r="A1275" s="71">
        <v>1273</v>
      </c>
      <c r="B1275" s="71" t="s">
        <v>375</v>
      </c>
      <c r="C1275" s="72" t="s">
        <v>376</v>
      </c>
      <c r="D1275" s="72" t="s">
        <v>135</v>
      </c>
      <c r="E1275" s="71" t="s">
        <v>10</v>
      </c>
      <c r="F1275" s="71">
        <v>1</v>
      </c>
      <c r="G1275" s="73">
        <v>32040</v>
      </c>
      <c r="H1275" s="73">
        <v>40100</v>
      </c>
      <c r="I1275" s="71" t="s">
        <v>9438</v>
      </c>
      <c r="J1275" s="71" t="s">
        <v>377</v>
      </c>
      <c r="K1275" s="71" t="s">
        <v>378</v>
      </c>
    </row>
    <row r="1276" spans="1:11" s="67" customFormat="1" ht="24.95" customHeight="1">
      <c r="A1276" s="71">
        <v>1274</v>
      </c>
      <c r="B1276" s="71" t="s">
        <v>379</v>
      </c>
      <c r="C1276" s="72" t="s">
        <v>380</v>
      </c>
      <c r="D1276" s="72" t="s">
        <v>381</v>
      </c>
      <c r="E1276" s="71" t="s">
        <v>10</v>
      </c>
      <c r="F1276" s="71">
        <v>1</v>
      </c>
      <c r="G1276" s="73">
        <v>28718</v>
      </c>
      <c r="H1276" s="73">
        <v>40100</v>
      </c>
      <c r="I1276" s="71" t="s">
        <v>9438</v>
      </c>
      <c r="J1276" s="71" t="s">
        <v>148</v>
      </c>
      <c r="K1276" s="71" t="s">
        <v>382</v>
      </c>
    </row>
    <row r="1277" spans="1:11" s="67" customFormat="1" ht="24.95" customHeight="1">
      <c r="A1277" s="71">
        <v>1275</v>
      </c>
      <c r="B1277" s="71" t="s">
        <v>383</v>
      </c>
      <c r="C1277" s="72" t="s">
        <v>384</v>
      </c>
      <c r="D1277" s="72" t="s">
        <v>385</v>
      </c>
      <c r="E1277" s="71" t="s">
        <v>2379</v>
      </c>
      <c r="F1277" s="71">
        <v>1</v>
      </c>
      <c r="G1277" s="73">
        <v>27547</v>
      </c>
      <c r="H1277" s="73">
        <v>40100</v>
      </c>
      <c r="I1277" s="71" t="s">
        <v>9438</v>
      </c>
      <c r="J1277" s="71" t="s">
        <v>166</v>
      </c>
      <c r="K1277" s="71" t="s">
        <v>386</v>
      </c>
    </row>
    <row r="1278" spans="1:11" s="67" customFormat="1" ht="24.95" customHeight="1">
      <c r="A1278" s="71">
        <v>1276</v>
      </c>
      <c r="B1278" s="71" t="s">
        <v>391</v>
      </c>
      <c r="C1278" s="72" t="s">
        <v>392</v>
      </c>
      <c r="D1278" s="72" t="s">
        <v>393</v>
      </c>
      <c r="E1278" s="71" t="s">
        <v>10</v>
      </c>
      <c r="F1278" s="71">
        <v>1</v>
      </c>
      <c r="G1278" s="73">
        <v>31856</v>
      </c>
      <c r="H1278" s="73">
        <v>40100</v>
      </c>
      <c r="I1278" s="71" t="s">
        <v>9438</v>
      </c>
      <c r="J1278" s="71" t="s">
        <v>249</v>
      </c>
      <c r="K1278" s="71" t="s">
        <v>394</v>
      </c>
    </row>
    <row r="1279" spans="1:11" s="67" customFormat="1" ht="24.95" customHeight="1">
      <c r="A1279" s="71">
        <v>1277</v>
      </c>
      <c r="B1279" s="71" t="s">
        <v>406</v>
      </c>
      <c r="C1279" s="72" t="s">
        <v>407</v>
      </c>
      <c r="D1279" s="72" t="s">
        <v>408</v>
      </c>
      <c r="E1279" s="71" t="s">
        <v>10</v>
      </c>
      <c r="F1279" s="71">
        <v>1</v>
      </c>
      <c r="G1279" s="73">
        <v>27312</v>
      </c>
      <c r="H1279" s="73">
        <v>40100</v>
      </c>
      <c r="I1279" s="71" t="s">
        <v>9438</v>
      </c>
      <c r="J1279" s="71" t="s">
        <v>249</v>
      </c>
      <c r="K1279" s="71" t="s">
        <v>409</v>
      </c>
    </row>
    <row r="1280" spans="1:11" s="67" customFormat="1" ht="24.95" customHeight="1">
      <c r="A1280" s="71">
        <v>1278</v>
      </c>
      <c r="B1280" s="71" t="s">
        <v>871</v>
      </c>
      <c r="C1280" s="72" t="s">
        <v>872</v>
      </c>
      <c r="D1280" s="72" t="s">
        <v>873</v>
      </c>
      <c r="E1280" s="71" t="s">
        <v>10</v>
      </c>
      <c r="F1280" s="71">
        <v>1</v>
      </c>
      <c r="G1280" s="73">
        <v>24288</v>
      </c>
      <c r="H1280" s="73">
        <v>41673</v>
      </c>
      <c r="I1280" s="71" t="s">
        <v>9438</v>
      </c>
      <c r="J1280" s="71" t="s">
        <v>874</v>
      </c>
      <c r="K1280" s="71" t="s">
        <v>875</v>
      </c>
    </row>
    <row r="1281" spans="1:11" s="67" customFormat="1" ht="24.95" customHeight="1">
      <c r="A1281" s="71">
        <v>1279</v>
      </c>
      <c r="B1281" s="71" t="s">
        <v>1010</v>
      </c>
      <c r="C1281" s="72" t="s">
        <v>328</v>
      </c>
      <c r="D1281" s="72" t="s">
        <v>1011</v>
      </c>
      <c r="E1281" s="71" t="s">
        <v>10</v>
      </c>
      <c r="F1281" s="71">
        <v>1</v>
      </c>
      <c r="G1281" s="73">
        <v>29898</v>
      </c>
      <c r="H1281" s="73">
        <v>41673</v>
      </c>
      <c r="I1281" s="71" t="s">
        <v>9438</v>
      </c>
      <c r="J1281" s="71"/>
      <c r="K1281" s="71" t="s">
        <v>1012</v>
      </c>
    </row>
    <row r="1282" spans="1:11" s="67" customFormat="1" ht="24.95" customHeight="1">
      <c r="A1282" s="71">
        <v>1280</v>
      </c>
      <c r="B1282" s="71" t="s">
        <v>1088</v>
      </c>
      <c r="C1282" s="72" t="s">
        <v>1089</v>
      </c>
      <c r="D1282" s="72" t="s">
        <v>504</v>
      </c>
      <c r="E1282" s="71" t="s">
        <v>10</v>
      </c>
      <c r="F1282" s="71">
        <v>1</v>
      </c>
      <c r="G1282" s="73">
        <v>27590</v>
      </c>
      <c r="H1282" s="73">
        <v>41673</v>
      </c>
      <c r="I1282" s="71" t="s">
        <v>9438</v>
      </c>
      <c r="J1282" s="71" t="s">
        <v>1090</v>
      </c>
      <c r="K1282" s="71" t="s">
        <v>1091</v>
      </c>
    </row>
    <row r="1283" spans="1:11" s="67" customFormat="1" ht="24.95" customHeight="1">
      <c r="A1283" s="71">
        <v>1281</v>
      </c>
      <c r="B1283" s="71" t="s">
        <v>1318</v>
      </c>
      <c r="C1283" s="72" t="s">
        <v>1319</v>
      </c>
      <c r="D1283" s="72" t="s">
        <v>1320</v>
      </c>
      <c r="E1283" s="71" t="s">
        <v>10</v>
      </c>
      <c r="F1283" s="71">
        <v>1</v>
      </c>
      <c r="G1283" s="73">
        <v>32874</v>
      </c>
      <c r="H1283" s="73">
        <v>42102</v>
      </c>
      <c r="I1283" s="71" t="s">
        <v>9438</v>
      </c>
      <c r="J1283" s="71" t="s">
        <v>188</v>
      </c>
      <c r="K1283" s="71" t="s">
        <v>1321</v>
      </c>
    </row>
    <row r="1284" spans="1:11" s="67" customFormat="1" ht="24.95" customHeight="1">
      <c r="A1284" s="71">
        <v>1282</v>
      </c>
      <c r="B1284" s="71" t="s">
        <v>1367</v>
      </c>
      <c r="C1284" s="72" t="s">
        <v>977</v>
      </c>
      <c r="D1284" s="72" t="s">
        <v>673</v>
      </c>
      <c r="E1284" s="71" t="s">
        <v>10</v>
      </c>
      <c r="F1284" s="71">
        <v>1</v>
      </c>
      <c r="G1284" s="73">
        <v>33275</v>
      </c>
      <c r="H1284" s="73">
        <v>42102</v>
      </c>
      <c r="I1284" s="71" t="s">
        <v>9438</v>
      </c>
      <c r="J1284" s="71" t="s">
        <v>188</v>
      </c>
      <c r="K1284" s="71" t="s">
        <v>1368</v>
      </c>
    </row>
    <row r="1285" spans="1:11" s="67" customFormat="1" ht="24.95" customHeight="1">
      <c r="A1285" s="71">
        <v>1283</v>
      </c>
      <c r="B1285" s="71" t="s">
        <v>1393</v>
      </c>
      <c r="C1285" s="72" t="s">
        <v>1394</v>
      </c>
      <c r="D1285" s="72" t="s">
        <v>1395</v>
      </c>
      <c r="E1285" s="71" t="s">
        <v>10</v>
      </c>
      <c r="F1285" s="71">
        <v>1</v>
      </c>
      <c r="G1285" s="73">
        <v>31949</v>
      </c>
      <c r="H1285" s="73">
        <v>42102</v>
      </c>
      <c r="I1285" s="71" t="s">
        <v>9438</v>
      </c>
      <c r="J1285" s="71" t="s">
        <v>1396</v>
      </c>
      <c r="K1285" s="71" t="s">
        <v>1397</v>
      </c>
    </row>
    <row r="1286" spans="1:11" s="67" customFormat="1" ht="24.95" customHeight="1">
      <c r="A1286" s="71">
        <v>1284</v>
      </c>
      <c r="B1286" s="71" t="s">
        <v>1402</v>
      </c>
      <c r="C1286" s="72" t="s">
        <v>1403</v>
      </c>
      <c r="D1286" s="72" t="s">
        <v>1404</v>
      </c>
      <c r="E1286" s="71" t="s">
        <v>10</v>
      </c>
      <c r="F1286" s="71">
        <v>1</v>
      </c>
      <c r="G1286" s="73">
        <v>33439</v>
      </c>
      <c r="H1286" s="73">
        <v>42102</v>
      </c>
      <c r="I1286" s="71" t="s">
        <v>9438</v>
      </c>
      <c r="J1286" s="71" t="s">
        <v>1405</v>
      </c>
      <c r="K1286" s="71" t="s">
        <v>1406</v>
      </c>
    </row>
    <row r="1287" spans="1:11" s="67" customFormat="1" ht="24.95" customHeight="1">
      <c r="A1287" s="71">
        <v>1285</v>
      </c>
      <c r="B1287" s="71" t="s">
        <v>1431</v>
      </c>
      <c r="C1287" s="72" t="s">
        <v>1432</v>
      </c>
      <c r="D1287" s="72" t="s">
        <v>1433</v>
      </c>
      <c r="E1287" s="71" t="s">
        <v>10</v>
      </c>
      <c r="F1287" s="71">
        <v>1</v>
      </c>
      <c r="G1287" s="73">
        <v>32975</v>
      </c>
      <c r="H1287" s="73">
        <v>42102</v>
      </c>
      <c r="I1287" s="71" t="s">
        <v>9438</v>
      </c>
      <c r="J1287" s="71" t="s">
        <v>1434</v>
      </c>
      <c r="K1287" s="71" t="s">
        <v>1435</v>
      </c>
    </row>
    <row r="1288" spans="1:11" s="67" customFormat="1" ht="24.95" customHeight="1">
      <c r="A1288" s="71">
        <v>1286</v>
      </c>
      <c r="B1288" s="71" t="s">
        <v>1436</v>
      </c>
      <c r="C1288" s="72" t="s">
        <v>1437</v>
      </c>
      <c r="D1288" s="72" t="s">
        <v>1438</v>
      </c>
      <c r="E1288" s="71" t="s">
        <v>10</v>
      </c>
      <c r="F1288" s="71">
        <v>1</v>
      </c>
      <c r="G1288" s="73">
        <v>30810</v>
      </c>
      <c r="H1288" s="73">
        <v>42102</v>
      </c>
      <c r="I1288" s="71" t="s">
        <v>9438</v>
      </c>
      <c r="J1288" s="71" t="s">
        <v>1439</v>
      </c>
      <c r="K1288" s="71" t="s">
        <v>1440</v>
      </c>
    </row>
    <row r="1289" spans="1:11" s="67" customFormat="1" ht="24.95" customHeight="1">
      <c r="A1289" s="71">
        <v>1287</v>
      </c>
      <c r="B1289" s="71" t="s">
        <v>1445</v>
      </c>
      <c r="C1289" s="72" t="s">
        <v>1446</v>
      </c>
      <c r="D1289" s="72" t="s">
        <v>1447</v>
      </c>
      <c r="E1289" s="71" t="s">
        <v>10</v>
      </c>
      <c r="F1289" s="71">
        <v>1</v>
      </c>
      <c r="G1289" s="73">
        <v>30122</v>
      </c>
      <c r="H1289" s="73">
        <v>42102</v>
      </c>
      <c r="I1289" s="71" t="s">
        <v>9438</v>
      </c>
      <c r="J1289" s="71" t="s">
        <v>1396</v>
      </c>
      <c r="K1289" s="71" t="s">
        <v>1448</v>
      </c>
    </row>
    <row r="1290" spans="1:11" s="67" customFormat="1" ht="24.95" customHeight="1">
      <c r="A1290" s="71">
        <v>1288</v>
      </c>
      <c r="B1290" s="71" t="s">
        <v>1502</v>
      </c>
      <c r="C1290" s="72" t="s">
        <v>1503</v>
      </c>
      <c r="D1290" s="72" t="s">
        <v>1504</v>
      </c>
      <c r="E1290" s="71" t="s">
        <v>10</v>
      </c>
      <c r="F1290" s="71">
        <v>1</v>
      </c>
      <c r="G1290" s="73">
        <v>33281</v>
      </c>
      <c r="H1290" s="73">
        <v>42102</v>
      </c>
      <c r="I1290" s="71" t="s">
        <v>9438</v>
      </c>
      <c r="J1290" s="71" t="s">
        <v>1505</v>
      </c>
      <c r="K1290" s="71" t="s">
        <v>1506</v>
      </c>
    </row>
    <row r="1291" spans="1:11" s="67" customFormat="1" ht="24.95" customHeight="1">
      <c r="A1291" s="71">
        <v>1289</v>
      </c>
      <c r="B1291" s="71" t="s">
        <v>1532</v>
      </c>
      <c r="C1291" s="72" t="s">
        <v>1533</v>
      </c>
      <c r="D1291" s="72" t="s">
        <v>1534</v>
      </c>
      <c r="E1291" s="71" t="s">
        <v>10</v>
      </c>
      <c r="F1291" s="71">
        <v>1</v>
      </c>
      <c r="G1291" s="73">
        <v>33513</v>
      </c>
      <c r="H1291" s="73">
        <v>42102</v>
      </c>
      <c r="I1291" s="71" t="s">
        <v>9438</v>
      </c>
      <c r="J1291" s="71" t="s">
        <v>1535</v>
      </c>
      <c r="K1291" s="71" t="s">
        <v>1536</v>
      </c>
    </row>
    <row r="1292" spans="1:11" s="67" customFormat="1" ht="24.95" customHeight="1">
      <c r="A1292" s="71">
        <v>1290</v>
      </c>
      <c r="B1292" s="71" t="s">
        <v>1565</v>
      </c>
      <c r="C1292" s="72" t="s">
        <v>625</v>
      </c>
      <c r="D1292" s="72" t="s">
        <v>214</v>
      </c>
      <c r="E1292" s="71" t="s">
        <v>10</v>
      </c>
      <c r="F1292" s="71">
        <v>1</v>
      </c>
      <c r="G1292" s="73">
        <v>34001</v>
      </c>
      <c r="H1292" s="73">
        <v>42102</v>
      </c>
      <c r="I1292" s="71" t="s">
        <v>9438</v>
      </c>
      <c r="J1292" s="71" t="s">
        <v>148</v>
      </c>
      <c r="K1292" s="71" t="s">
        <v>1566</v>
      </c>
    </row>
    <row r="1293" spans="1:11" s="67" customFormat="1" ht="24.95" customHeight="1">
      <c r="A1293" s="71">
        <v>1291</v>
      </c>
      <c r="B1293" s="71" t="s">
        <v>1587</v>
      </c>
      <c r="C1293" s="72" t="s">
        <v>1588</v>
      </c>
      <c r="D1293" s="72" t="s">
        <v>1589</v>
      </c>
      <c r="E1293" s="71" t="s">
        <v>10</v>
      </c>
      <c r="F1293" s="71">
        <v>1</v>
      </c>
      <c r="G1293" s="73">
        <v>33970</v>
      </c>
      <c r="H1293" s="73">
        <v>42102</v>
      </c>
      <c r="I1293" s="71" t="s">
        <v>9438</v>
      </c>
      <c r="J1293" s="71" t="s">
        <v>264</v>
      </c>
      <c r="K1293" s="71" t="s">
        <v>1590</v>
      </c>
    </row>
    <row r="1294" spans="1:11" s="67" customFormat="1" ht="24.95" customHeight="1">
      <c r="A1294" s="71">
        <v>1292</v>
      </c>
      <c r="B1294" s="71" t="s">
        <v>1594</v>
      </c>
      <c r="C1294" s="72" t="s">
        <v>1595</v>
      </c>
      <c r="D1294" s="72" t="s">
        <v>1596</v>
      </c>
      <c r="E1294" s="71" t="s">
        <v>10</v>
      </c>
      <c r="F1294" s="71">
        <v>1</v>
      </c>
      <c r="G1294" s="73">
        <v>32209</v>
      </c>
      <c r="H1294" s="73">
        <v>42102</v>
      </c>
      <c r="I1294" s="71" t="s">
        <v>9438</v>
      </c>
      <c r="J1294" s="71" t="s">
        <v>148</v>
      </c>
      <c r="K1294" s="71" t="s">
        <v>1597</v>
      </c>
    </row>
    <row r="1295" spans="1:11" s="67" customFormat="1" ht="24.95" customHeight="1">
      <c r="A1295" s="71">
        <v>1293</v>
      </c>
      <c r="B1295" s="71" t="s">
        <v>1609</v>
      </c>
      <c r="C1295" s="72" t="s">
        <v>1610</v>
      </c>
      <c r="D1295" s="72" t="s">
        <v>1611</v>
      </c>
      <c r="E1295" s="71" t="s">
        <v>1612</v>
      </c>
      <c r="F1295" s="71">
        <v>1</v>
      </c>
      <c r="G1295" s="73">
        <v>31275</v>
      </c>
      <c r="H1295" s="73">
        <v>42102</v>
      </c>
      <c r="I1295" s="71" t="s">
        <v>9438</v>
      </c>
      <c r="J1295" s="71" t="s">
        <v>1613</v>
      </c>
      <c r="K1295" s="71" t="s">
        <v>1614</v>
      </c>
    </row>
    <row r="1296" spans="1:11" s="67" customFormat="1" ht="24.95" customHeight="1">
      <c r="A1296" s="71">
        <v>1294</v>
      </c>
      <c r="B1296" s="71" t="s">
        <v>1717</v>
      </c>
      <c r="C1296" s="72" t="s">
        <v>1718</v>
      </c>
      <c r="D1296" s="72" t="s">
        <v>328</v>
      </c>
      <c r="E1296" s="71" t="s">
        <v>10</v>
      </c>
      <c r="F1296" s="71">
        <v>1</v>
      </c>
      <c r="G1296" s="73">
        <v>32683</v>
      </c>
      <c r="H1296" s="73">
        <v>42102</v>
      </c>
      <c r="I1296" s="71" t="s">
        <v>9438</v>
      </c>
      <c r="J1296" s="71" t="s">
        <v>259</v>
      </c>
      <c r="K1296" s="71" t="s">
        <v>1719</v>
      </c>
    </row>
    <row r="1297" spans="1:11" s="67" customFormat="1" ht="24.95" customHeight="1">
      <c r="A1297" s="71">
        <v>1295</v>
      </c>
      <c r="B1297" s="71" t="s">
        <v>1750</v>
      </c>
      <c r="C1297" s="72" t="s">
        <v>1751</v>
      </c>
      <c r="D1297" s="72" t="s">
        <v>1752</v>
      </c>
      <c r="E1297" s="71" t="s">
        <v>10</v>
      </c>
      <c r="F1297" s="71">
        <v>1</v>
      </c>
      <c r="G1297" s="73">
        <v>33314</v>
      </c>
      <c r="H1297" s="73">
        <v>42102</v>
      </c>
      <c r="I1297" s="71" t="s">
        <v>9438</v>
      </c>
      <c r="J1297" s="71" t="s">
        <v>148</v>
      </c>
      <c r="K1297" s="71" t="s">
        <v>1753</v>
      </c>
    </row>
    <row r="1298" spans="1:11" s="67" customFormat="1" ht="24.95" customHeight="1">
      <c r="A1298" s="71">
        <v>1296</v>
      </c>
      <c r="B1298" s="71" t="s">
        <v>1780</v>
      </c>
      <c r="C1298" s="72" t="s">
        <v>1781</v>
      </c>
      <c r="D1298" s="72" t="s">
        <v>209</v>
      </c>
      <c r="E1298" s="71" t="s">
        <v>10</v>
      </c>
      <c r="F1298" s="71">
        <v>1</v>
      </c>
      <c r="G1298" s="73">
        <v>33450</v>
      </c>
      <c r="H1298" s="73">
        <v>42102</v>
      </c>
      <c r="I1298" s="71" t="s">
        <v>9438</v>
      </c>
      <c r="J1298" s="71" t="s">
        <v>1782</v>
      </c>
      <c r="K1298" s="71" t="s">
        <v>1783</v>
      </c>
    </row>
    <row r="1299" spans="1:11" s="67" customFormat="1" ht="24.95" customHeight="1">
      <c r="A1299" s="71">
        <v>1297</v>
      </c>
      <c r="B1299" s="71" t="s">
        <v>1819</v>
      </c>
      <c r="C1299" s="72" t="s">
        <v>1820</v>
      </c>
      <c r="D1299" s="72" t="s">
        <v>1821</v>
      </c>
      <c r="E1299" s="71" t="s">
        <v>10</v>
      </c>
      <c r="F1299" s="71">
        <v>1</v>
      </c>
      <c r="G1299" s="73">
        <v>30765</v>
      </c>
      <c r="H1299" s="73">
        <v>42102</v>
      </c>
      <c r="I1299" s="71" t="s">
        <v>9438</v>
      </c>
      <c r="J1299" s="71" t="s">
        <v>1405</v>
      </c>
      <c r="K1299" s="71" t="s">
        <v>1822</v>
      </c>
    </row>
    <row r="1300" spans="1:11" s="67" customFormat="1" ht="24.95" customHeight="1">
      <c r="A1300" s="71">
        <v>1298</v>
      </c>
      <c r="B1300" s="71" t="s">
        <v>1827</v>
      </c>
      <c r="C1300" s="72" t="s">
        <v>1828</v>
      </c>
      <c r="D1300" s="72" t="s">
        <v>138</v>
      </c>
      <c r="E1300" s="71" t="s">
        <v>10</v>
      </c>
      <c r="F1300" s="71">
        <v>1</v>
      </c>
      <c r="G1300" s="73">
        <v>30879</v>
      </c>
      <c r="H1300" s="73">
        <v>42102</v>
      </c>
      <c r="I1300" s="71" t="s">
        <v>9438</v>
      </c>
      <c r="J1300" s="71"/>
      <c r="K1300" s="71" t="s">
        <v>1829</v>
      </c>
    </row>
    <row r="1301" spans="1:11" s="67" customFormat="1" ht="24.95" customHeight="1">
      <c r="A1301" s="71">
        <v>1299</v>
      </c>
      <c r="B1301" s="71" t="s">
        <v>1875</v>
      </c>
      <c r="C1301" s="72" t="s">
        <v>1876</v>
      </c>
      <c r="D1301" s="72" t="s">
        <v>1877</v>
      </c>
      <c r="E1301" s="71" t="s">
        <v>10</v>
      </c>
      <c r="F1301" s="71">
        <v>1</v>
      </c>
      <c r="G1301" s="73">
        <v>32341</v>
      </c>
      <c r="H1301" s="73">
        <v>42102</v>
      </c>
      <c r="I1301" s="71" t="s">
        <v>9438</v>
      </c>
      <c r="J1301" s="71" t="s">
        <v>148</v>
      </c>
      <c r="K1301" s="71" t="s">
        <v>1878</v>
      </c>
    </row>
    <row r="1302" spans="1:11" s="67" customFormat="1" ht="24.95" customHeight="1">
      <c r="A1302" s="71">
        <v>1300</v>
      </c>
      <c r="B1302" s="71" t="s">
        <v>1898</v>
      </c>
      <c r="C1302" s="72" t="s">
        <v>1376</v>
      </c>
      <c r="D1302" s="72" t="s">
        <v>35</v>
      </c>
      <c r="E1302" s="71" t="s">
        <v>10</v>
      </c>
      <c r="F1302" s="71">
        <v>1</v>
      </c>
      <c r="G1302" s="73">
        <v>30497</v>
      </c>
      <c r="H1302" s="73">
        <v>42102</v>
      </c>
      <c r="I1302" s="71" t="s">
        <v>9438</v>
      </c>
      <c r="J1302" s="71" t="s">
        <v>1899</v>
      </c>
      <c r="K1302" s="71" t="s">
        <v>1900</v>
      </c>
    </row>
    <row r="1303" spans="1:11" s="67" customFormat="1" ht="24.95" customHeight="1">
      <c r="A1303" s="71">
        <v>1301</v>
      </c>
      <c r="B1303" s="71" t="s">
        <v>1907</v>
      </c>
      <c r="C1303" s="72" t="s">
        <v>1908</v>
      </c>
      <c r="D1303" s="72" t="s">
        <v>1909</v>
      </c>
      <c r="E1303" s="71" t="s">
        <v>10</v>
      </c>
      <c r="F1303" s="71">
        <v>1</v>
      </c>
      <c r="G1303" s="73">
        <v>30447</v>
      </c>
      <c r="H1303" s="73">
        <v>42102</v>
      </c>
      <c r="I1303" s="71" t="s">
        <v>9438</v>
      </c>
      <c r="J1303" s="71" t="s">
        <v>148</v>
      </c>
      <c r="K1303" s="71" t="s">
        <v>1910</v>
      </c>
    </row>
    <row r="1304" spans="1:11" s="67" customFormat="1" ht="24.95" customHeight="1">
      <c r="A1304" s="71">
        <v>1302</v>
      </c>
      <c r="B1304" s="71" t="s">
        <v>2002</v>
      </c>
      <c r="C1304" s="72" t="s">
        <v>327</v>
      </c>
      <c r="D1304" s="72" t="s">
        <v>2003</v>
      </c>
      <c r="E1304" s="71" t="s">
        <v>10</v>
      </c>
      <c r="F1304" s="71">
        <v>1</v>
      </c>
      <c r="G1304" s="73">
        <v>33577</v>
      </c>
      <c r="H1304" s="73">
        <v>42102</v>
      </c>
      <c r="I1304" s="71" t="s">
        <v>9438</v>
      </c>
      <c r="J1304" s="71" t="s">
        <v>188</v>
      </c>
      <c r="K1304" s="71" t="s">
        <v>2004</v>
      </c>
    </row>
    <row r="1305" spans="1:11" s="67" customFormat="1" ht="24.95" customHeight="1">
      <c r="A1305" s="71">
        <v>1303</v>
      </c>
      <c r="B1305" s="71" t="s">
        <v>2005</v>
      </c>
      <c r="C1305" s="72" t="s">
        <v>2006</v>
      </c>
      <c r="D1305" s="72" t="s">
        <v>2007</v>
      </c>
      <c r="E1305" s="71" t="s">
        <v>2379</v>
      </c>
      <c r="F1305" s="71">
        <v>1</v>
      </c>
      <c r="G1305" s="73">
        <v>32726</v>
      </c>
      <c r="H1305" s="73">
        <v>42102</v>
      </c>
      <c r="I1305" s="71" t="s">
        <v>9438</v>
      </c>
      <c r="J1305" s="71" t="s">
        <v>148</v>
      </c>
      <c r="K1305" s="71" t="s">
        <v>2008</v>
      </c>
    </row>
    <row r="1306" spans="1:11" s="67" customFormat="1" ht="24.95" customHeight="1">
      <c r="A1306" s="71">
        <v>1304</v>
      </c>
      <c r="B1306" s="71" t="s">
        <v>2043</v>
      </c>
      <c r="C1306" s="72" t="s">
        <v>2044</v>
      </c>
      <c r="D1306" s="72" t="s">
        <v>2045</v>
      </c>
      <c r="E1306" s="71" t="s">
        <v>10</v>
      </c>
      <c r="F1306" s="71">
        <v>1</v>
      </c>
      <c r="G1306" s="73">
        <v>30682</v>
      </c>
      <c r="H1306" s="73">
        <v>42102</v>
      </c>
      <c r="I1306" s="71" t="s">
        <v>9438</v>
      </c>
      <c r="J1306" s="71" t="s">
        <v>1090</v>
      </c>
      <c r="K1306" s="71" t="s">
        <v>2046</v>
      </c>
    </row>
    <row r="1307" spans="1:11" s="67" customFormat="1" ht="24.95" customHeight="1">
      <c r="A1307" s="71">
        <v>1305</v>
      </c>
      <c r="B1307" s="71" t="s">
        <v>2214</v>
      </c>
      <c r="C1307" s="72" t="s">
        <v>2215</v>
      </c>
      <c r="D1307" s="72" t="s">
        <v>778</v>
      </c>
      <c r="E1307" s="71" t="s">
        <v>10</v>
      </c>
      <c r="F1307" s="71">
        <v>1</v>
      </c>
      <c r="G1307" s="73">
        <v>33516</v>
      </c>
      <c r="H1307" s="73">
        <v>42102</v>
      </c>
      <c r="I1307" s="71" t="s">
        <v>9438</v>
      </c>
      <c r="J1307" s="71" t="s">
        <v>1613</v>
      </c>
      <c r="K1307" s="71" t="s">
        <v>2216</v>
      </c>
    </row>
    <row r="1308" spans="1:11" s="67" customFormat="1" ht="24.95" customHeight="1">
      <c r="A1308" s="71">
        <v>1306</v>
      </c>
      <c r="B1308" s="71" t="s">
        <v>2217</v>
      </c>
      <c r="C1308" s="72" t="s">
        <v>2218</v>
      </c>
      <c r="D1308" s="72" t="s">
        <v>2219</v>
      </c>
      <c r="E1308" s="71" t="s">
        <v>1422</v>
      </c>
      <c r="F1308" s="71">
        <v>1</v>
      </c>
      <c r="G1308" s="73">
        <v>33556</v>
      </c>
      <c r="H1308" s="73">
        <v>42102</v>
      </c>
      <c r="I1308" s="71" t="s">
        <v>9438</v>
      </c>
      <c r="J1308" s="71" t="s">
        <v>1396</v>
      </c>
      <c r="K1308" s="71" t="s">
        <v>2220</v>
      </c>
    </row>
    <row r="1309" spans="1:11" s="67" customFormat="1" ht="24.95" customHeight="1">
      <c r="A1309" s="71">
        <v>1307</v>
      </c>
      <c r="B1309" s="71" t="s">
        <v>2248</v>
      </c>
      <c r="C1309" s="72" t="s">
        <v>2249</v>
      </c>
      <c r="D1309" s="72" t="s">
        <v>2250</v>
      </c>
      <c r="E1309" s="71" t="s">
        <v>10</v>
      </c>
      <c r="F1309" s="71">
        <v>1</v>
      </c>
      <c r="G1309" s="73">
        <v>32955</v>
      </c>
      <c r="H1309" s="73">
        <v>42102</v>
      </c>
      <c r="I1309" s="71" t="s">
        <v>9438</v>
      </c>
      <c r="J1309" s="71" t="s">
        <v>1899</v>
      </c>
      <c r="K1309" s="71" t="s">
        <v>2251</v>
      </c>
    </row>
    <row r="1310" spans="1:11" s="67" customFormat="1" ht="24.95" customHeight="1">
      <c r="A1310" s="71">
        <v>1308</v>
      </c>
      <c r="B1310" s="71" t="s">
        <v>2264</v>
      </c>
      <c r="C1310" s="72" t="s">
        <v>2265</v>
      </c>
      <c r="D1310" s="72" t="s">
        <v>2266</v>
      </c>
      <c r="E1310" s="71" t="s">
        <v>10</v>
      </c>
      <c r="F1310" s="71">
        <v>1</v>
      </c>
      <c r="G1310" s="73">
        <v>30719</v>
      </c>
      <c r="H1310" s="73">
        <v>42102</v>
      </c>
      <c r="I1310" s="71" t="s">
        <v>9438</v>
      </c>
      <c r="J1310" s="71"/>
      <c r="K1310" s="71" t="s">
        <v>2267</v>
      </c>
    </row>
    <row r="1311" spans="1:11" s="67" customFormat="1" ht="24.95" customHeight="1">
      <c r="A1311" s="71">
        <v>1309</v>
      </c>
      <c r="B1311" s="71" t="s">
        <v>2294</v>
      </c>
      <c r="C1311" s="72" t="s">
        <v>2295</v>
      </c>
      <c r="D1311" s="72" t="s">
        <v>9</v>
      </c>
      <c r="E1311" s="71" t="s">
        <v>10</v>
      </c>
      <c r="F1311" s="71">
        <v>1</v>
      </c>
      <c r="G1311" s="73">
        <v>33668</v>
      </c>
      <c r="H1311" s="73">
        <v>42102</v>
      </c>
      <c r="I1311" s="71" t="s">
        <v>9438</v>
      </c>
      <c r="J1311" s="71" t="s">
        <v>249</v>
      </c>
      <c r="K1311" s="71" t="s">
        <v>2296</v>
      </c>
    </row>
    <row r="1312" spans="1:11" s="67" customFormat="1" ht="24.95" customHeight="1">
      <c r="A1312" s="71">
        <v>1310</v>
      </c>
      <c r="B1312" s="71" t="s">
        <v>2351</v>
      </c>
      <c r="C1312" s="72" t="s">
        <v>2352</v>
      </c>
      <c r="D1312" s="72" t="s">
        <v>1421</v>
      </c>
      <c r="E1312" s="71" t="s">
        <v>10</v>
      </c>
      <c r="F1312" s="71">
        <v>1</v>
      </c>
      <c r="G1312" s="73">
        <v>30423</v>
      </c>
      <c r="H1312" s="73">
        <v>42102</v>
      </c>
      <c r="I1312" s="71" t="s">
        <v>9438</v>
      </c>
      <c r="J1312" s="71" t="s">
        <v>2353</v>
      </c>
      <c r="K1312" s="71" t="s">
        <v>2354</v>
      </c>
    </row>
    <row r="1313" spans="1:11" s="67" customFormat="1" ht="24.95" customHeight="1">
      <c r="A1313" s="71">
        <v>1311</v>
      </c>
      <c r="B1313" s="71" t="s">
        <v>2421</v>
      </c>
      <c r="C1313" s="72" t="s">
        <v>2422</v>
      </c>
      <c r="D1313" s="72" t="s">
        <v>549</v>
      </c>
      <c r="E1313" s="71" t="s">
        <v>10</v>
      </c>
      <c r="F1313" s="71">
        <v>1</v>
      </c>
      <c r="G1313" s="73">
        <v>30497</v>
      </c>
      <c r="H1313" s="73">
        <v>42102</v>
      </c>
      <c r="I1313" s="71" t="s">
        <v>9438</v>
      </c>
      <c r="J1313" s="71" t="s">
        <v>2423</v>
      </c>
      <c r="K1313" s="71" t="s">
        <v>2424</v>
      </c>
    </row>
    <row r="1314" spans="1:11" s="67" customFormat="1" ht="24.95" customHeight="1">
      <c r="A1314" s="71">
        <v>1312</v>
      </c>
      <c r="B1314" s="71" t="s">
        <v>2425</v>
      </c>
      <c r="C1314" s="72" t="s">
        <v>2426</v>
      </c>
      <c r="D1314" s="72" t="s">
        <v>2427</v>
      </c>
      <c r="E1314" s="71" t="s">
        <v>10</v>
      </c>
      <c r="F1314" s="71">
        <v>1</v>
      </c>
      <c r="G1314" s="73">
        <v>34342</v>
      </c>
      <c r="H1314" s="73">
        <v>42102</v>
      </c>
      <c r="I1314" s="71" t="s">
        <v>9438</v>
      </c>
      <c r="J1314" s="71" t="s">
        <v>188</v>
      </c>
      <c r="K1314" s="71" t="s">
        <v>2428</v>
      </c>
    </row>
    <row r="1315" spans="1:11" s="67" customFormat="1" ht="24.95" customHeight="1">
      <c r="A1315" s="71">
        <v>1313</v>
      </c>
      <c r="B1315" s="71" t="s">
        <v>2457</v>
      </c>
      <c r="C1315" s="72" t="s">
        <v>1338</v>
      </c>
      <c r="D1315" s="72" t="s">
        <v>2458</v>
      </c>
      <c r="E1315" s="71" t="s">
        <v>2459</v>
      </c>
      <c r="F1315" s="71">
        <v>1</v>
      </c>
      <c r="G1315" s="73">
        <v>30320</v>
      </c>
      <c r="H1315" s="73">
        <v>42102</v>
      </c>
      <c r="I1315" s="71" t="s">
        <v>9438</v>
      </c>
      <c r="J1315" s="71" t="s">
        <v>148</v>
      </c>
      <c r="K1315" s="71" t="s">
        <v>2460</v>
      </c>
    </row>
    <row r="1316" spans="1:11" s="67" customFormat="1" ht="24.95" customHeight="1">
      <c r="A1316" s="71">
        <v>1314</v>
      </c>
      <c r="B1316" s="71" t="s">
        <v>2469</v>
      </c>
      <c r="C1316" s="72" t="s">
        <v>2470</v>
      </c>
      <c r="D1316" s="72" t="s">
        <v>90</v>
      </c>
      <c r="E1316" s="71" t="s">
        <v>10</v>
      </c>
      <c r="F1316" s="71">
        <v>1</v>
      </c>
      <c r="G1316" s="73">
        <v>30648.030107175928</v>
      </c>
      <c r="H1316" s="73">
        <v>42950.030107175924</v>
      </c>
      <c r="I1316" s="71" t="s">
        <v>9438</v>
      </c>
      <c r="J1316" s="71"/>
      <c r="K1316" s="71" t="s">
        <v>2471</v>
      </c>
    </row>
    <row r="1317" spans="1:11" s="67" customFormat="1" ht="24.95" customHeight="1">
      <c r="A1317" s="71">
        <v>1315</v>
      </c>
      <c r="B1317" s="71" t="s">
        <v>2570</v>
      </c>
      <c r="C1317" s="72" t="s">
        <v>2571</v>
      </c>
      <c r="D1317" s="72" t="s">
        <v>2572</v>
      </c>
      <c r="E1317" s="71" t="s">
        <v>10</v>
      </c>
      <c r="F1317" s="71">
        <v>1</v>
      </c>
      <c r="G1317" s="73">
        <v>30895.030107175928</v>
      </c>
      <c r="H1317" s="73">
        <v>42950.030107175924</v>
      </c>
      <c r="I1317" s="71" t="s">
        <v>9438</v>
      </c>
      <c r="J1317" s="71" t="s">
        <v>474</v>
      </c>
      <c r="K1317" s="71" t="s">
        <v>2573</v>
      </c>
    </row>
    <row r="1318" spans="1:11" s="67" customFormat="1" ht="24.95" customHeight="1">
      <c r="A1318" s="71">
        <v>1316</v>
      </c>
      <c r="B1318" s="71" t="s">
        <v>2587</v>
      </c>
      <c r="C1318" s="72" t="s">
        <v>9</v>
      </c>
      <c r="D1318" s="72" t="s">
        <v>297</v>
      </c>
      <c r="E1318" s="71" t="s">
        <v>10</v>
      </c>
      <c r="F1318" s="71">
        <v>1</v>
      </c>
      <c r="G1318" s="73">
        <v>28072.030107175928</v>
      </c>
      <c r="H1318" s="73">
        <v>42950.030107175924</v>
      </c>
      <c r="I1318" s="71" t="s">
        <v>9438</v>
      </c>
      <c r="J1318" s="71" t="s">
        <v>2588</v>
      </c>
      <c r="K1318" s="71" t="s">
        <v>2589</v>
      </c>
    </row>
    <row r="1319" spans="1:11" s="67" customFormat="1" ht="24.95" customHeight="1">
      <c r="A1319" s="71">
        <v>1317</v>
      </c>
      <c r="B1319" s="71" t="s">
        <v>2592</v>
      </c>
      <c r="C1319" s="72" t="s">
        <v>2292</v>
      </c>
      <c r="D1319" s="72" t="s">
        <v>1260</v>
      </c>
      <c r="E1319" s="71" t="s">
        <v>10</v>
      </c>
      <c r="F1319" s="71">
        <v>1</v>
      </c>
      <c r="G1319" s="73">
        <v>30731.030107175928</v>
      </c>
      <c r="H1319" s="73">
        <v>42950.030107175924</v>
      </c>
      <c r="I1319" s="71" t="s">
        <v>9438</v>
      </c>
      <c r="J1319" s="71" t="s">
        <v>1782</v>
      </c>
      <c r="K1319" s="71" t="s">
        <v>2593</v>
      </c>
    </row>
    <row r="1320" spans="1:11" s="67" customFormat="1" ht="24.95" customHeight="1">
      <c r="A1320" s="71">
        <v>1318</v>
      </c>
      <c r="B1320" s="71" t="s">
        <v>2643</v>
      </c>
      <c r="C1320" s="72" t="s">
        <v>312</v>
      </c>
      <c r="D1320" s="72" t="s">
        <v>90</v>
      </c>
      <c r="E1320" s="71" t="s">
        <v>10</v>
      </c>
      <c r="F1320" s="71">
        <v>1</v>
      </c>
      <c r="G1320" s="73">
        <v>29952.030107175928</v>
      </c>
      <c r="H1320" s="73">
        <v>42950.030107175924</v>
      </c>
      <c r="I1320" s="71" t="s">
        <v>9438</v>
      </c>
      <c r="J1320" s="71" t="s">
        <v>166</v>
      </c>
      <c r="K1320" s="71" t="s">
        <v>2644</v>
      </c>
    </row>
    <row r="1321" spans="1:11" s="67" customFormat="1" ht="24.95" customHeight="1">
      <c r="A1321" s="71">
        <v>1319</v>
      </c>
      <c r="B1321" s="71" t="s">
        <v>2656</v>
      </c>
      <c r="C1321" s="72" t="s">
        <v>1170</v>
      </c>
      <c r="D1321" s="72" t="s">
        <v>698</v>
      </c>
      <c r="E1321" s="71" t="s">
        <v>10</v>
      </c>
      <c r="F1321" s="71">
        <v>1</v>
      </c>
      <c r="G1321" s="73">
        <v>31121.030107175928</v>
      </c>
      <c r="H1321" s="73">
        <v>42950.030107175924</v>
      </c>
      <c r="I1321" s="71" t="s">
        <v>9438</v>
      </c>
      <c r="J1321" s="71" t="s">
        <v>2657</v>
      </c>
      <c r="K1321" s="71" t="s">
        <v>2658</v>
      </c>
    </row>
    <row r="1322" spans="1:11" s="67" customFormat="1" ht="24.95" customHeight="1">
      <c r="A1322" s="71">
        <v>1320</v>
      </c>
      <c r="B1322" s="71" t="s">
        <v>2717</v>
      </c>
      <c r="C1322" s="72" t="s">
        <v>2718</v>
      </c>
      <c r="D1322" s="72" t="s">
        <v>800</v>
      </c>
      <c r="E1322" s="71" t="s">
        <v>10</v>
      </c>
      <c r="F1322" s="71">
        <v>1</v>
      </c>
      <c r="G1322" s="73">
        <v>33812.030107175924</v>
      </c>
      <c r="H1322" s="73">
        <v>42950.030107175924</v>
      </c>
      <c r="I1322" s="71" t="s">
        <v>9438</v>
      </c>
      <c r="J1322" s="71" t="s">
        <v>2657</v>
      </c>
      <c r="K1322" s="71" t="s">
        <v>2719</v>
      </c>
    </row>
    <row r="1323" spans="1:11" s="67" customFormat="1" ht="24.95" customHeight="1">
      <c r="A1323" s="71">
        <v>1321</v>
      </c>
      <c r="B1323" s="71" t="s">
        <v>2762</v>
      </c>
      <c r="C1323" s="72" t="s">
        <v>2763</v>
      </c>
      <c r="D1323" s="72" t="s">
        <v>179</v>
      </c>
      <c r="E1323" s="71" t="s">
        <v>10</v>
      </c>
      <c r="F1323" s="71">
        <v>1</v>
      </c>
      <c r="G1323" s="73">
        <v>29402.030107175928</v>
      </c>
      <c r="H1323" s="73">
        <v>42950.030107175924</v>
      </c>
      <c r="I1323" s="71" t="s">
        <v>9438</v>
      </c>
      <c r="J1323" s="71" t="s">
        <v>1090</v>
      </c>
      <c r="K1323" s="71" t="s">
        <v>2764</v>
      </c>
    </row>
    <row r="1324" spans="1:11" s="67" customFormat="1" ht="24.95" customHeight="1">
      <c r="A1324" s="71">
        <v>1322</v>
      </c>
      <c r="B1324" s="71" t="s">
        <v>2817</v>
      </c>
      <c r="C1324" s="72" t="s">
        <v>996</v>
      </c>
      <c r="D1324" s="72" t="s">
        <v>6</v>
      </c>
      <c r="E1324" s="71" t="s">
        <v>10</v>
      </c>
      <c r="F1324" s="71">
        <v>1</v>
      </c>
      <c r="G1324" s="73">
        <v>30132.030107175928</v>
      </c>
      <c r="H1324" s="73">
        <v>42950.030107175924</v>
      </c>
      <c r="I1324" s="71" t="s">
        <v>9438</v>
      </c>
      <c r="J1324" s="71" t="s">
        <v>2818</v>
      </c>
      <c r="K1324" s="71" t="s">
        <v>2819</v>
      </c>
    </row>
    <row r="1325" spans="1:11" s="67" customFormat="1" ht="24.95" customHeight="1">
      <c r="A1325" s="71">
        <v>1323</v>
      </c>
      <c r="B1325" s="71" t="s">
        <v>2916</v>
      </c>
      <c r="C1325" s="72" t="s">
        <v>2635</v>
      </c>
      <c r="D1325" s="72" t="s">
        <v>1260</v>
      </c>
      <c r="E1325" s="71" t="s">
        <v>10</v>
      </c>
      <c r="F1325" s="71">
        <v>1</v>
      </c>
      <c r="G1325" s="73">
        <v>32392.030107175928</v>
      </c>
      <c r="H1325" s="73">
        <v>42950.030107175924</v>
      </c>
      <c r="I1325" s="71" t="s">
        <v>9438</v>
      </c>
      <c r="J1325" s="71" t="s">
        <v>1782</v>
      </c>
      <c r="K1325" s="71" t="s">
        <v>2917</v>
      </c>
    </row>
    <row r="1326" spans="1:11" s="67" customFormat="1" ht="24.95" customHeight="1">
      <c r="A1326" s="71">
        <v>1324</v>
      </c>
      <c r="B1326" s="71" t="s">
        <v>2939</v>
      </c>
      <c r="C1326" s="72" t="s">
        <v>2940</v>
      </c>
      <c r="D1326" s="72" t="s">
        <v>111</v>
      </c>
      <c r="E1326" s="71" t="s">
        <v>10</v>
      </c>
      <c r="F1326" s="71">
        <v>1</v>
      </c>
      <c r="G1326" s="73">
        <v>30340.030107175928</v>
      </c>
      <c r="H1326" s="73">
        <v>42950.030107175924</v>
      </c>
      <c r="I1326" s="71" t="s">
        <v>9438</v>
      </c>
      <c r="J1326" s="71" t="s">
        <v>2657</v>
      </c>
      <c r="K1326" s="71" t="s">
        <v>2941</v>
      </c>
    </row>
    <row r="1327" spans="1:11" s="67" customFormat="1" ht="24.95" customHeight="1">
      <c r="A1327" s="71">
        <v>1325</v>
      </c>
      <c r="B1327" s="71" t="s">
        <v>2956</v>
      </c>
      <c r="C1327" s="72" t="s">
        <v>2957</v>
      </c>
      <c r="D1327" s="72" t="s">
        <v>272</v>
      </c>
      <c r="E1327" s="71" t="s">
        <v>10</v>
      </c>
      <c r="F1327" s="71">
        <v>1</v>
      </c>
      <c r="G1327" s="73">
        <v>32443.030107175928</v>
      </c>
      <c r="H1327" s="73">
        <v>42950.030107175924</v>
      </c>
      <c r="I1327" s="71" t="s">
        <v>9438</v>
      </c>
      <c r="J1327" s="71" t="s">
        <v>2958</v>
      </c>
      <c r="K1327" s="71" t="s">
        <v>2959</v>
      </c>
    </row>
    <row r="1328" spans="1:11" s="67" customFormat="1" ht="24.95" customHeight="1">
      <c r="A1328" s="71">
        <v>1326</v>
      </c>
      <c r="B1328" s="71" t="s">
        <v>2980</v>
      </c>
      <c r="C1328" s="72" t="s">
        <v>625</v>
      </c>
      <c r="D1328" s="72" t="s">
        <v>1320</v>
      </c>
      <c r="E1328" s="71" t="s">
        <v>10</v>
      </c>
      <c r="F1328" s="71">
        <v>1</v>
      </c>
      <c r="G1328" s="73">
        <v>32167.030107175928</v>
      </c>
      <c r="H1328" s="73">
        <v>42950.030107175924</v>
      </c>
      <c r="I1328" s="71" t="s">
        <v>9438</v>
      </c>
      <c r="J1328" s="71" t="s">
        <v>2981</v>
      </c>
      <c r="K1328" s="71" t="s">
        <v>2982</v>
      </c>
    </row>
    <row r="1329" spans="1:11" s="67" customFormat="1" ht="24.95" customHeight="1">
      <c r="A1329" s="71">
        <v>1327</v>
      </c>
      <c r="B1329" s="71" t="s">
        <v>3023</v>
      </c>
      <c r="C1329" s="72" t="s">
        <v>3024</v>
      </c>
      <c r="D1329" s="72" t="s">
        <v>3025</v>
      </c>
      <c r="E1329" s="71" t="s">
        <v>10</v>
      </c>
      <c r="F1329" s="71">
        <v>1</v>
      </c>
      <c r="G1329" s="73">
        <v>31781.030107175928</v>
      </c>
      <c r="H1329" s="73">
        <v>42950.030107175924</v>
      </c>
      <c r="I1329" s="71" t="s">
        <v>9438</v>
      </c>
      <c r="J1329" s="71" t="s">
        <v>2657</v>
      </c>
      <c r="K1329" s="71" t="s">
        <v>3026</v>
      </c>
    </row>
    <row r="1330" spans="1:11" s="67" customFormat="1" ht="24.95" customHeight="1">
      <c r="A1330" s="71">
        <v>1328</v>
      </c>
      <c r="B1330" s="71" t="s">
        <v>3042</v>
      </c>
      <c r="C1330" s="72" t="s">
        <v>2302</v>
      </c>
      <c r="D1330" s="72" t="s">
        <v>2890</v>
      </c>
      <c r="E1330" s="71" t="s">
        <v>10</v>
      </c>
      <c r="F1330" s="71">
        <v>1</v>
      </c>
      <c r="G1330" s="73">
        <v>32235.030107175928</v>
      </c>
      <c r="H1330" s="73">
        <v>42950.030107175924</v>
      </c>
      <c r="I1330" s="71" t="s">
        <v>9438</v>
      </c>
      <c r="J1330" s="71" t="s">
        <v>2958</v>
      </c>
      <c r="K1330" s="71" t="s">
        <v>3043</v>
      </c>
    </row>
    <row r="1331" spans="1:11" s="67" customFormat="1" ht="24.95" customHeight="1">
      <c r="A1331" s="71">
        <v>1329</v>
      </c>
      <c r="B1331" s="71" t="s">
        <v>3053</v>
      </c>
      <c r="C1331" s="72" t="s">
        <v>147</v>
      </c>
      <c r="D1331" s="72" t="s">
        <v>670</v>
      </c>
      <c r="E1331" s="71" t="s">
        <v>10</v>
      </c>
      <c r="F1331" s="71">
        <v>1</v>
      </c>
      <c r="G1331" s="73">
        <v>30538.030107175928</v>
      </c>
      <c r="H1331" s="73">
        <v>42950.030107175924</v>
      </c>
      <c r="I1331" s="71" t="s">
        <v>9438</v>
      </c>
      <c r="J1331" s="71" t="s">
        <v>3054</v>
      </c>
      <c r="K1331" s="71" t="s">
        <v>3055</v>
      </c>
    </row>
    <row r="1332" spans="1:11" s="67" customFormat="1" ht="24.95" customHeight="1">
      <c r="A1332" s="71">
        <v>1330</v>
      </c>
      <c r="B1332" s="71" t="s">
        <v>3097</v>
      </c>
      <c r="C1332" s="72" t="s">
        <v>187</v>
      </c>
      <c r="D1332" s="72" t="s">
        <v>1102</v>
      </c>
      <c r="E1332" s="71" t="s">
        <v>10</v>
      </c>
      <c r="F1332" s="71">
        <v>1</v>
      </c>
      <c r="G1332" s="73">
        <v>32381.030107175928</v>
      </c>
      <c r="H1332" s="73">
        <v>42950.030107175924</v>
      </c>
      <c r="I1332" s="71" t="s">
        <v>9438</v>
      </c>
      <c r="J1332" s="71" t="s">
        <v>1090</v>
      </c>
      <c r="K1332" s="71" t="s">
        <v>3098</v>
      </c>
    </row>
    <row r="1333" spans="1:11" s="67" customFormat="1" ht="24.95" customHeight="1">
      <c r="A1333" s="71">
        <v>1331</v>
      </c>
      <c r="B1333" s="71" t="s">
        <v>3203</v>
      </c>
      <c r="C1333" s="72" t="s">
        <v>297</v>
      </c>
      <c r="D1333" s="72" t="s">
        <v>3058</v>
      </c>
      <c r="E1333" s="71" t="s">
        <v>10</v>
      </c>
      <c r="F1333" s="71">
        <v>1</v>
      </c>
      <c r="G1333" s="73">
        <v>30682.030107175928</v>
      </c>
      <c r="H1333" s="73">
        <v>42950.030107175924</v>
      </c>
      <c r="I1333" s="71" t="s">
        <v>9438</v>
      </c>
      <c r="J1333" s="71" t="s">
        <v>1899</v>
      </c>
      <c r="K1333" s="71" t="s">
        <v>3204</v>
      </c>
    </row>
    <row r="1334" spans="1:11" s="67" customFormat="1" ht="24.95" customHeight="1">
      <c r="A1334" s="71">
        <v>1332</v>
      </c>
      <c r="B1334" s="71" t="s">
        <v>3212</v>
      </c>
      <c r="C1334" s="72" t="s">
        <v>3213</v>
      </c>
      <c r="D1334" s="72" t="s">
        <v>9</v>
      </c>
      <c r="E1334" s="71" t="s">
        <v>10</v>
      </c>
      <c r="F1334" s="71">
        <v>1</v>
      </c>
      <c r="G1334" s="73">
        <v>32026.030107175928</v>
      </c>
      <c r="H1334" s="73">
        <v>42950.030107175924</v>
      </c>
      <c r="I1334" s="71" t="s">
        <v>9438</v>
      </c>
      <c r="J1334" s="71" t="s">
        <v>2981</v>
      </c>
      <c r="K1334" s="71" t="s">
        <v>3214</v>
      </c>
    </row>
    <row r="1335" spans="1:11" s="67" customFormat="1" ht="24.95" customHeight="1">
      <c r="A1335" s="71">
        <v>1333</v>
      </c>
      <c r="B1335" s="71" t="s">
        <v>3249</v>
      </c>
      <c r="C1335" s="72" t="s">
        <v>3250</v>
      </c>
      <c r="D1335" s="72" t="s">
        <v>1067</v>
      </c>
      <c r="E1335" s="71" t="s">
        <v>10</v>
      </c>
      <c r="F1335" s="71">
        <v>1</v>
      </c>
      <c r="G1335" s="73">
        <v>32253.030107175928</v>
      </c>
      <c r="H1335" s="73">
        <v>42950.030107175924</v>
      </c>
      <c r="I1335" s="71" t="s">
        <v>9438</v>
      </c>
      <c r="J1335" s="71" t="s">
        <v>2981</v>
      </c>
      <c r="K1335" s="71" t="s">
        <v>3251</v>
      </c>
    </row>
    <row r="1336" spans="1:11" s="67" customFormat="1" ht="24.95" customHeight="1">
      <c r="A1336" s="71">
        <v>1334</v>
      </c>
      <c r="B1336" s="71" t="s">
        <v>3260</v>
      </c>
      <c r="C1336" s="72" t="s">
        <v>3261</v>
      </c>
      <c r="D1336" s="72" t="s">
        <v>179</v>
      </c>
      <c r="E1336" s="71" t="s">
        <v>10</v>
      </c>
      <c r="F1336" s="71">
        <v>1</v>
      </c>
      <c r="G1336" s="73">
        <v>30497.030107175928</v>
      </c>
      <c r="H1336" s="73">
        <v>42950.030107175924</v>
      </c>
      <c r="I1336" s="71" t="s">
        <v>9438</v>
      </c>
      <c r="J1336" s="71" t="s">
        <v>3262</v>
      </c>
      <c r="K1336" s="71" t="s">
        <v>3263</v>
      </c>
    </row>
    <row r="1337" spans="1:11" s="67" customFormat="1" ht="24.95" customHeight="1">
      <c r="A1337" s="71">
        <v>1335</v>
      </c>
      <c r="B1337" s="71" t="s">
        <v>3264</v>
      </c>
      <c r="C1337" s="72" t="s">
        <v>3265</v>
      </c>
      <c r="D1337" s="72" t="s">
        <v>546</v>
      </c>
      <c r="E1337" s="71" t="s">
        <v>10</v>
      </c>
      <c r="F1337" s="71">
        <v>1</v>
      </c>
      <c r="G1337" s="73">
        <v>30981.030107175928</v>
      </c>
      <c r="H1337" s="73">
        <v>42950.030107175924</v>
      </c>
      <c r="I1337" s="71" t="s">
        <v>9438</v>
      </c>
      <c r="J1337" s="71" t="s">
        <v>2588</v>
      </c>
      <c r="K1337" s="71" t="s">
        <v>3266</v>
      </c>
    </row>
    <row r="1338" spans="1:11" s="67" customFormat="1" ht="24.95" customHeight="1">
      <c r="A1338" s="71">
        <v>1336</v>
      </c>
      <c r="B1338" s="71" t="s">
        <v>3343</v>
      </c>
      <c r="C1338" s="72" t="s">
        <v>3344</v>
      </c>
      <c r="D1338" s="72" t="s">
        <v>3345</v>
      </c>
      <c r="E1338" s="71" t="s">
        <v>10</v>
      </c>
      <c r="F1338" s="71">
        <v>1</v>
      </c>
      <c r="G1338" s="73">
        <v>30497.030107175928</v>
      </c>
      <c r="H1338" s="73">
        <v>42950.030107175924</v>
      </c>
      <c r="I1338" s="71" t="s">
        <v>9438</v>
      </c>
      <c r="J1338" s="71" t="s">
        <v>264</v>
      </c>
      <c r="K1338" s="71" t="s">
        <v>3346</v>
      </c>
    </row>
    <row r="1339" spans="1:11" s="67" customFormat="1" ht="24.95" customHeight="1">
      <c r="A1339" s="71">
        <v>1337</v>
      </c>
      <c r="B1339" s="71" t="s">
        <v>3357</v>
      </c>
      <c r="C1339" s="72" t="s">
        <v>3358</v>
      </c>
      <c r="D1339" s="72" t="s">
        <v>408</v>
      </c>
      <c r="E1339" s="71" t="s">
        <v>10</v>
      </c>
      <c r="F1339" s="71">
        <v>1</v>
      </c>
      <c r="G1339" s="73">
        <v>29983.030107175928</v>
      </c>
      <c r="H1339" s="73">
        <v>42950.030107175924</v>
      </c>
      <c r="I1339" s="71" t="s">
        <v>9438</v>
      </c>
      <c r="J1339" s="71" t="s">
        <v>1505</v>
      </c>
      <c r="K1339" s="71" t="s">
        <v>3359</v>
      </c>
    </row>
    <row r="1340" spans="1:11" s="67" customFormat="1" ht="24.95" customHeight="1">
      <c r="A1340" s="71">
        <v>1338</v>
      </c>
      <c r="B1340" s="71" t="s">
        <v>3396</v>
      </c>
      <c r="C1340" s="72" t="s">
        <v>3397</v>
      </c>
      <c r="D1340" s="72" t="s">
        <v>2843</v>
      </c>
      <c r="E1340" s="71" t="s">
        <v>10</v>
      </c>
      <c r="F1340" s="71">
        <v>1</v>
      </c>
      <c r="G1340" s="73">
        <v>33303.030107175924</v>
      </c>
      <c r="H1340" s="73">
        <v>42950.030107175924</v>
      </c>
      <c r="I1340" s="71" t="s">
        <v>9438</v>
      </c>
      <c r="J1340" s="71" t="s">
        <v>1899</v>
      </c>
      <c r="K1340" s="71" t="s">
        <v>3398</v>
      </c>
    </row>
    <row r="1341" spans="1:11" s="67" customFormat="1" ht="24.95" customHeight="1">
      <c r="A1341" s="71">
        <v>1339</v>
      </c>
      <c r="B1341" s="71" t="s">
        <v>3403</v>
      </c>
      <c r="C1341" s="72" t="s">
        <v>3404</v>
      </c>
      <c r="D1341" s="72" t="s">
        <v>3405</v>
      </c>
      <c r="E1341" s="71" t="s">
        <v>10</v>
      </c>
      <c r="F1341" s="71">
        <v>1</v>
      </c>
      <c r="G1341" s="73">
        <v>33564.030107175924</v>
      </c>
      <c r="H1341" s="73">
        <v>42950.030107175924</v>
      </c>
      <c r="I1341" s="71" t="s">
        <v>9438</v>
      </c>
      <c r="J1341" s="71" t="s">
        <v>1396</v>
      </c>
      <c r="K1341" s="71" t="s">
        <v>3406</v>
      </c>
    </row>
    <row r="1342" spans="1:11" s="67" customFormat="1" ht="24.95" customHeight="1">
      <c r="A1342" s="71">
        <v>1340</v>
      </c>
      <c r="B1342" s="71" t="s">
        <v>3410</v>
      </c>
      <c r="C1342" s="72" t="s">
        <v>151</v>
      </c>
      <c r="D1342" s="72" t="s">
        <v>3411</v>
      </c>
      <c r="E1342" s="71" t="s">
        <v>10</v>
      </c>
      <c r="F1342" s="71">
        <v>1</v>
      </c>
      <c r="G1342" s="73">
        <v>32238.030107175928</v>
      </c>
      <c r="H1342" s="73">
        <v>42950.030107175924</v>
      </c>
      <c r="I1342" s="71" t="s">
        <v>9438</v>
      </c>
      <c r="J1342" s="71" t="s">
        <v>148</v>
      </c>
      <c r="K1342" s="71" t="s">
        <v>3412</v>
      </c>
    </row>
    <row r="1343" spans="1:11" s="67" customFormat="1" ht="24.95" customHeight="1">
      <c r="A1343" s="71">
        <v>1341</v>
      </c>
      <c r="B1343" s="71" t="s">
        <v>3487</v>
      </c>
      <c r="C1343" s="72" t="s">
        <v>187</v>
      </c>
      <c r="D1343" s="72" t="s">
        <v>312</v>
      </c>
      <c r="E1343" s="71" t="s">
        <v>10</v>
      </c>
      <c r="F1343" s="71">
        <v>1</v>
      </c>
      <c r="G1343" s="73">
        <v>31413.030107175928</v>
      </c>
      <c r="H1343" s="73">
        <v>42950.030107175924</v>
      </c>
      <c r="I1343" s="71" t="s">
        <v>9438</v>
      </c>
      <c r="J1343" s="71" t="s">
        <v>1899</v>
      </c>
      <c r="K1343" s="71" t="s">
        <v>3488</v>
      </c>
    </row>
    <row r="1344" spans="1:11" s="67" customFormat="1" ht="24.95" customHeight="1">
      <c r="A1344" s="71">
        <v>1342</v>
      </c>
      <c r="B1344" s="71" t="s">
        <v>3498</v>
      </c>
      <c r="C1344" s="72" t="s">
        <v>3499</v>
      </c>
      <c r="D1344" s="72" t="s">
        <v>1970</v>
      </c>
      <c r="E1344" s="71" t="s">
        <v>10</v>
      </c>
      <c r="F1344" s="71">
        <v>1</v>
      </c>
      <c r="G1344" s="73">
        <v>31577.030107175928</v>
      </c>
      <c r="H1344" s="73">
        <v>42950.030107175924</v>
      </c>
      <c r="I1344" s="71" t="s">
        <v>9438</v>
      </c>
      <c r="J1344" s="71"/>
      <c r="K1344" s="71" t="s">
        <v>3500</v>
      </c>
    </row>
    <row r="1345" spans="1:11" s="67" customFormat="1" ht="24.95" customHeight="1">
      <c r="A1345" s="71">
        <v>1343</v>
      </c>
      <c r="B1345" s="71" t="s">
        <v>3568</v>
      </c>
      <c r="C1345" s="72" t="s">
        <v>3569</v>
      </c>
      <c r="D1345" s="72" t="s">
        <v>90</v>
      </c>
      <c r="E1345" s="71" t="s">
        <v>10</v>
      </c>
      <c r="F1345" s="71">
        <v>1</v>
      </c>
      <c r="G1345" s="73">
        <v>32488.030107175928</v>
      </c>
      <c r="H1345" s="73">
        <v>42950.030107175924</v>
      </c>
      <c r="I1345" s="71" t="s">
        <v>9438</v>
      </c>
      <c r="J1345" s="71" t="s">
        <v>1613</v>
      </c>
      <c r="K1345" s="71" t="s">
        <v>3570</v>
      </c>
    </row>
    <row r="1346" spans="1:11" s="67" customFormat="1" ht="24.95" customHeight="1">
      <c r="A1346" s="71">
        <v>1344</v>
      </c>
      <c r="B1346" s="71" t="s">
        <v>3637</v>
      </c>
      <c r="C1346" s="72" t="s">
        <v>1170</v>
      </c>
      <c r="D1346" s="72" t="s">
        <v>152</v>
      </c>
      <c r="E1346" s="71" t="s">
        <v>10</v>
      </c>
      <c r="F1346" s="71">
        <v>1</v>
      </c>
      <c r="G1346" s="73">
        <v>30682.030107175928</v>
      </c>
      <c r="H1346" s="73">
        <v>42950.030107175924</v>
      </c>
      <c r="I1346" s="71" t="s">
        <v>9438</v>
      </c>
      <c r="J1346" s="71" t="s">
        <v>166</v>
      </c>
      <c r="K1346" s="71" t="s">
        <v>3638</v>
      </c>
    </row>
    <row r="1347" spans="1:11" s="67" customFormat="1" ht="24.95" customHeight="1">
      <c r="A1347" s="71">
        <v>1345</v>
      </c>
      <c r="B1347" s="71" t="s">
        <v>3650</v>
      </c>
      <c r="C1347" s="72" t="s">
        <v>2378</v>
      </c>
      <c r="D1347" s="72" t="s">
        <v>3003</v>
      </c>
      <c r="E1347" s="71" t="s">
        <v>10</v>
      </c>
      <c r="F1347" s="71">
        <v>1</v>
      </c>
      <c r="G1347" s="73">
        <v>30321.030107175928</v>
      </c>
      <c r="H1347" s="73">
        <v>42102.030107175924</v>
      </c>
      <c r="I1347" s="71" t="s">
        <v>9438</v>
      </c>
      <c r="J1347" s="71" t="s">
        <v>2958</v>
      </c>
      <c r="K1347" s="71" t="s">
        <v>3651</v>
      </c>
    </row>
    <row r="1348" spans="1:11" s="67" customFormat="1" ht="24.95" customHeight="1">
      <c r="A1348" s="71">
        <v>1346</v>
      </c>
      <c r="B1348" s="71" t="s">
        <v>3754</v>
      </c>
      <c r="C1348" s="72" t="s">
        <v>2947</v>
      </c>
      <c r="D1348" s="72" t="s">
        <v>3755</v>
      </c>
      <c r="E1348" s="71" t="s">
        <v>10</v>
      </c>
      <c r="F1348" s="71">
        <v>1</v>
      </c>
      <c r="G1348" s="73">
        <v>34186.030107175924</v>
      </c>
      <c r="H1348" s="73">
        <v>43966.030107175924</v>
      </c>
      <c r="I1348" s="71" t="s">
        <v>9438</v>
      </c>
      <c r="J1348" s="71" t="s">
        <v>264</v>
      </c>
      <c r="K1348" s="71" t="s">
        <v>3756</v>
      </c>
    </row>
    <row r="1349" spans="1:11" s="67" customFormat="1" ht="24.95" customHeight="1">
      <c r="A1349" s="71">
        <v>1347</v>
      </c>
      <c r="B1349" s="71" t="s">
        <v>3792</v>
      </c>
      <c r="C1349" s="72" t="s">
        <v>3793</v>
      </c>
      <c r="D1349" s="72" t="s">
        <v>3794</v>
      </c>
      <c r="E1349" s="71" t="s">
        <v>2379</v>
      </c>
      <c r="F1349" s="71">
        <v>1</v>
      </c>
      <c r="G1349" s="73">
        <v>36931.030107175924</v>
      </c>
      <c r="H1349" s="73">
        <v>44048.030107175924</v>
      </c>
      <c r="I1349" s="71" t="s">
        <v>9438</v>
      </c>
      <c r="J1349" s="71" t="s">
        <v>166</v>
      </c>
      <c r="K1349" s="71" t="s">
        <v>3795</v>
      </c>
    </row>
    <row r="1350" spans="1:11" s="67" customFormat="1" ht="24.95" customHeight="1">
      <c r="A1350" s="71">
        <v>1348</v>
      </c>
      <c r="B1350" s="71" t="s">
        <v>4027</v>
      </c>
      <c r="C1350" s="72" t="s">
        <v>4028</v>
      </c>
      <c r="D1350" s="72" t="s">
        <v>2073</v>
      </c>
      <c r="E1350" s="71" t="s">
        <v>10</v>
      </c>
      <c r="F1350" s="71">
        <v>1</v>
      </c>
      <c r="G1350" s="73">
        <v>32951.030107175924</v>
      </c>
      <c r="H1350" s="73">
        <v>43966.030107175924</v>
      </c>
      <c r="I1350" s="71" t="s">
        <v>9438</v>
      </c>
      <c r="J1350" s="71"/>
      <c r="K1350" s="71" t="s">
        <v>4029</v>
      </c>
    </row>
    <row r="1351" spans="1:11" s="67" customFormat="1" ht="24.95" customHeight="1">
      <c r="A1351" s="71">
        <v>1349</v>
      </c>
      <c r="B1351" s="71" t="s">
        <v>4036</v>
      </c>
      <c r="C1351" s="72" t="s">
        <v>2921</v>
      </c>
      <c r="D1351" s="72" t="s">
        <v>1632</v>
      </c>
      <c r="E1351" s="71" t="s">
        <v>10</v>
      </c>
      <c r="F1351" s="71">
        <v>1</v>
      </c>
      <c r="G1351" s="73">
        <v>34315.030107175924</v>
      </c>
      <c r="H1351" s="73">
        <v>43966.030107175924</v>
      </c>
      <c r="I1351" s="71" t="s">
        <v>9438</v>
      </c>
      <c r="J1351" s="71" t="s">
        <v>2423</v>
      </c>
      <c r="K1351" s="71" t="s">
        <v>4037</v>
      </c>
    </row>
    <row r="1352" spans="1:11" s="67" customFormat="1" ht="24.95" customHeight="1">
      <c r="A1352" s="71">
        <v>1350</v>
      </c>
      <c r="B1352" s="71" t="s">
        <v>4085</v>
      </c>
      <c r="C1352" s="72" t="s">
        <v>4086</v>
      </c>
      <c r="D1352" s="72" t="s">
        <v>4087</v>
      </c>
      <c r="E1352" s="71" t="s">
        <v>10</v>
      </c>
      <c r="F1352" s="71">
        <v>1</v>
      </c>
      <c r="G1352" s="73">
        <v>31413.030107175928</v>
      </c>
      <c r="H1352" s="73">
        <v>43966.030107175924</v>
      </c>
      <c r="I1352" s="71" t="s">
        <v>9438</v>
      </c>
      <c r="J1352" s="71" t="s">
        <v>2588</v>
      </c>
      <c r="K1352" s="71" t="s">
        <v>4088</v>
      </c>
    </row>
    <row r="1353" spans="1:11" s="67" customFormat="1" ht="24.95" customHeight="1">
      <c r="A1353" s="71">
        <v>1351</v>
      </c>
      <c r="B1353" s="71" t="s">
        <v>3700</v>
      </c>
      <c r="C1353" s="72" t="s">
        <v>698</v>
      </c>
      <c r="D1353" s="72" t="s">
        <v>670</v>
      </c>
      <c r="E1353" s="71" t="s">
        <v>10</v>
      </c>
      <c r="F1353" s="71">
        <v>1</v>
      </c>
      <c r="G1353" s="73">
        <v>29036.030107175928</v>
      </c>
      <c r="H1353" s="73">
        <v>42950.030107175924</v>
      </c>
      <c r="I1353" s="71" t="s">
        <v>9438</v>
      </c>
      <c r="J1353" s="71" t="s">
        <v>377</v>
      </c>
      <c r="K1353" s="71" t="s">
        <v>3701</v>
      </c>
    </row>
    <row r="1354" spans="1:11" s="67" customFormat="1" ht="24.95" customHeight="1">
      <c r="A1354" s="71">
        <v>1352</v>
      </c>
      <c r="B1354" s="71" t="s">
        <v>3742</v>
      </c>
      <c r="C1354" s="72" t="s">
        <v>151</v>
      </c>
      <c r="D1354" s="72" t="s">
        <v>800</v>
      </c>
      <c r="E1354" s="71" t="s">
        <v>10</v>
      </c>
      <c r="F1354" s="71">
        <v>1</v>
      </c>
      <c r="G1354" s="73">
        <v>31374.030107175928</v>
      </c>
      <c r="H1354" s="73">
        <v>42102.030107175924</v>
      </c>
      <c r="I1354" s="71" t="s">
        <v>9438</v>
      </c>
      <c r="J1354" s="71" t="s">
        <v>148</v>
      </c>
      <c r="K1354" s="71" t="s">
        <v>3743</v>
      </c>
    </row>
    <row r="1355" spans="1:11" s="67" customFormat="1" ht="24.95" customHeight="1">
      <c r="A1355" s="71">
        <v>1353</v>
      </c>
      <c r="B1355" s="71" t="s">
        <v>3816</v>
      </c>
      <c r="C1355" s="72" t="s">
        <v>3817</v>
      </c>
      <c r="D1355" s="72" t="s">
        <v>3818</v>
      </c>
      <c r="E1355" s="71" t="s">
        <v>10</v>
      </c>
      <c r="F1355" s="71">
        <v>1</v>
      </c>
      <c r="G1355" s="73">
        <v>36955.030107175924</v>
      </c>
      <c r="H1355" s="73">
        <v>44048.030107175924</v>
      </c>
      <c r="I1355" s="71" t="s">
        <v>9438</v>
      </c>
      <c r="J1355" s="71" t="s">
        <v>1090</v>
      </c>
      <c r="K1355" s="71" t="s">
        <v>3819</v>
      </c>
    </row>
    <row r="1356" spans="1:11" s="67" customFormat="1" ht="24.95" customHeight="1">
      <c r="A1356" s="71">
        <v>1354</v>
      </c>
      <c r="B1356" s="71" t="s">
        <v>3935</v>
      </c>
      <c r="C1356" s="72" t="s">
        <v>3936</v>
      </c>
      <c r="D1356" s="72" t="s">
        <v>328</v>
      </c>
      <c r="E1356" s="71" t="s">
        <v>10</v>
      </c>
      <c r="F1356" s="71">
        <v>1</v>
      </c>
      <c r="G1356" s="73">
        <v>35512.030107175924</v>
      </c>
      <c r="H1356" s="73">
        <v>43405.030107175924</v>
      </c>
      <c r="I1356" s="71" t="s">
        <v>9438</v>
      </c>
      <c r="J1356" s="71" t="s">
        <v>166</v>
      </c>
      <c r="K1356" s="71" t="s">
        <v>3937</v>
      </c>
    </row>
    <row r="1357" spans="1:11" s="67" customFormat="1" ht="24.95" customHeight="1">
      <c r="A1357" s="71">
        <v>1355</v>
      </c>
      <c r="B1357" s="71" t="s">
        <v>3940</v>
      </c>
      <c r="C1357" s="72" t="s">
        <v>1793</v>
      </c>
      <c r="D1357" s="72" t="s">
        <v>6</v>
      </c>
      <c r="E1357" s="71" t="s">
        <v>10</v>
      </c>
      <c r="F1357" s="71">
        <v>1</v>
      </c>
      <c r="G1357" s="73">
        <v>32823.030107175924</v>
      </c>
      <c r="H1357" s="73">
        <v>44047.030107175924</v>
      </c>
      <c r="I1357" s="71" t="s">
        <v>9438</v>
      </c>
      <c r="J1357" s="71" t="s">
        <v>1090</v>
      </c>
      <c r="K1357" s="71" t="s">
        <v>3941</v>
      </c>
    </row>
    <row r="1358" spans="1:11" s="67" customFormat="1" ht="24.95" customHeight="1">
      <c r="A1358" s="71">
        <v>1356</v>
      </c>
      <c r="B1358" s="71" t="s">
        <v>3942</v>
      </c>
      <c r="C1358" s="72" t="s">
        <v>2443</v>
      </c>
      <c r="D1358" s="72" t="s">
        <v>165</v>
      </c>
      <c r="E1358" s="71" t="s">
        <v>10</v>
      </c>
      <c r="F1358" s="71">
        <v>1</v>
      </c>
      <c r="G1358" s="73">
        <v>33465.030107175924</v>
      </c>
      <c r="H1358" s="73">
        <v>43258.030107175924</v>
      </c>
      <c r="I1358" s="71" t="s">
        <v>9438</v>
      </c>
      <c r="J1358" s="71" t="s">
        <v>166</v>
      </c>
      <c r="K1358" s="71" t="s">
        <v>3943</v>
      </c>
    </row>
    <row r="1359" spans="1:11" s="67" customFormat="1" ht="24.95" customHeight="1">
      <c r="A1359" s="71">
        <v>1357</v>
      </c>
      <c r="B1359" s="71" t="s">
        <v>4160</v>
      </c>
      <c r="C1359" s="72" t="s">
        <v>2677</v>
      </c>
      <c r="D1359" s="72" t="s">
        <v>4161</v>
      </c>
      <c r="E1359" s="71" t="s">
        <v>10</v>
      </c>
      <c r="F1359" s="71">
        <v>1</v>
      </c>
      <c r="G1359" s="73">
        <v>35965.030107175924</v>
      </c>
      <c r="H1359" s="73">
        <v>44047.030107175924</v>
      </c>
      <c r="I1359" s="71" t="s">
        <v>9438</v>
      </c>
      <c r="J1359" s="71" t="s">
        <v>148</v>
      </c>
      <c r="K1359" s="71" t="s">
        <v>4162</v>
      </c>
    </row>
    <row r="1360" spans="1:11" s="67" customFormat="1" ht="24.95" customHeight="1">
      <c r="A1360" s="71">
        <v>1358</v>
      </c>
      <c r="B1360" s="71" t="s">
        <v>4201</v>
      </c>
      <c r="C1360" s="72" t="s">
        <v>4202</v>
      </c>
      <c r="D1360" s="72" t="s">
        <v>4203</v>
      </c>
      <c r="E1360" s="71" t="s">
        <v>10</v>
      </c>
      <c r="F1360" s="71">
        <v>1</v>
      </c>
      <c r="G1360" s="73">
        <v>32520.030107175928</v>
      </c>
      <c r="H1360" s="73">
        <v>43966.030107175924</v>
      </c>
      <c r="I1360" s="71" t="s">
        <v>9438</v>
      </c>
      <c r="J1360" s="71" t="s">
        <v>166</v>
      </c>
      <c r="K1360" s="71" t="s">
        <v>4204</v>
      </c>
    </row>
    <row r="1361" spans="1:11" s="67" customFormat="1" ht="24.95" customHeight="1">
      <c r="A1361" s="71">
        <v>1359</v>
      </c>
      <c r="B1361" s="71" t="s">
        <v>4220</v>
      </c>
      <c r="C1361" s="72" t="s">
        <v>4221</v>
      </c>
      <c r="D1361" s="72" t="s">
        <v>1473</v>
      </c>
      <c r="E1361" s="71" t="s">
        <v>10</v>
      </c>
      <c r="F1361" s="71">
        <v>1</v>
      </c>
      <c r="G1361" s="73">
        <v>34438.030107175924</v>
      </c>
      <c r="H1361" s="73">
        <v>43966.030107175924</v>
      </c>
      <c r="I1361" s="71" t="s">
        <v>9438</v>
      </c>
      <c r="J1361" s="71" t="s">
        <v>1439</v>
      </c>
      <c r="K1361" s="71" t="s">
        <v>4222</v>
      </c>
    </row>
    <row r="1362" spans="1:11" s="67" customFormat="1" ht="24.95" customHeight="1">
      <c r="A1362" s="71">
        <v>1360</v>
      </c>
      <c r="B1362" s="71" t="s">
        <v>4228</v>
      </c>
      <c r="C1362" s="72" t="s">
        <v>4229</v>
      </c>
      <c r="D1362" s="72" t="s">
        <v>4230</v>
      </c>
      <c r="E1362" s="71" t="s">
        <v>10</v>
      </c>
      <c r="F1362" s="71">
        <v>1</v>
      </c>
      <c r="G1362" s="73">
        <v>33875.030107175924</v>
      </c>
      <c r="H1362" s="73">
        <v>43966.030107175924</v>
      </c>
      <c r="I1362" s="71" t="s">
        <v>9438</v>
      </c>
      <c r="J1362" s="71" t="s">
        <v>1899</v>
      </c>
      <c r="K1362" s="71" t="s">
        <v>4231</v>
      </c>
    </row>
    <row r="1363" spans="1:11" s="67" customFormat="1" ht="24.95" customHeight="1">
      <c r="A1363" s="71">
        <v>1361</v>
      </c>
      <c r="B1363" s="71" t="s">
        <v>4246</v>
      </c>
      <c r="C1363" s="72" t="s">
        <v>1364</v>
      </c>
      <c r="D1363" s="72" t="s">
        <v>3560</v>
      </c>
      <c r="E1363" s="71" t="s">
        <v>10</v>
      </c>
      <c r="F1363" s="71">
        <v>1</v>
      </c>
      <c r="G1363" s="73">
        <v>31612.030107175928</v>
      </c>
      <c r="H1363" s="73">
        <v>43966.030107175924</v>
      </c>
      <c r="I1363" s="71" t="s">
        <v>9438</v>
      </c>
      <c r="J1363" s="71" t="s">
        <v>1396</v>
      </c>
      <c r="K1363" s="71" t="s">
        <v>4247</v>
      </c>
    </row>
    <row r="1364" spans="1:11" s="67" customFormat="1" ht="24.95" customHeight="1">
      <c r="A1364" s="71">
        <v>1362</v>
      </c>
      <c r="B1364" s="71" t="s">
        <v>4257</v>
      </c>
      <c r="C1364" s="72" t="s">
        <v>151</v>
      </c>
      <c r="D1364" s="72" t="s">
        <v>22</v>
      </c>
      <c r="E1364" s="71" t="s">
        <v>10</v>
      </c>
      <c r="F1364" s="71">
        <v>1</v>
      </c>
      <c r="G1364" s="73">
        <v>32689.030107175928</v>
      </c>
      <c r="H1364" s="73">
        <v>43966.030107175924</v>
      </c>
      <c r="I1364" s="71" t="s">
        <v>9438</v>
      </c>
      <c r="J1364" s="71" t="s">
        <v>259</v>
      </c>
      <c r="K1364" s="71" t="s">
        <v>4258</v>
      </c>
    </row>
    <row r="1365" spans="1:11" s="67" customFormat="1" ht="24.95" customHeight="1">
      <c r="A1365" s="71">
        <v>1363</v>
      </c>
      <c r="B1365" s="71" t="s">
        <v>4326</v>
      </c>
      <c r="C1365" s="72" t="s">
        <v>4327</v>
      </c>
      <c r="D1365" s="72" t="s">
        <v>4328</v>
      </c>
      <c r="E1365" s="71" t="s">
        <v>10</v>
      </c>
      <c r="F1365" s="71">
        <v>1</v>
      </c>
      <c r="G1365" s="73">
        <v>36361.030107175924</v>
      </c>
      <c r="H1365" s="73">
        <v>43584.030107175924</v>
      </c>
      <c r="I1365" s="71" t="s">
        <v>9438</v>
      </c>
      <c r="J1365" s="71" t="s">
        <v>2958</v>
      </c>
      <c r="K1365" s="71" t="s">
        <v>4329</v>
      </c>
    </row>
    <row r="1366" spans="1:11" s="67" customFormat="1" ht="24.95" customHeight="1">
      <c r="A1366" s="71">
        <v>1364</v>
      </c>
      <c r="B1366" s="71" t="s">
        <v>4341</v>
      </c>
      <c r="C1366" s="72" t="s">
        <v>3833</v>
      </c>
      <c r="D1366" s="72" t="s">
        <v>1500</v>
      </c>
      <c r="E1366" s="71" t="s">
        <v>10</v>
      </c>
      <c r="F1366" s="71">
        <v>1</v>
      </c>
      <c r="G1366" s="73">
        <v>29296.030107175928</v>
      </c>
      <c r="H1366" s="73">
        <v>43966.030107175924</v>
      </c>
      <c r="I1366" s="71" t="s">
        <v>9438</v>
      </c>
      <c r="J1366" s="71" t="s">
        <v>166</v>
      </c>
      <c r="K1366" s="71" t="s">
        <v>4342</v>
      </c>
    </row>
    <row r="1367" spans="1:11" s="67" customFormat="1" ht="24.95" customHeight="1">
      <c r="A1367" s="71">
        <v>1365</v>
      </c>
      <c r="B1367" s="71" t="s">
        <v>4399</v>
      </c>
      <c r="C1367" s="72" t="s">
        <v>4400</v>
      </c>
      <c r="D1367" s="72" t="s">
        <v>4238</v>
      </c>
      <c r="E1367" s="71" t="s">
        <v>1106</v>
      </c>
      <c r="F1367" s="71">
        <v>1</v>
      </c>
      <c r="G1367" s="73">
        <v>33237.030107175924</v>
      </c>
      <c r="H1367" s="73">
        <v>43966.030107175924</v>
      </c>
      <c r="I1367" s="71" t="s">
        <v>9438</v>
      </c>
      <c r="J1367" s="71" t="s">
        <v>197</v>
      </c>
      <c r="K1367" s="71" t="s">
        <v>4401</v>
      </c>
    </row>
    <row r="1368" spans="1:11" s="67" customFormat="1" ht="24.95" customHeight="1">
      <c r="A1368" s="71">
        <v>1366</v>
      </c>
      <c r="B1368" s="71" t="s">
        <v>4424</v>
      </c>
      <c r="C1368" s="72" t="s">
        <v>1996</v>
      </c>
      <c r="D1368" s="72" t="s">
        <v>703</v>
      </c>
      <c r="E1368" s="71" t="s">
        <v>10</v>
      </c>
      <c r="F1368" s="71">
        <v>1</v>
      </c>
      <c r="G1368" s="73">
        <v>34583.030107175924</v>
      </c>
      <c r="H1368" s="73">
        <v>43966.030107175924</v>
      </c>
      <c r="I1368" s="71" t="s">
        <v>9438</v>
      </c>
      <c r="J1368" s="71" t="s">
        <v>1434</v>
      </c>
      <c r="K1368" s="71" t="s">
        <v>4425</v>
      </c>
    </row>
    <row r="1369" spans="1:11" s="67" customFormat="1" ht="24.95" customHeight="1">
      <c r="A1369" s="71">
        <v>1367</v>
      </c>
      <c r="B1369" s="71" t="s">
        <v>4441</v>
      </c>
      <c r="C1369" s="72" t="s">
        <v>4442</v>
      </c>
      <c r="D1369" s="72" t="s">
        <v>4443</v>
      </c>
      <c r="E1369" s="71" t="s">
        <v>10</v>
      </c>
      <c r="F1369" s="71">
        <v>1</v>
      </c>
      <c r="G1369" s="73">
        <v>34410.030107175924</v>
      </c>
      <c r="H1369" s="73">
        <v>43966.030107175924</v>
      </c>
      <c r="I1369" s="71" t="s">
        <v>9438</v>
      </c>
      <c r="J1369" s="71" t="s">
        <v>1090</v>
      </c>
      <c r="K1369" s="71" t="s">
        <v>4444</v>
      </c>
    </row>
    <row r="1370" spans="1:11" s="67" customFormat="1" ht="24.95" customHeight="1">
      <c r="A1370" s="71">
        <v>1368</v>
      </c>
      <c r="B1370" s="71" t="s">
        <v>4495</v>
      </c>
      <c r="C1370" s="72" t="s">
        <v>889</v>
      </c>
      <c r="D1370" s="72" t="s">
        <v>670</v>
      </c>
      <c r="E1370" s="71" t="s">
        <v>10</v>
      </c>
      <c r="F1370" s="71">
        <v>1</v>
      </c>
      <c r="G1370" s="73">
        <v>31933.030107175928</v>
      </c>
      <c r="H1370" s="73">
        <v>43966.030107175924</v>
      </c>
      <c r="I1370" s="71" t="s">
        <v>9438</v>
      </c>
      <c r="J1370" s="71" t="s">
        <v>264</v>
      </c>
      <c r="K1370" s="71" t="s">
        <v>4496</v>
      </c>
    </row>
    <row r="1371" spans="1:11" s="67" customFormat="1" ht="24.95" customHeight="1">
      <c r="A1371" s="71">
        <v>1369</v>
      </c>
      <c r="B1371" s="71" t="s">
        <v>4497</v>
      </c>
      <c r="C1371" s="72" t="s">
        <v>4498</v>
      </c>
      <c r="D1371" s="72" t="s">
        <v>297</v>
      </c>
      <c r="E1371" s="71" t="s">
        <v>10</v>
      </c>
      <c r="F1371" s="71">
        <v>1</v>
      </c>
      <c r="G1371" s="73">
        <v>34977.030107175924</v>
      </c>
      <c r="H1371" s="73">
        <v>43966.030107175924</v>
      </c>
      <c r="I1371" s="71" t="s">
        <v>9438</v>
      </c>
      <c r="J1371" s="71" t="s">
        <v>1090</v>
      </c>
      <c r="K1371" s="71" t="s">
        <v>4499</v>
      </c>
    </row>
    <row r="1372" spans="1:11" s="67" customFormat="1" ht="24.95" customHeight="1">
      <c r="A1372" s="71">
        <v>1370</v>
      </c>
      <c r="B1372" s="71" t="s">
        <v>4515</v>
      </c>
      <c r="C1372" s="72" t="s">
        <v>4516</v>
      </c>
      <c r="D1372" s="72" t="s">
        <v>4517</v>
      </c>
      <c r="E1372" s="71" t="s">
        <v>10</v>
      </c>
      <c r="F1372" s="71">
        <v>1</v>
      </c>
      <c r="G1372" s="73">
        <v>32143.030107175928</v>
      </c>
      <c r="H1372" s="73">
        <v>43966.030107175924</v>
      </c>
      <c r="I1372" s="71" t="s">
        <v>9438</v>
      </c>
      <c r="J1372" s="71" t="s">
        <v>3262</v>
      </c>
      <c r="K1372" s="71" t="s">
        <v>4518</v>
      </c>
    </row>
    <row r="1373" spans="1:11" s="67" customFormat="1" ht="24.95" customHeight="1">
      <c r="A1373" s="71">
        <v>1371</v>
      </c>
      <c r="B1373" s="71" t="s">
        <v>4563</v>
      </c>
      <c r="C1373" s="72" t="s">
        <v>4564</v>
      </c>
      <c r="D1373" s="72" t="s">
        <v>4565</v>
      </c>
      <c r="E1373" s="71" t="s">
        <v>10</v>
      </c>
      <c r="F1373" s="71">
        <v>1</v>
      </c>
      <c r="G1373" s="73">
        <v>31274.030107175928</v>
      </c>
      <c r="H1373" s="73">
        <v>43966.030107175924</v>
      </c>
      <c r="I1373" s="71" t="s">
        <v>9438</v>
      </c>
      <c r="J1373" s="71" t="s">
        <v>2958</v>
      </c>
      <c r="K1373" s="71" t="s">
        <v>4566</v>
      </c>
    </row>
    <row r="1374" spans="1:11" s="67" customFormat="1" ht="24.95" customHeight="1">
      <c r="A1374" s="71">
        <v>1372</v>
      </c>
      <c r="B1374" s="71" t="s">
        <v>4567</v>
      </c>
      <c r="C1374" s="72" t="s">
        <v>4568</v>
      </c>
      <c r="D1374" s="72" t="s">
        <v>1364</v>
      </c>
      <c r="E1374" s="71" t="s">
        <v>10</v>
      </c>
      <c r="F1374" s="71">
        <v>1</v>
      </c>
      <c r="G1374" s="73">
        <v>35410.030107175924</v>
      </c>
      <c r="H1374" s="73">
        <v>43966.030107175924</v>
      </c>
      <c r="I1374" s="71" t="s">
        <v>9438</v>
      </c>
      <c r="J1374" s="71" t="s">
        <v>2588</v>
      </c>
      <c r="K1374" s="71" t="s">
        <v>4569</v>
      </c>
    </row>
    <row r="1375" spans="1:11" s="67" customFormat="1" ht="24.95" customHeight="1">
      <c r="A1375" s="71">
        <v>1373</v>
      </c>
      <c r="B1375" s="71" t="s">
        <v>4606</v>
      </c>
      <c r="C1375" s="72" t="s">
        <v>4607</v>
      </c>
      <c r="D1375" s="72" t="s">
        <v>2440</v>
      </c>
      <c r="E1375" s="71" t="s">
        <v>10</v>
      </c>
      <c r="F1375" s="71">
        <v>1</v>
      </c>
      <c r="G1375" s="73">
        <v>34335.030107175924</v>
      </c>
      <c r="H1375" s="73">
        <v>43966.030107175924</v>
      </c>
      <c r="I1375" s="71" t="s">
        <v>9438</v>
      </c>
      <c r="J1375" s="71" t="s">
        <v>1535</v>
      </c>
      <c r="K1375" s="71" t="s">
        <v>4608</v>
      </c>
    </row>
    <row r="1376" spans="1:11" s="67" customFormat="1" ht="24.95" customHeight="1">
      <c r="A1376" s="71">
        <v>1374</v>
      </c>
      <c r="B1376" s="71" t="s">
        <v>4764</v>
      </c>
      <c r="C1376" s="72" t="s">
        <v>4765</v>
      </c>
      <c r="D1376" s="72" t="s">
        <v>936</v>
      </c>
      <c r="E1376" s="71" t="s">
        <v>2379</v>
      </c>
      <c r="F1376" s="71">
        <v>1</v>
      </c>
      <c r="G1376" s="73">
        <v>30317.030107175928</v>
      </c>
      <c r="H1376" s="73">
        <v>42870.030107175924</v>
      </c>
      <c r="I1376" s="71" t="s">
        <v>9438</v>
      </c>
      <c r="J1376" s="71" t="s">
        <v>1090</v>
      </c>
      <c r="K1376" s="71" t="s">
        <v>4766</v>
      </c>
    </row>
    <row r="1377" spans="1:11" s="67" customFormat="1" ht="24.95" customHeight="1">
      <c r="A1377" s="71">
        <v>1375</v>
      </c>
      <c r="B1377" s="71" t="s">
        <v>4774</v>
      </c>
      <c r="C1377" s="72" t="s">
        <v>2752</v>
      </c>
      <c r="D1377" s="72" t="s">
        <v>698</v>
      </c>
      <c r="E1377" s="71" t="s">
        <v>10</v>
      </c>
      <c r="F1377" s="71">
        <v>1</v>
      </c>
      <c r="G1377" s="73">
        <v>32041.030107175928</v>
      </c>
      <c r="H1377" s="73">
        <v>43966.030107175924</v>
      </c>
      <c r="I1377" s="71" t="s">
        <v>9438</v>
      </c>
      <c r="J1377" s="71" t="s">
        <v>2423</v>
      </c>
      <c r="K1377" s="71" t="s">
        <v>4775</v>
      </c>
    </row>
    <row r="1378" spans="1:11" s="67" customFormat="1" ht="24.95" customHeight="1">
      <c r="A1378" s="71">
        <v>1376</v>
      </c>
      <c r="B1378" s="71" t="s">
        <v>4799</v>
      </c>
      <c r="C1378" s="72" t="s">
        <v>4800</v>
      </c>
      <c r="D1378" s="72" t="s">
        <v>4801</v>
      </c>
      <c r="E1378" s="71" t="s">
        <v>10</v>
      </c>
      <c r="F1378" s="71">
        <v>1</v>
      </c>
      <c r="G1378" s="73">
        <v>31063.030107175928</v>
      </c>
      <c r="H1378" s="73">
        <v>41925.030107175924</v>
      </c>
      <c r="I1378" s="71" t="s">
        <v>9438</v>
      </c>
      <c r="J1378" s="71" t="s">
        <v>4802</v>
      </c>
      <c r="K1378" s="71" t="s">
        <v>4803</v>
      </c>
    </row>
    <row r="1379" spans="1:11" s="67" customFormat="1" ht="24.95" customHeight="1">
      <c r="A1379" s="71">
        <v>1377</v>
      </c>
      <c r="B1379" s="71" t="s">
        <v>4711</v>
      </c>
      <c r="C1379" s="72" t="s">
        <v>3210</v>
      </c>
      <c r="D1379" s="72" t="s">
        <v>4712</v>
      </c>
      <c r="E1379" s="71" t="s">
        <v>10</v>
      </c>
      <c r="F1379" s="71">
        <v>1</v>
      </c>
      <c r="G1379" s="73">
        <v>32571.030107175928</v>
      </c>
      <c r="H1379" s="73">
        <v>43966.030107175924</v>
      </c>
      <c r="I1379" s="71" t="s">
        <v>9438</v>
      </c>
      <c r="J1379" s="71" t="s">
        <v>259</v>
      </c>
      <c r="K1379" s="71" t="s">
        <v>4713</v>
      </c>
    </row>
    <row r="1380" spans="1:11" s="67" customFormat="1" ht="24.95" customHeight="1">
      <c r="A1380" s="71">
        <v>1378</v>
      </c>
      <c r="B1380" s="71" t="s">
        <v>4736</v>
      </c>
      <c r="C1380" s="72" t="s">
        <v>4737</v>
      </c>
      <c r="D1380" s="72" t="s">
        <v>209</v>
      </c>
      <c r="E1380" s="71" t="s">
        <v>10</v>
      </c>
      <c r="F1380" s="71">
        <v>1</v>
      </c>
      <c r="G1380" s="73">
        <v>29587.030107175928</v>
      </c>
      <c r="H1380" s="73">
        <v>42102.030107175924</v>
      </c>
      <c r="I1380" s="71" t="s">
        <v>9438</v>
      </c>
      <c r="J1380" s="71" t="s">
        <v>264</v>
      </c>
      <c r="K1380" s="71" t="s">
        <v>4738</v>
      </c>
    </row>
    <row r="1381" spans="1:11" s="67" customFormat="1" ht="24.95" customHeight="1">
      <c r="A1381" s="71">
        <v>1379</v>
      </c>
      <c r="B1381" s="71" t="s">
        <v>4856</v>
      </c>
      <c r="C1381" s="72" t="s">
        <v>4857</v>
      </c>
      <c r="D1381" s="72" t="s">
        <v>1365</v>
      </c>
      <c r="E1381" s="71" t="s">
        <v>10</v>
      </c>
      <c r="F1381" s="71">
        <v>1</v>
      </c>
      <c r="G1381" s="73">
        <v>32164.030107175928</v>
      </c>
      <c r="H1381" s="73">
        <v>42102.030107175924</v>
      </c>
      <c r="I1381" s="71" t="s">
        <v>9438</v>
      </c>
      <c r="J1381" s="71" t="s">
        <v>197</v>
      </c>
      <c r="K1381" s="71" t="s">
        <v>4858</v>
      </c>
    </row>
    <row r="1382" spans="1:11" s="67" customFormat="1" ht="24.95" customHeight="1">
      <c r="A1382" s="71">
        <v>1380</v>
      </c>
      <c r="B1382" s="71" t="s">
        <v>4880</v>
      </c>
      <c r="C1382" s="72" t="s">
        <v>4881</v>
      </c>
      <c r="D1382" s="72" t="s">
        <v>179</v>
      </c>
      <c r="E1382" s="71" t="s">
        <v>2379</v>
      </c>
      <c r="F1382" s="71">
        <v>1</v>
      </c>
      <c r="G1382" s="73">
        <v>31075.030107175928</v>
      </c>
      <c r="H1382" s="73">
        <v>44890.030107175924</v>
      </c>
      <c r="I1382" s="71" t="s">
        <v>9438</v>
      </c>
      <c r="J1382" s="71"/>
      <c r="K1382" s="71" t="s">
        <v>4882</v>
      </c>
    </row>
    <row r="1383" spans="1:11" s="67" customFormat="1" ht="24.95" customHeight="1">
      <c r="A1383" s="71">
        <v>1381</v>
      </c>
      <c r="B1383" s="71" t="s">
        <v>4907</v>
      </c>
      <c r="C1383" s="72" t="s">
        <v>4908</v>
      </c>
      <c r="D1383" s="72" t="s">
        <v>297</v>
      </c>
      <c r="E1383" s="71" t="s">
        <v>10</v>
      </c>
      <c r="F1383" s="71">
        <v>1</v>
      </c>
      <c r="G1383" s="73">
        <v>30715.030107175928</v>
      </c>
      <c r="H1383" s="73">
        <v>45435.030107175924</v>
      </c>
      <c r="I1383" s="71" t="s">
        <v>9438</v>
      </c>
      <c r="J1383" s="71" t="s">
        <v>197</v>
      </c>
      <c r="K1383" s="71" t="s">
        <v>4909</v>
      </c>
    </row>
    <row r="1384" spans="1:11" s="67" customFormat="1" ht="24.95" customHeight="1">
      <c r="A1384" s="71">
        <v>1382</v>
      </c>
      <c r="B1384" s="71" t="s">
        <v>4902</v>
      </c>
      <c r="C1384" s="72" t="s">
        <v>4903</v>
      </c>
      <c r="D1384" s="72" t="s">
        <v>2403</v>
      </c>
      <c r="E1384" s="71" t="s">
        <v>10</v>
      </c>
      <c r="F1384" s="71">
        <v>1</v>
      </c>
      <c r="G1384" s="73">
        <v>29433.030107175928</v>
      </c>
      <c r="H1384" s="73">
        <v>41379.030107175924</v>
      </c>
      <c r="I1384" s="71" t="s">
        <v>9438</v>
      </c>
      <c r="J1384" s="71"/>
      <c r="K1384" s="71" t="s">
        <v>4904</v>
      </c>
    </row>
    <row r="1385" spans="1:11" s="67" customFormat="1" ht="24.95" customHeight="1">
      <c r="A1385" s="71">
        <v>1383</v>
      </c>
      <c r="B1385" s="71" t="s">
        <v>5060</v>
      </c>
      <c r="C1385" s="72" t="s">
        <v>799</v>
      </c>
      <c r="D1385" s="72" t="s">
        <v>9</v>
      </c>
      <c r="E1385" s="71" t="s">
        <v>5061</v>
      </c>
      <c r="F1385" s="71">
        <v>2</v>
      </c>
      <c r="G1385" s="73">
        <v>32509</v>
      </c>
      <c r="H1385" s="73">
        <v>42102</v>
      </c>
      <c r="I1385" s="71" t="s">
        <v>9438</v>
      </c>
      <c r="J1385" s="71" t="s">
        <v>148</v>
      </c>
      <c r="K1385" s="71" t="s">
        <v>5062</v>
      </c>
    </row>
    <row r="1386" spans="1:11" s="67" customFormat="1" ht="24.95" customHeight="1">
      <c r="A1386" s="71">
        <v>1384</v>
      </c>
      <c r="B1386" s="71" t="s">
        <v>5101</v>
      </c>
      <c r="C1386" s="72" t="s">
        <v>2479</v>
      </c>
      <c r="D1386" s="72" t="s">
        <v>800</v>
      </c>
      <c r="E1386" s="71" t="s">
        <v>10</v>
      </c>
      <c r="F1386" s="71">
        <v>2</v>
      </c>
      <c r="G1386" s="73">
        <v>28306</v>
      </c>
      <c r="H1386" s="73">
        <v>41673</v>
      </c>
      <c r="I1386" s="71" t="s">
        <v>9438</v>
      </c>
      <c r="J1386" s="71" t="s">
        <v>1535</v>
      </c>
      <c r="K1386" s="71" t="s">
        <v>5102</v>
      </c>
    </row>
    <row r="1387" spans="1:11" s="67" customFormat="1" ht="24.95" customHeight="1">
      <c r="A1387" s="71">
        <v>1385</v>
      </c>
      <c r="B1387" s="71" t="s">
        <v>5114</v>
      </c>
      <c r="C1387" s="72" t="s">
        <v>5115</v>
      </c>
      <c r="D1387" s="72" t="s">
        <v>179</v>
      </c>
      <c r="E1387" s="71" t="s">
        <v>10</v>
      </c>
      <c r="F1387" s="71">
        <v>2</v>
      </c>
      <c r="G1387" s="73">
        <v>29767</v>
      </c>
      <c r="H1387" s="73">
        <v>41673</v>
      </c>
      <c r="I1387" s="71" t="s">
        <v>9438</v>
      </c>
      <c r="J1387" s="71" t="s">
        <v>3054</v>
      </c>
      <c r="K1387" s="71" t="s">
        <v>5116</v>
      </c>
    </row>
    <row r="1388" spans="1:11" s="67" customFormat="1" ht="24.95" customHeight="1">
      <c r="A1388" s="71">
        <v>1386</v>
      </c>
      <c r="B1388" s="71" t="s">
        <v>5143</v>
      </c>
      <c r="C1388" s="72" t="s">
        <v>97</v>
      </c>
      <c r="D1388" s="72" t="s">
        <v>5144</v>
      </c>
      <c r="E1388" s="71" t="s">
        <v>507</v>
      </c>
      <c r="F1388" s="71">
        <v>2</v>
      </c>
      <c r="G1388" s="73">
        <v>28400</v>
      </c>
      <c r="H1388" s="73">
        <v>38863</v>
      </c>
      <c r="I1388" s="71" t="s">
        <v>9438</v>
      </c>
      <c r="J1388" s="71" t="s">
        <v>1613</v>
      </c>
      <c r="K1388" s="71" t="s">
        <v>5145</v>
      </c>
    </row>
    <row r="1389" spans="1:11" s="67" customFormat="1" ht="24.95" customHeight="1">
      <c r="A1389" s="71">
        <v>1387</v>
      </c>
      <c r="B1389" s="71" t="s">
        <v>5154</v>
      </c>
      <c r="C1389" s="72" t="s">
        <v>5155</v>
      </c>
      <c r="D1389" s="72" t="s">
        <v>90</v>
      </c>
      <c r="E1389" s="71" t="s">
        <v>2379</v>
      </c>
      <c r="F1389" s="71">
        <v>2</v>
      </c>
      <c r="G1389" s="73">
        <v>27444</v>
      </c>
      <c r="H1389" s="73">
        <v>38863</v>
      </c>
      <c r="I1389" s="71" t="s">
        <v>9438</v>
      </c>
      <c r="J1389" s="71" t="s">
        <v>148</v>
      </c>
      <c r="K1389" s="71" t="s">
        <v>5156</v>
      </c>
    </row>
    <row r="1390" spans="1:11" s="67" customFormat="1" ht="24.95" customHeight="1">
      <c r="A1390" s="71">
        <v>1388</v>
      </c>
      <c r="B1390" s="71" t="s">
        <v>5157</v>
      </c>
      <c r="C1390" s="72" t="s">
        <v>328</v>
      </c>
      <c r="D1390" s="72" t="s">
        <v>1364</v>
      </c>
      <c r="E1390" s="71" t="s">
        <v>10</v>
      </c>
      <c r="F1390" s="71">
        <v>2</v>
      </c>
      <c r="G1390" s="73">
        <v>28946</v>
      </c>
      <c r="H1390" s="73">
        <v>38863</v>
      </c>
      <c r="I1390" s="71" t="s">
        <v>9438</v>
      </c>
      <c r="J1390" s="71"/>
      <c r="K1390" s="71" t="s">
        <v>5158</v>
      </c>
    </row>
    <row r="1391" spans="1:11" s="67" customFormat="1" ht="24.95" customHeight="1">
      <c r="A1391" s="71">
        <v>1389</v>
      </c>
      <c r="B1391" s="71" t="s">
        <v>5262</v>
      </c>
      <c r="C1391" s="72" t="s">
        <v>114</v>
      </c>
      <c r="D1391" s="72" t="s">
        <v>731</v>
      </c>
      <c r="E1391" s="71" t="s">
        <v>10</v>
      </c>
      <c r="F1391" s="71">
        <v>2</v>
      </c>
      <c r="G1391" s="73">
        <v>27575</v>
      </c>
      <c r="H1391" s="73">
        <v>36116</v>
      </c>
      <c r="I1391" s="71" t="s">
        <v>9438</v>
      </c>
      <c r="J1391" s="71" t="s">
        <v>2818</v>
      </c>
      <c r="K1391" s="71" t="s">
        <v>5263</v>
      </c>
    </row>
    <row r="1392" spans="1:11" s="67" customFormat="1" ht="24.95" customHeight="1">
      <c r="A1392" s="71">
        <v>1390</v>
      </c>
      <c r="B1392" s="71" t="s">
        <v>5318</v>
      </c>
      <c r="C1392" s="72" t="s">
        <v>1170</v>
      </c>
      <c r="D1392" s="72" t="s">
        <v>297</v>
      </c>
      <c r="E1392" s="71" t="s">
        <v>10</v>
      </c>
      <c r="F1392" s="71">
        <v>2</v>
      </c>
      <c r="G1392" s="73">
        <v>26790</v>
      </c>
      <c r="H1392" s="73">
        <v>36116</v>
      </c>
      <c r="I1392" s="71" t="s">
        <v>9438</v>
      </c>
      <c r="J1392" s="71"/>
      <c r="K1392" s="71" t="s">
        <v>5319</v>
      </c>
    </row>
    <row r="1393" spans="1:11" s="67" customFormat="1" ht="24.95" customHeight="1">
      <c r="A1393" s="71">
        <v>1391</v>
      </c>
      <c r="B1393" s="71" t="s">
        <v>5334</v>
      </c>
      <c r="C1393" s="72" t="s">
        <v>1034</v>
      </c>
      <c r="D1393" s="72" t="s">
        <v>138</v>
      </c>
      <c r="E1393" s="71" t="s">
        <v>10</v>
      </c>
      <c r="F1393" s="71">
        <v>2</v>
      </c>
      <c r="G1393" s="73">
        <v>29983</v>
      </c>
      <c r="H1393" s="73">
        <v>38863</v>
      </c>
      <c r="I1393" s="71" t="s">
        <v>9438</v>
      </c>
      <c r="J1393" s="71" t="s">
        <v>1782</v>
      </c>
      <c r="K1393" s="71" t="s">
        <v>5335</v>
      </c>
    </row>
    <row r="1394" spans="1:11" s="67" customFormat="1" ht="24.95" customHeight="1">
      <c r="A1394" s="71">
        <v>1392</v>
      </c>
      <c r="B1394" s="71" t="s">
        <v>5468</v>
      </c>
      <c r="C1394" s="72" t="s">
        <v>5469</v>
      </c>
      <c r="D1394" s="72" t="s">
        <v>1453</v>
      </c>
      <c r="E1394" s="71" t="s">
        <v>10</v>
      </c>
      <c r="F1394" s="71">
        <v>2</v>
      </c>
      <c r="G1394" s="73">
        <v>28581</v>
      </c>
      <c r="H1394" s="73">
        <v>38863</v>
      </c>
      <c r="I1394" s="71" t="s">
        <v>9438</v>
      </c>
      <c r="J1394" s="71" t="s">
        <v>166</v>
      </c>
      <c r="K1394" s="71" t="s">
        <v>5470</v>
      </c>
    </row>
    <row r="1395" spans="1:11" s="67" customFormat="1" ht="24.95" customHeight="1">
      <c r="A1395" s="71">
        <v>1393</v>
      </c>
      <c r="B1395" s="71" t="s">
        <v>5475</v>
      </c>
      <c r="C1395" s="72" t="s">
        <v>5476</v>
      </c>
      <c r="D1395" s="72" t="s">
        <v>676</v>
      </c>
      <c r="E1395" s="71" t="s">
        <v>10</v>
      </c>
      <c r="F1395" s="71">
        <v>2</v>
      </c>
      <c r="G1395" s="73">
        <v>28640</v>
      </c>
      <c r="H1395" s="73">
        <v>38863</v>
      </c>
      <c r="I1395" s="71" t="s">
        <v>9438</v>
      </c>
      <c r="J1395" s="71" t="s">
        <v>2588</v>
      </c>
      <c r="K1395" s="71" t="s">
        <v>5477</v>
      </c>
    </row>
    <row r="1396" spans="1:11" s="67" customFormat="1" ht="24.95" customHeight="1">
      <c r="A1396" s="71">
        <v>1394</v>
      </c>
      <c r="B1396" s="71" t="s">
        <v>5491</v>
      </c>
      <c r="C1396" s="72" t="s">
        <v>5492</v>
      </c>
      <c r="D1396" s="72" t="s">
        <v>2223</v>
      </c>
      <c r="E1396" s="71" t="s">
        <v>10</v>
      </c>
      <c r="F1396" s="71">
        <v>2</v>
      </c>
      <c r="G1396" s="73">
        <v>27575</v>
      </c>
      <c r="H1396" s="73">
        <v>38863</v>
      </c>
      <c r="I1396" s="71" t="s">
        <v>9438</v>
      </c>
      <c r="J1396" s="71" t="s">
        <v>1782</v>
      </c>
      <c r="K1396" s="71" t="s">
        <v>5493</v>
      </c>
    </row>
    <row r="1397" spans="1:11" s="67" customFormat="1" ht="24.95" customHeight="1">
      <c r="A1397" s="71">
        <v>1395</v>
      </c>
      <c r="B1397" s="71" t="s">
        <v>5532</v>
      </c>
      <c r="C1397" s="72" t="s">
        <v>5533</v>
      </c>
      <c r="D1397" s="72" t="s">
        <v>2839</v>
      </c>
      <c r="E1397" s="71" t="s">
        <v>507</v>
      </c>
      <c r="F1397" s="71">
        <v>2</v>
      </c>
      <c r="G1397" s="73">
        <v>27556</v>
      </c>
      <c r="H1397" s="73">
        <v>38863</v>
      </c>
      <c r="I1397" s="71" t="s">
        <v>9438</v>
      </c>
      <c r="J1397" s="71" t="s">
        <v>264</v>
      </c>
      <c r="K1397" s="71" t="s">
        <v>5534</v>
      </c>
    </row>
    <row r="1398" spans="1:11" s="67" customFormat="1" ht="24.95" customHeight="1">
      <c r="A1398" s="71">
        <v>1396</v>
      </c>
      <c r="B1398" s="71" t="s">
        <v>5535</v>
      </c>
      <c r="C1398" s="72" t="s">
        <v>1546</v>
      </c>
      <c r="D1398" s="72" t="s">
        <v>142</v>
      </c>
      <c r="E1398" s="71" t="s">
        <v>10</v>
      </c>
      <c r="F1398" s="71">
        <v>2</v>
      </c>
      <c r="G1398" s="73">
        <v>27941</v>
      </c>
      <c r="H1398" s="73">
        <v>38863</v>
      </c>
      <c r="I1398" s="71" t="s">
        <v>9438</v>
      </c>
      <c r="J1398" s="71" t="s">
        <v>188</v>
      </c>
      <c r="K1398" s="71" t="s">
        <v>5536</v>
      </c>
    </row>
    <row r="1399" spans="1:11" s="67" customFormat="1" ht="24.95" customHeight="1">
      <c r="A1399" s="71">
        <v>1397</v>
      </c>
      <c r="B1399" s="71" t="s">
        <v>5541</v>
      </c>
      <c r="C1399" s="72" t="s">
        <v>5542</v>
      </c>
      <c r="D1399" s="72" t="s">
        <v>5543</v>
      </c>
      <c r="E1399" s="71" t="s">
        <v>10</v>
      </c>
      <c r="F1399" s="71">
        <v>2</v>
      </c>
      <c r="G1399" s="73">
        <v>29587</v>
      </c>
      <c r="H1399" s="73">
        <v>38863</v>
      </c>
      <c r="I1399" s="71" t="s">
        <v>9438</v>
      </c>
      <c r="J1399" s="71" t="s">
        <v>148</v>
      </c>
      <c r="K1399" s="71" t="s">
        <v>5544</v>
      </c>
    </row>
    <row r="1400" spans="1:11" s="67" customFormat="1" ht="24.95" customHeight="1">
      <c r="A1400" s="71">
        <v>1398</v>
      </c>
      <c r="B1400" s="71" t="s">
        <v>5614</v>
      </c>
      <c r="C1400" s="72" t="s">
        <v>5615</v>
      </c>
      <c r="D1400" s="72" t="s">
        <v>873</v>
      </c>
      <c r="E1400" s="71" t="s">
        <v>10</v>
      </c>
      <c r="F1400" s="71">
        <v>2</v>
      </c>
      <c r="G1400" s="73">
        <v>27562</v>
      </c>
      <c r="H1400" s="73">
        <v>38863</v>
      </c>
      <c r="I1400" s="71" t="s">
        <v>9438</v>
      </c>
      <c r="J1400" s="71" t="s">
        <v>148</v>
      </c>
      <c r="K1400" s="71" t="s">
        <v>5616</v>
      </c>
    </row>
    <row r="1401" spans="1:11" s="67" customFormat="1" ht="24.95" customHeight="1">
      <c r="A1401" s="71">
        <v>1399</v>
      </c>
      <c r="B1401" s="71" t="s">
        <v>5617</v>
      </c>
      <c r="C1401" s="72" t="s">
        <v>5309</v>
      </c>
      <c r="D1401" s="72" t="s">
        <v>1489</v>
      </c>
      <c r="E1401" s="71" t="s">
        <v>10</v>
      </c>
      <c r="F1401" s="71">
        <v>2</v>
      </c>
      <c r="G1401" s="73">
        <v>24288</v>
      </c>
      <c r="H1401" s="73">
        <v>38863</v>
      </c>
      <c r="I1401" s="71" t="s">
        <v>9438</v>
      </c>
      <c r="J1401" s="71" t="s">
        <v>148</v>
      </c>
      <c r="K1401" s="71" t="s">
        <v>5618</v>
      </c>
    </row>
    <row r="1402" spans="1:11" s="67" customFormat="1" ht="24.95" customHeight="1">
      <c r="A1402" s="71">
        <v>1400</v>
      </c>
      <c r="B1402" s="71" t="s">
        <v>5654</v>
      </c>
      <c r="C1402" s="72" t="s">
        <v>1026</v>
      </c>
      <c r="D1402" s="72" t="s">
        <v>2725</v>
      </c>
      <c r="E1402" s="71" t="s">
        <v>10</v>
      </c>
      <c r="F1402" s="71">
        <v>2</v>
      </c>
      <c r="G1402" s="73">
        <v>27395</v>
      </c>
      <c r="H1402" s="73">
        <v>38863</v>
      </c>
      <c r="I1402" s="71" t="s">
        <v>9438</v>
      </c>
      <c r="J1402" s="71" t="s">
        <v>2353</v>
      </c>
      <c r="K1402" s="71" t="s">
        <v>5655</v>
      </c>
    </row>
    <row r="1403" spans="1:11" s="67" customFormat="1" ht="24.95" customHeight="1">
      <c r="A1403" s="71">
        <v>1401</v>
      </c>
      <c r="B1403" s="71" t="s">
        <v>5717</v>
      </c>
      <c r="C1403" s="72" t="s">
        <v>5718</v>
      </c>
      <c r="D1403" s="72" t="s">
        <v>284</v>
      </c>
      <c r="E1403" s="71" t="s">
        <v>10</v>
      </c>
      <c r="F1403" s="71">
        <v>2</v>
      </c>
      <c r="G1403" s="73">
        <v>27120</v>
      </c>
      <c r="H1403" s="73">
        <v>38863</v>
      </c>
      <c r="I1403" s="71" t="s">
        <v>9438</v>
      </c>
      <c r="J1403" s="71" t="s">
        <v>148</v>
      </c>
      <c r="K1403" s="71" t="s">
        <v>5719</v>
      </c>
    </row>
    <row r="1404" spans="1:11" s="67" customFormat="1" ht="24.95" customHeight="1">
      <c r="A1404" s="71">
        <v>1402</v>
      </c>
      <c r="B1404" s="71" t="s">
        <v>5840</v>
      </c>
      <c r="C1404" s="72" t="s">
        <v>5841</v>
      </c>
      <c r="D1404" s="72" t="s">
        <v>5842</v>
      </c>
      <c r="E1404" s="71" t="s">
        <v>10</v>
      </c>
      <c r="F1404" s="71">
        <v>2</v>
      </c>
      <c r="G1404" s="73">
        <v>30682</v>
      </c>
      <c r="H1404" s="73">
        <v>36116</v>
      </c>
      <c r="I1404" s="71" t="s">
        <v>9438</v>
      </c>
      <c r="J1404" s="71" t="s">
        <v>166</v>
      </c>
      <c r="K1404" s="71" t="s">
        <v>5843</v>
      </c>
    </row>
    <row r="1405" spans="1:11" s="67" customFormat="1" ht="24.95" customHeight="1">
      <c r="A1405" s="71">
        <v>1403</v>
      </c>
      <c r="B1405" s="71" t="s">
        <v>6002</v>
      </c>
      <c r="C1405" s="72" t="s">
        <v>889</v>
      </c>
      <c r="D1405" s="72" t="s">
        <v>782</v>
      </c>
      <c r="E1405" s="71" t="s">
        <v>10</v>
      </c>
      <c r="F1405" s="71">
        <v>2</v>
      </c>
      <c r="G1405" s="73">
        <v>28685</v>
      </c>
      <c r="H1405" s="73">
        <v>40100</v>
      </c>
      <c r="I1405" s="71" t="s">
        <v>9438</v>
      </c>
      <c r="J1405" s="71" t="s">
        <v>2588</v>
      </c>
      <c r="K1405" s="71" t="s">
        <v>6003</v>
      </c>
    </row>
    <row r="1406" spans="1:11" s="67" customFormat="1" ht="24.95" customHeight="1">
      <c r="A1406" s="71">
        <v>1404</v>
      </c>
      <c r="B1406" s="71" t="s">
        <v>6015</v>
      </c>
      <c r="C1406" s="72" t="s">
        <v>106</v>
      </c>
      <c r="D1406" s="72" t="s">
        <v>6016</v>
      </c>
      <c r="E1406" s="71" t="s">
        <v>10</v>
      </c>
      <c r="F1406" s="71">
        <v>2</v>
      </c>
      <c r="G1406" s="73">
        <v>28934</v>
      </c>
      <c r="H1406" s="73">
        <v>40100</v>
      </c>
      <c r="I1406" s="71" t="s">
        <v>9438</v>
      </c>
      <c r="J1406" s="71" t="s">
        <v>148</v>
      </c>
      <c r="K1406" s="71" t="s">
        <v>6017</v>
      </c>
    </row>
    <row r="1407" spans="1:11" s="67" customFormat="1" ht="24.95" customHeight="1">
      <c r="A1407" s="71">
        <v>1405</v>
      </c>
      <c r="B1407" s="71" t="s">
        <v>6257</v>
      </c>
      <c r="C1407" s="72" t="s">
        <v>4164</v>
      </c>
      <c r="D1407" s="72" t="s">
        <v>806</v>
      </c>
      <c r="E1407" s="71" t="s">
        <v>10</v>
      </c>
      <c r="F1407" s="71">
        <v>2</v>
      </c>
      <c r="G1407" s="73">
        <v>29568</v>
      </c>
      <c r="H1407" s="73">
        <v>36116</v>
      </c>
      <c r="I1407" s="71" t="s">
        <v>9438</v>
      </c>
      <c r="J1407" s="71" t="s">
        <v>1505</v>
      </c>
      <c r="K1407" s="71" t="s">
        <v>6258</v>
      </c>
    </row>
    <row r="1408" spans="1:11" s="67" customFormat="1" ht="24.95" customHeight="1">
      <c r="A1408" s="71">
        <v>1406</v>
      </c>
      <c r="B1408" s="71" t="s">
        <v>6271</v>
      </c>
      <c r="C1408" s="72" t="s">
        <v>6272</v>
      </c>
      <c r="D1408" s="72" t="s">
        <v>812</v>
      </c>
      <c r="E1408" s="71" t="s">
        <v>10</v>
      </c>
      <c r="F1408" s="71">
        <v>2</v>
      </c>
      <c r="G1408" s="73">
        <v>26114</v>
      </c>
      <c r="H1408" s="73">
        <v>36116</v>
      </c>
      <c r="I1408" s="71" t="s">
        <v>9438</v>
      </c>
      <c r="J1408" s="71" t="s">
        <v>166</v>
      </c>
      <c r="K1408" s="71" t="s">
        <v>6273</v>
      </c>
    </row>
    <row r="1409" spans="1:11" s="67" customFormat="1" ht="24.95" customHeight="1">
      <c r="A1409" s="71">
        <v>1407</v>
      </c>
      <c r="B1409" s="71" t="s">
        <v>6276</v>
      </c>
      <c r="C1409" s="72" t="s">
        <v>1026</v>
      </c>
      <c r="D1409" s="72" t="s">
        <v>1970</v>
      </c>
      <c r="E1409" s="71" t="s">
        <v>10</v>
      </c>
      <c r="F1409" s="71">
        <v>2</v>
      </c>
      <c r="G1409" s="73">
        <v>27404</v>
      </c>
      <c r="H1409" s="73">
        <v>36116</v>
      </c>
      <c r="I1409" s="71" t="s">
        <v>9438</v>
      </c>
      <c r="J1409" s="71" t="s">
        <v>2958</v>
      </c>
      <c r="K1409" s="71" t="s">
        <v>6277</v>
      </c>
    </row>
    <row r="1410" spans="1:11" s="67" customFormat="1" ht="24.95" customHeight="1">
      <c r="A1410" s="71">
        <v>1408</v>
      </c>
      <c r="B1410" s="71" t="s">
        <v>6289</v>
      </c>
      <c r="C1410" s="72" t="s">
        <v>608</v>
      </c>
      <c r="D1410" s="72" t="s">
        <v>6290</v>
      </c>
      <c r="E1410" s="71" t="s">
        <v>10</v>
      </c>
      <c r="F1410" s="71">
        <v>2</v>
      </c>
      <c r="G1410" s="73">
        <v>29021</v>
      </c>
      <c r="H1410" s="73">
        <v>36116</v>
      </c>
      <c r="I1410" s="71" t="s">
        <v>9438</v>
      </c>
      <c r="J1410" s="71" t="s">
        <v>1505</v>
      </c>
      <c r="K1410" s="71" t="s">
        <v>6291</v>
      </c>
    </row>
    <row r="1411" spans="1:11" s="67" customFormat="1" ht="24.95" customHeight="1">
      <c r="A1411" s="71">
        <v>1409</v>
      </c>
      <c r="B1411" s="71" t="s">
        <v>6292</v>
      </c>
      <c r="C1411" s="72" t="s">
        <v>6293</v>
      </c>
      <c r="D1411" s="72" t="s">
        <v>2725</v>
      </c>
      <c r="E1411" s="71" t="s">
        <v>10</v>
      </c>
      <c r="F1411" s="71">
        <v>2</v>
      </c>
      <c r="G1411" s="73">
        <v>26665</v>
      </c>
      <c r="H1411" s="73">
        <v>36116</v>
      </c>
      <c r="I1411" s="71" t="s">
        <v>9438</v>
      </c>
      <c r="J1411" s="71" t="s">
        <v>259</v>
      </c>
      <c r="K1411" s="71" t="s">
        <v>6294</v>
      </c>
    </row>
    <row r="1412" spans="1:11" s="67" customFormat="1" ht="24.95" customHeight="1">
      <c r="A1412" s="71">
        <v>1410</v>
      </c>
      <c r="B1412" s="71" t="s">
        <v>6303</v>
      </c>
      <c r="C1412" s="72" t="s">
        <v>6304</v>
      </c>
      <c r="D1412" s="72" t="s">
        <v>6305</v>
      </c>
      <c r="E1412" s="71" t="s">
        <v>10</v>
      </c>
      <c r="F1412" s="71">
        <v>2</v>
      </c>
      <c r="G1412" s="73">
        <v>28933</v>
      </c>
      <c r="H1412" s="73">
        <v>36116</v>
      </c>
      <c r="I1412" s="71" t="s">
        <v>9438</v>
      </c>
      <c r="J1412" s="71" t="s">
        <v>264</v>
      </c>
      <c r="K1412" s="71" t="s">
        <v>6306</v>
      </c>
    </row>
    <row r="1413" spans="1:11" s="67" customFormat="1" ht="24.95" customHeight="1">
      <c r="A1413" s="71">
        <v>1411</v>
      </c>
      <c r="B1413" s="71" t="s">
        <v>6316</v>
      </c>
      <c r="C1413" s="72" t="s">
        <v>6317</v>
      </c>
      <c r="D1413" s="72" t="s">
        <v>6318</v>
      </c>
      <c r="E1413" s="71" t="s">
        <v>10</v>
      </c>
      <c r="F1413" s="71">
        <v>2</v>
      </c>
      <c r="G1413" s="73">
        <v>27030</v>
      </c>
      <c r="H1413" s="73">
        <v>36116</v>
      </c>
      <c r="I1413" s="71" t="s">
        <v>9438</v>
      </c>
      <c r="J1413" s="71" t="s">
        <v>6319</v>
      </c>
      <c r="K1413" s="71" t="s">
        <v>6320</v>
      </c>
    </row>
    <row r="1414" spans="1:11" s="67" customFormat="1" ht="24.95" customHeight="1">
      <c r="A1414" s="71">
        <v>1412</v>
      </c>
      <c r="B1414" s="71" t="s">
        <v>6323</v>
      </c>
      <c r="C1414" s="72" t="s">
        <v>6324</v>
      </c>
      <c r="D1414" s="72" t="s">
        <v>408</v>
      </c>
      <c r="E1414" s="71" t="s">
        <v>10</v>
      </c>
      <c r="F1414" s="71">
        <v>2</v>
      </c>
      <c r="G1414" s="73">
        <v>25204</v>
      </c>
      <c r="H1414" s="73">
        <v>36116</v>
      </c>
      <c r="I1414" s="71" t="s">
        <v>9438</v>
      </c>
      <c r="J1414" s="71" t="s">
        <v>148</v>
      </c>
      <c r="K1414" s="71" t="s">
        <v>6325</v>
      </c>
    </row>
    <row r="1415" spans="1:11" s="67" customFormat="1" ht="24.95" customHeight="1">
      <c r="A1415" s="71">
        <v>1413</v>
      </c>
      <c r="B1415" s="71" t="s">
        <v>6332</v>
      </c>
      <c r="C1415" s="72" t="s">
        <v>812</v>
      </c>
      <c r="D1415" s="72" t="s">
        <v>107</v>
      </c>
      <c r="E1415" s="71" t="s">
        <v>10</v>
      </c>
      <c r="F1415" s="71">
        <v>2</v>
      </c>
      <c r="G1415" s="73">
        <v>25880</v>
      </c>
      <c r="H1415" s="73">
        <v>36116</v>
      </c>
      <c r="I1415" s="71" t="s">
        <v>9438</v>
      </c>
      <c r="J1415" s="71" t="s">
        <v>1505</v>
      </c>
      <c r="K1415" s="71" t="s">
        <v>6333</v>
      </c>
    </row>
    <row r="1416" spans="1:11" s="67" customFormat="1" ht="24.95" customHeight="1">
      <c r="A1416" s="71">
        <v>1414</v>
      </c>
      <c r="B1416" s="71" t="s">
        <v>6334</v>
      </c>
      <c r="C1416" s="72" t="s">
        <v>6335</v>
      </c>
      <c r="D1416" s="72" t="s">
        <v>6318</v>
      </c>
      <c r="E1416" s="71" t="s">
        <v>10</v>
      </c>
      <c r="F1416" s="71">
        <v>2</v>
      </c>
      <c r="G1416" s="73">
        <v>28559</v>
      </c>
      <c r="H1416" s="73">
        <v>36116</v>
      </c>
      <c r="I1416" s="71" t="s">
        <v>9438</v>
      </c>
      <c r="J1416" s="71" t="s">
        <v>2353</v>
      </c>
      <c r="K1416" s="71" t="s">
        <v>6336</v>
      </c>
    </row>
    <row r="1417" spans="1:11" s="67" customFormat="1" ht="24.95" customHeight="1">
      <c r="A1417" s="71">
        <v>1415</v>
      </c>
      <c r="B1417" s="71" t="s">
        <v>6339</v>
      </c>
      <c r="C1417" s="72" t="s">
        <v>6340</v>
      </c>
      <c r="D1417" s="72" t="s">
        <v>6341</v>
      </c>
      <c r="E1417" s="71" t="s">
        <v>10</v>
      </c>
      <c r="F1417" s="71">
        <v>2</v>
      </c>
      <c r="G1417" s="73">
        <v>27210</v>
      </c>
      <c r="H1417" s="73">
        <v>36116</v>
      </c>
      <c r="I1417" s="71" t="s">
        <v>9438</v>
      </c>
      <c r="J1417" s="71" t="s">
        <v>2981</v>
      </c>
      <c r="K1417" s="71" t="s">
        <v>6342</v>
      </c>
    </row>
    <row r="1418" spans="1:11" s="67" customFormat="1" ht="24.95" customHeight="1">
      <c r="A1418" s="71">
        <v>1416</v>
      </c>
      <c r="B1418" s="71" t="s">
        <v>6348</v>
      </c>
      <c r="C1418" s="72" t="s">
        <v>6349</v>
      </c>
      <c r="D1418" s="72" t="s">
        <v>284</v>
      </c>
      <c r="E1418" s="71" t="s">
        <v>10</v>
      </c>
      <c r="F1418" s="71">
        <v>2</v>
      </c>
      <c r="G1418" s="73">
        <v>27045</v>
      </c>
      <c r="H1418" s="73">
        <v>36116</v>
      </c>
      <c r="I1418" s="71" t="s">
        <v>9438</v>
      </c>
      <c r="J1418" s="71" t="s">
        <v>148</v>
      </c>
      <c r="K1418" s="71" t="s">
        <v>6350</v>
      </c>
    </row>
    <row r="1419" spans="1:11" s="67" customFormat="1" ht="24.95" customHeight="1">
      <c r="A1419" s="71">
        <v>1417</v>
      </c>
      <c r="B1419" s="71" t="s">
        <v>6362</v>
      </c>
      <c r="C1419" s="72" t="s">
        <v>6363</v>
      </c>
      <c r="D1419" s="72" t="s">
        <v>800</v>
      </c>
      <c r="E1419" s="71" t="s">
        <v>10</v>
      </c>
      <c r="F1419" s="71">
        <v>2</v>
      </c>
      <c r="G1419" s="73">
        <v>25934</v>
      </c>
      <c r="H1419" s="73">
        <v>36116</v>
      </c>
      <c r="I1419" s="71" t="s">
        <v>9438</v>
      </c>
      <c r="J1419" s="71" t="s">
        <v>249</v>
      </c>
      <c r="K1419" s="71" t="s">
        <v>6364</v>
      </c>
    </row>
    <row r="1420" spans="1:11" s="67" customFormat="1" ht="24.95" customHeight="1">
      <c r="A1420" s="71">
        <v>1418</v>
      </c>
      <c r="B1420" s="71" t="s">
        <v>6369</v>
      </c>
      <c r="C1420" s="72" t="s">
        <v>6370</v>
      </c>
      <c r="D1420" s="72" t="s">
        <v>6371</v>
      </c>
      <c r="E1420" s="71" t="s">
        <v>10</v>
      </c>
      <c r="F1420" s="71">
        <v>2</v>
      </c>
      <c r="G1420" s="73">
        <v>25384</v>
      </c>
      <c r="H1420" s="73">
        <v>36116</v>
      </c>
      <c r="I1420" s="71" t="s">
        <v>9438</v>
      </c>
      <c r="J1420" s="71"/>
      <c r="K1420" s="71" t="s">
        <v>6372</v>
      </c>
    </row>
    <row r="1421" spans="1:11" s="67" customFormat="1" ht="24.95" customHeight="1">
      <c r="A1421" s="71">
        <v>1419</v>
      </c>
      <c r="B1421" s="71" t="s">
        <v>6375</v>
      </c>
      <c r="C1421" s="72" t="s">
        <v>495</v>
      </c>
      <c r="D1421" s="72" t="s">
        <v>4520</v>
      </c>
      <c r="E1421" s="71" t="s">
        <v>10</v>
      </c>
      <c r="F1421" s="71">
        <v>2</v>
      </c>
      <c r="G1421" s="73">
        <v>27136</v>
      </c>
      <c r="H1421" s="73">
        <v>36116</v>
      </c>
      <c r="I1421" s="71" t="s">
        <v>9438</v>
      </c>
      <c r="J1421" s="71" t="s">
        <v>1899</v>
      </c>
      <c r="K1421" s="71" t="s">
        <v>6376</v>
      </c>
    </row>
    <row r="1422" spans="1:11" s="67" customFormat="1" ht="24.95" customHeight="1">
      <c r="A1422" s="71">
        <v>1420</v>
      </c>
      <c r="B1422" s="71" t="s">
        <v>6594</v>
      </c>
      <c r="C1422" s="72" t="s">
        <v>695</v>
      </c>
      <c r="D1422" s="72" t="s">
        <v>1755</v>
      </c>
      <c r="E1422" s="71" t="s">
        <v>10</v>
      </c>
      <c r="F1422" s="71">
        <v>2</v>
      </c>
      <c r="G1422" s="73">
        <v>25110</v>
      </c>
      <c r="H1422" s="73">
        <v>36116</v>
      </c>
      <c r="I1422" s="71" t="s">
        <v>9438</v>
      </c>
      <c r="J1422" s="71" t="s">
        <v>1782</v>
      </c>
      <c r="K1422" s="71" t="s">
        <v>6595</v>
      </c>
    </row>
    <row r="1423" spans="1:11" s="67" customFormat="1" ht="24.95" customHeight="1">
      <c r="A1423" s="71">
        <v>1421</v>
      </c>
      <c r="B1423" s="71" t="s">
        <v>6604</v>
      </c>
      <c r="C1423" s="72" t="s">
        <v>218</v>
      </c>
      <c r="D1423" s="72" t="s">
        <v>778</v>
      </c>
      <c r="E1423" s="71" t="s">
        <v>10</v>
      </c>
      <c r="F1423" s="71">
        <v>2</v>
      </c>
      <c r="G1423" s="73">
        <v>29318</v>
      </c>
      <c r="H1423" s="73">
        <v>36116</v>
      </c>
      <c r="I1423" s="71" t="s">
        <v>9438</v>
      </c>
      <c r="J1423" s="71"/>
      <c r="K1423" s="71" t="s">
        <v>6605</v>
      </c>
    </row>
    <row r="1424" spans="1:11" s="67" customFormat="1" ht="24.95" customHeight="1">
      <c r="A1424" s="71">
        <v>1422</v>
      </c>
      <c r="B1424" s="71" t="s">
        <v>6618</v>
      </c>
      <c r="C1424" s="72" t="s">
        <v>5402</v>
      </c>
      <c r="D1424" s="72" t="s">
        <v>284</v>
      </c>
      <c r="E1424" s="71" t="s">
        <v>10</v>
      </c>
      <c r="F1424" s="71">
        <v>2</v>
      </c>
      <c r="G1424" s="73">
        <v>24838</v>
      </c>
      <c r="H1424" s="73">
        <v>36116</v>
      </c>
      <c r="I1424" s="71" t="s">
        <v>9438</v>
      </c>
      <c r="J1424" s="71" t="s">
        <v>1782</v>
      </c>
      <c r="K1424" s="71" t="s">
        <v>6619</v>
      </c>
    </row>
    <row r="1425" spans="1:11" s="67" customFormat="1" ht="24.95" customHeight="1">
      <c r="A1425" s="71">
        <v>1423</v>
      </c>
      <c r="B1425" s="71" t="s">
        <v>6835</v>
      </c>
      <c r="C1425" s="72" t="s">
        <v>6836</v>
      </c>
      <c r="D1425" s="72" t="s">
        <v>1059</v>
      </c>
      <c r="E1425" s="71" t="s">
        <v>10</v>
      </c>
      <c r="F1425" s="71">
        <v>2</v>
      </c>
      <c r="G1425" s="73">
        <v>26705</v>
      </c>
      <c r="H1425" s="73">
        <v>36116</v>
      </c>
      <c r="I1425" s="71" t="s">
        <v>9438</v>
      </c>
      <c r="J1425" s="71" t="s">
        <v>148</v>
      </c>
      <c r="K1425" s="71" t="s">
        <v>6837</v>
      </c>
    </row>
    <row r="1426" spans="1:11" s="67" customFormat="1" ht="24.95" customHeight="1">
      <c r="A1426" s="71">
        <v>1424</v>
      </c>
      <c r="B1426" s="71" t="s">
        <v>6919</v>
      </c>
      <c r="C1426" s="72" t="s">
        <v>6920</v>
      </c>
      <c r="D1426" s="72" t="s">
        <v>6921</v>
      </c>
      <c r="E1426" s="71" t="s">
        <v>500</v>
      </c>
      <c r="F1426" s="71">
        <v>2</v>
      </c>
      <c r="G1426" s="73">
        <v>31046</v>
      </c>
      <c r="H1426" s="73">
        <v>40100</v>
      </c>
      <c r="I1426" s="71" t="s">
        <v>9438</v>
      </c>
      <c r="J1426" s="71" t="s">
        <v>264</v>
      </c>
      <c r="K1426" s="71" t="s">
        <v>6922</v>
      </c>
    </row>
    <row r="1427" spans="1:11" s="67" customFormat="1" ht="24.95" customHeight="1">
      <c r="A1427" s="71">
        <v>1425</v>
      </c>
      <c r="B1427" s="71" t="s">
        <v>6923</v>
      </c>
      <c r="C1427" s="72" t="s">
        <v>2374</v>
      </c>
      <c r="D1427" s="72" t="s">
        <v>6924</v>
      </c>
      <c r="E1427" s="71" t="s">
        <v>500</v>
      </c>
      <c r="F1427" s="71">
        <v>2</v>
      </c>
      <c r="G1427" s="73">
        <v>32651</v>
      </c>
      <c r="H1427" s="73">
        <v>40100</v>
      </c>
      <c r="I1427" s="71" t="s">
        <v>9438</v>
      </c>
      <c r="J1427" s="71" t="s">
        <v>148</v>
      </c>
      <c r="K1427" s="71" t="s">
        <v>6925</v>
      </c>
    </row>
    <row r="1428" spans="1:11" s="67" customFormat="1" ht="24.95" customHeight="1">
      <c r="A1428" s="71">
        <v>1426</v>
      </c>
      <c r="B1428" s="71" t="s">
        <v>6926</v>
      </c>
      <c r="C1428" s="72" t="s">
        <v>6927</v>
      </c>
      <c r="D1428" s="72" t="s">
        <v>1813</v>
      </c>
      <c r="E1428" s="71" t="s">
        <v>2379</v>
      </c>
      <c r="F1428" s="71">
        <v>2</v>
      </c>
      <c r="G1428" s="73">
        <v>32669</v>
      </c>
      <c r="H1428" s="73">
        <v>40100</v>
      </c>
      <c r="I1428" s="71" t="s">
        <v>9438</v>
      </c>
      <c r="J1428" s="71"/>
      <c r="K1428" s="71" t="s">
        <v>6928</v>
      </c>
    </row>
    <row r="1429" spans="1:11" s="67" customFormat="1" ht="24.95" customHeight="1">
      <c r="A1429" s="71">
        <v>1427</v>
      </c>
      <c r="B1429" s="71" t="s">
        <v>6929</v>
      </c>
      <c r="C1429" s="72" t="s">
        <v>6930</v>
      </c>
      <c r="D1429" s="72" t="s">
        <v>385</v>
      </c>
      <c r="E1429" s="71" t="s">
        <v>2379</v>
      </c>
      <c r="F1429" s="71">
        <v>2</v>
      </c>
      <c r="G1429" s="73">
        <v>29767</v>
      </c>
      <c r="H1429" s="73">
        <v>40100</v>
      </c>
      <c r="I1429" s="71" t="s">
        <v>9438</v>
      </c>
      <c r="J1429" s="71" t="s">
        <v>148</v>
      </c>
      <c r="K1429" s="71" t="s">
        <v>6931</v>
      </c>
    </row>
    <row r="1430" spans="1:11" s="67" customFormat="1" ht="24.95" customHeight="1">
      <c r="A1430" s="71">
        <v>1428</v>
      </c>
      <c r="B1430" s="71" t="s">
        <v>6935</v>
      </c>
      <c r="C1430" s="72" t="s">
        <v>186</v>
      </c>
      <c r="D1430" s="72" t="s">
        <v>5485</v>
      </c>
      <c r="E1430" s="71" t="s">
        <v>10</v>
      </c>
      <c r="F1430" s="71">
        <v>2</v>
      </c>
      <c r="G1430" s="73">
        <v>27395</v>
      </c>
      <c r="H1430" s="73">
        <v>40100</v>
      </c>
      <c r="I1430" s="71" t="s">
        <v>9438</v>
      </c>
      <c r="J1430" s="71" t="s">
        <v>148</v>
      </c>
      <c r="K1430" s="71" t="s">
        <v>6936</v>
      </c>
    </row>
    <row r="1431" spans="1:11" s="67" customFormat="1" ht="24.95" customHeight="1">
      <c r="A1431" s="71">
        <v>1429</v>
      </c>
      <c r="B1431" s="71" t="s">
        <v>6937</v>
      </c>
      <c r="C1431" s="72" t="s">
        <v>6938</v>
      </c>
      <c r="D1431" s="72" t="s">
        <v>6939</v>
      </c>
      <c r="E1431" s="71" t="s">
        <v>10</v>
      </c>
      <c r="F1431" s="71">
        <v>2</v>
      </c>
      <c r="G1431" s="73">
        <v>29583</v>
      </c>
      <c r="H1431" s="73">
        <v>40100</v>
      </c>
      <c r="I1431" s="71" t="s">
        <v>9438</v>
      </c>
      <c r="J1431" s="71" t="s">
        <v>148</v>
      </c>
      <c r="K1431" s="71" t="s">
        <v>6940</v>
      </c>
    </row>
    <row r="1432" spans="1:11" s="67" customFormat="1" ht="24.95" customHeight="1">
      <c r="A1432" s="71">
        <v>1430</v>
      </c>
      <c r="B1432" s="71" t="s">
        <v>6941</v>
      </c>
      <c r="C1432" s="72" t="s">
        <v>6813</v>
      </c>
      <c r="D1432" s="72" t="s">
        <v>6942</v>
      </c>
      <c r="E1432" s="71" t="s">
        <v>10</v>
      </c>
      <c r="F1432" s="71">
        <v>2</v>
      </c>
      <c r="G1432" s="73">
        <v>31126</v>
      </c>
      <c r="H1432" s="73">
        <v>40100</v>
      </c>
      <c r="I1432" s="71" t="s">
        <v>9438</v>
      </c>
      <c r="J1432" s="71" t="s">
        <v>148</v>
      </c>
      <c r="K1432" s="71" t="s">
        <v>6943</v>
      </c>
    </row>
    <row r="1433" spans="1:11" s="67" customFormat="1" ht="24.95" customHeight="1">
      <c r="A1433" s="71">
        <v>1431</v>
      </c>
      <c r="B1433" s="71" t="s">
        <v>6954</v>
      </c>
      <c r="C1433" s="72" t="s">
        <v>6154</v>
      </c>
      <c r="D1433" s="72" t="s">
        <v>6955</v>
      </c>
      <c r="E1433" s="71" t="s">
        <v>10</v>
      </c>
      <c r="F1433" s="71">
        <v>2</v>
      </c>
      <c r="G1433" s="73">
        <v>25749</v>
      </c>
      <c r="H1433" s="73">
        <v>40100</v>
      </c>
      <c r="I1433" s="71" t="s">
        <v>9438</v>
      </c>
      <c r="J1433" s="71" t="s">
        <v>148</v>
      </c>
      <c r="K1433" s="71" t="s">
        <v>6956</v>
      </c>
    </row>
    <row r="1434" spans="1:11" s="67" customFormat="1" ht="24.95" customHeight="1">
      <c r="A1434" s="71">
        <v>1432</v>
      </c>
      <c r="B1434" s="71" t="s">
        <v>6998</v>
      </c>
      <c r="C1434" s="72" t="s">
        <v>6999</v>
      </c>
      <c r="D1434" s="72" t="s">
        <v>7000</v>
      </c>
      <c r="E1434" s="71" t="s">
        <v>10</v>
      </c>
      <c r="F1434" s="71">
        <v>2</v>
      </c>
      <c r="G1434" s="73">
        <v>28753</v>
      </c>
      <c r="H1434" s="73">
        <v>40100</v>
      </c>
      <c r="I1434" s="71" t="s">
        <v>9438</v>
      </c>
      <c r="J1434" s="71" t="s">
        <v>148</v>
      </c>
      <c r="K1434" s="71" t="s">
        <v>7001</v>
      </c>
    </row>
    <row r="1435" spans="1:11" s="67" customFormat="1" ht="24.95" customHeight="1">
      <c r="A1435" s="71">
        <v>1433</v>
      </c>
      <c r="B1435" s="71" t="s">
        <v>7014</v>
      </c>
      <c r="C1435" s="72" t="s">
        <v>7015</v>
      </c>
      <c r="D1435" s="72" t="s">
        <v>631</v>
      </c>
      <c r="E1435" s="71" t="s">
        <v>10</v>
      </c>
      <c r="F1435" s="71">
        <v>2</v>
      </c>
      <c r="G1435" s="73">
        <v>28708</v>
      </c>
      <c r="H1435" s="73">
        <v>40100</v>
      </c>
      <c r="I1435" s="71" t="s">
        <v>9438</v>
      </c>
      <c r="J1435" s="71" t="s">
        <v>148</v>
      </c>
      <c r="K1435" s="71" t="s">
        <v>7016</v>
      </c>
    </row>
    <row r="1436" spans="1:11" s="67" customFormat="1" ht="24.95" customHeight="1">
      <c r="A1436" s="71">
        <v>1434</v>
      </c>
      <c r="B1436" s="71">
        <v>311315</v>
      </c>
      <c r="C1436" s="72" t="s">
        <v>7202</v>
      </c>
      <c r="D1436" s="72" t="s">
        <v>7203</v>
      </c>
      <c r="E1436" s="71" t="s">
        <v>2379</v>
      </c>
      <c r="F1436" s="71">
        <v>2</v>
      </c>
      <c r="G1436" s="73">
        <v>26665</v>
      </c>
      <c r="H1436" s="73"/>
      <c r="I1436" s="71" t="s">
        <v>9438</v>
      </c>
      <c r="J1436" s="71" t="s">
        <v>148</v>
      </c>
      <c r="K1436" s="71" t="s">
        <v>7204</v>
      </c>
    </row>
    <row r="1437" spans="1:11" s="67" customFormat="1" ht="24.95" customHeight="1">
      <c r="A1437" s="71">
        <v>1435</v>
      </c>
      <c r="B1437" s="71">
        <v>311381</v>
      </c>
      <c r="C1437" s="72" t="s">
        <v>7205</v>
      </c>
      <c r="D1437" s="72" t="s">
        <v>7206</v>
      </c>
      <c r="E1437" s="71" t="s">
        <v>2379</v>
      </c>
      <c r="F1437" s="71">
        <v>2</v>
      </c>
      <c r="G1437" s="73">
        <v>25749</v>
      </c>
      <c r="H1437" s="73"/>
      <c r="I1437" s="71" t="s">
        <v>9438</v>
      </c>
      <c r="J1437" s="71" t="s">
        <v>148</v>
      </c>
      <c r="K1437" s="71" t="s">
        <v>7207</v>
      </c>
    </row>
    <row r="1438" spans="1:11" s="67" customFormat="1" ht="24.95" customHeight="1">
      <c r="A1438" s="71">
        <v>1436</v>
      </c>
      <c r="B1438" s="71">
        <v>311014</v>
      </c>
      <c r="C1438" s="72" t="s">
        <v>1066</v>
      </c>
      <c r="D1438" s="72" t="s">
        <v>1260</v>
      </c>
      <c r="E1438" s="71" t="s">
        <v>2379</v>
      </c>
      <c r="F1438" s="71">
        <v>3</v>
      </c>
      <c r="G1438" s="73">
        <v>27916</v>
      </c>
      <c r="H1438" s="73"/>
      <c r="I1438" s="71" t="s">
        <v>9438</v>
      </c>
      <c r="J1438" s="71" t="s">
        <v>166</v>
      </c>
      <c r="K1438" s="71" t="s">
        <v>7226</v>
      </c>
    </row>
    <row r="1439" spans="1:11" s="67" customFormat="1" ht="24.95" customHeight="1">
      <c r="A1439" s="71">
        <v>1437</v>
      </c>
      <c r="B1439" s="71" t="s">
        <v>7279</v>
      </c>
      <c r="C1439" s="72" t="s">
        <v>316</v>
      </c>
      <c r="D1439" s="72" t="s">
        <v>201</v>
      </c>
      <c r="E1439" s="71" t="s">
        <v>10</v>
      </c>
      <c r="F1439" s="71">
        <v>3</v>
      </c>
      <c r="G1439" s="73">
        <v>26886</v>
      </c>
      <c r="H1439" s="73">
        <v>36116</v>
      </c>
      <c r="I1439" s="71" t="s">
        <v>9438</v>
      </c>
      <c r="J1439" s="71" t="s">
        <v>2423</v>
      </c>
      <c r="K1439" s="71" t="s">
        <v>7280</v>
      </c>
    </row>
    <row r="1440" spans="1:11" s="67" customFormat="1" ht="24.95" customHeight="1">
      <c r="A1440" s="71">
        <v>1438</v>
      </c>
      <c r="B1440" s="71" t="s">
        <v>7320</v>
      </c>
      <c r="C1440" s="72" t="s">
        <v>7321</v>
      </c>
      <c r="D1440" s="72" t="s">
        <v>873</v>
      </c>
      <c r="E1440" s="71" t="s">
        <v>10</v>
      </c>
      <c r="F1440" s="71">
        <v>3</v>
      </c>
      <c r="G1440" s="73">
        <v>25242</v>
      </c>
      <c r="H1440" s="73">
        <v>38863</v>
      </c>
      <c r="I1440" s="71" t="s">
        <v>9438</v>
      </c>
      <c r="J1440" s="71" t="s">
        <v>259</v>
      </c>
      <c r="K1440" s="71" t="s">
        <v>7322</v>
      </c>
    </row>
    <row r="1441" spans="1:11" s="67" customFormat="1" ht="24.95" customHeight="1">
      <c r="A1441" s="71">
        <v>1439</v>
      </c>
      <c r="B1441" s="71" t="s">
        <v>7556</v>
      </c>
      <c r="C1441" s="72" t="s">
        <v>5705</v>
      </c>
      <c r="D1441" s="72" t="s">
        <v>337</v>
      </c>
      <c r="E1441" s="71" t="s">
        <v>9471</v>
      </c>
      <c r="F1441" s="71">
        <v>4</v>
      </c>
      <c r="G1441" s="73">
        <v>24288</v>
      </c>
      <c r="H1441" s="73">
        <v>36116</v>
      </c>
      <c r="I1441" s="71" t="s">
        <v>9438</v>
      </c>
      <c r="J1441" s="71" t="s">
        <v>1782</v>
      </c>
      <c r="K1441" s="71" t="s">
        <v>7557</v>
      </c>
    </row>
    <row r="1442" spans="1:11" s="67" customFormat="1" ht="24.95" customHeight="1">
      <c r="A1442" s="71">
        <v>1440</v>
      </c>
      <c r="B1442" s="71" t="s">
        <v>7587</v>
      </c>
      <c r="C1442" s="72" t="s">
        <v>1916</v>
      </c>
      <c r="D1442" s="72" t="s">
        <v>7588</v>
      </c>
      <c r="E1442" s="71" t="s">
        <v>9471</v>
      </c>
      <c r="F1442" s="71">
        <v>4</v>
      </c>
      <c r="G1442" s="73">
        <v>24294</v>
      </c>
      <c r="H1442" s="73">
        <v>36116</v>
      </c>
      <c r="I1442" s="71" t="s">
        <v>9438</v>
      </c>
      <c r="J1442" s="71" t="s">
        <v>264</v>
      </c>
      <c r="K1442" s="71" t="s">
        <v>7589</v>
      </c>
    </row>
    <row r="1443" spans="1:11" s="67" customFormat="1" ht="24.95" customHeight="1">
      <c r="A1443" s="71">
        <v>1441</v>
      </c>
      <c r="B1443" s="71">
        <v>410963</v>
      </c>
      <c r="C1443" s="72" t="s">
        <v>800</v>
      </c>
      <c r="D1443" s="72" t="s">
        <v>152</v>
      </c>
      <c r="E1443" s="71" t="s">
        <v>9471</v>
      </c>
      <c r="F1443" s="71">
        <v>4</v>
      </c>
      <c r="G1443" s="73">
        <v>30773</v>
      </c>
      <c r="H1443" s="73"/>
      <c r="I1443" s="71" t="s">
        <v>9438</v>
      </c>
      <c r="J1443" s="71" t="s">
        <v>166</v>
      </c>
      <c r="K1443" s="71" t="s">
        <v>7615</v>
      </c>
    </row>
    <row r="1444" spans="1:11" s="67" customFormat="1" ht="24.95" customHeight="1">
      <c r="A1444" s="71">
        <v>1442</v>
      </c>
      <c r="B1444" s="71">
        <v>410787</v>
      </c>
      <c r="C1444" s="72" t="s">
        <v>1546</v>
      </c>
      <c r="D1444" s="72" t="s">
        <v>2572</v>
      </c>
      <c r="E1444" s="71" t="s">
        <v>9471</v>
      </c>
      <c r="F1444" s="71">
        <v>4</v>
      </c>
      <c r="G1444" s="73">
        <v>26845</v>
      </c>
      <c r="H1444" s="73"/>
      <c r="I1444" s="71" t="s">
        <v>9438</v>
      </c>
      <c r="J1444" s="71" t="s">
        <v>166</v>
      </c>
      <c r="K1444" s="71" t="s">
        <v>7638</v>
      </c>
    </row>
    <row r="1445" spans="1:11" s="67" customFormat="1" ht="30">
      <c r="A1445" s="71">
        <v>1443</v>
      </c>
      <c r="B1445" s="71">
        <v>310565</v>
      </c>
      <c r="C1445" s="72" t="s">
        <v>1489</v>
      </c>
      <c r="D1445" s="72" t="s">
        <v>337</v>
      </c>
      <c r="E1445" s="74" t="s">
        <v>9473</v>
      </c>
      <c r="F1445" s="71">
        <v>4</v>
      </c>
      <c r="G1445" s="73">
        <v>24288</v>
      </c>
      <c r="H1445" s="73"/>
      <c r="I1445" s="71" t="s">
        <v>9438</v>
      </c>
      <c r="J1445" s="71" t="s">
        <v>2958</v>
      </c>
      <c r="K1445" s="71" t="s">
        <v>7677</v>
      </c>
    </row>
    <row r="1446" spans="1:11" s="67" customFormat="1" ht="24.95" customHeight="1">
      <c r="A1446" s="71">
        <v>1444</v>
      </c>
      <c r="B1446" s="71">
        <v>281</v>
      </c>
      <c r="C1446" s="72" t="s">
        <v>673</v>
      </c>
      <c r="D1446" s="72" t="s">
        <v>7712</v>
      </c>
      <c r="E1446" s="71" t="s">
        <v>9471</v>
      </c>
      <c r="F1446" s="71">
        <v>4</v>
      </c>
      <c r="G1446" s="73">
        <v>25347</v>
      </c>
      <c r="H1446" s="73"/>
      <c r="I1446" s="71" t="s">
        <v>9438</v>
      </c>
      <c r="J1446" s="71" t="s">
        <v>2588</v>
      </c>
      <c r="K1446" s="71" t="s">
        <v>7713</v>
      </c>
    </row>
    <row r="1447" spans="1:11" s="67" customFormat="1" ht="24.95" customHeight="1">
      <c r="A1447" s="71">
        <v>1445</v>
      </c>
      <c r="B1447" s="71">
        <v>290</v>
      </c>
      <c r="C1447" s="72" t="s">
        <v>1517</v>
      </c>
      <c r="D1447" s="72" t="s">
        <v>477</v>
      </c>
      <c r="E1447" s="71" t="s">
        <v>9471</v>
      </c>
      <c r="F1447" s="71">
        <v>4</v>
      </c>
      <c r="G1447" s="73">
        <v>26221</v>
      </c>
      <c r="H1447" s="73"/>
      <c r="I1447" s="71" t="s">
        <v>9438</v>
      </c>
      <c r="J1447" s="71" t="s">
        <v>2958</v>
      </c>
      <c r="K1447" s="71" t="s">
        <v>7720</v>
      </c>
    </row>
    <row r="1448" spans="1:11" s="67" customFormat="1" ht="24.95" customHeight="1">
      <c r="A1448" s="71">
        <v>1446</v>
      </c>
      <c r="B1448" s="71">
        <v>138</v>
      </c>
      <c r="C1448" s="72" t="s">
        <v>5124</v>
      </c>
      <c r="D1448" s="72" t="s">
        <v>6107</v>
      </c>
      <c r="E1448" s="71" t="s">
        <v>9471</v>
      </c>
      <c r="F1448" s="71">
        <v>4</v>
      </c>
      <c r="G1448" s="73">
        <v>26248</v>
      </c>
      <c r="H1448" s="73"/>
      <c r="I1448" s="71" t="s">
        <v>9438</v>
      </c>
      <c r="J1448" s="71" t="s">
        <v>2958</v>
      </c>
      <c r="K1448" s="71" t="s">
        <v>7732</v>
      </c>
    </row>
    <row r="1449" spans="1:11" s="67" customFormat="1" ht="24.95" customHeight="1">
      <c r="A1449" s="71">
        <v>1447</v>
      </c>
      <c r="B1449" s="71">
        <v>168</v>
      </c>
      <c r="C1449" s="72" t="s">
        <v>723</v>
      </c>
      <c r="D1449" s="72" t="s">
        <v>1825</v>
      </c>
      <c r="E1449" s="71" t="s">
        <v>9471</v>
      </c>
      <c r="F1449" s="71">
        <v>4</v>
      </c>
      <c r="G1449" s="73">
        <v>25204</v>
      </c>
      <c r="H1449" s="73"/>
      <c r="I1449" s="71" t="s">
        <v>9438</v>
      </c>
      <c r="J1449" s="71" t="s">
        <v>1396</v>
      </c>
      <c r="K1449" s="71" t="s">
        <v>7736</v>
      </c>
    </row>
    <row r="1450" spans="1:11" s="67" customFormat="1" ht="24.95" customHeight="1">
      <c r="A1450" s="71">
        <v>1448</v>
      </c>
      <c r="B1450" s="71">
        <v>313</v>
      </c>
      <c r="C1450" s="72" t="s">
        <v>6126</v>
      </c>
      <c r="D1450" s="72" t="s">
        <v>1260</v>
      </c>
      <c r="E1450" s="71" t="s">
        <v>9471</v>
      </c>
      <c r="F1450" s="71">
        <v>4</v>
      </c>
      <c r="G1450" s="73">
        <v>24653</v>
      </c>
      <c r="H1450" s="73"/>
      <c r="I1450" s="71" t="s">
        <v>9438</v>
      </c>
      <c r="J1450" s="71" t="s">
        <v>2981</v>
      </c>
      <c r="K1450" s="71" t="s">
        <v>7741</v>
      </c>
    </row>
    <row r="1451" spans="1:11" s="67" customFormat="1" ht="24.95" customHeight="1">
      <c r="A1451" s="71">
        <v>1449</v>
      </c>
      <c r="B1451" s="71">
        <v>399</v>
      </c>
      <c r="C1451" s="72" t="s">
        <v>7745</v>
      </c>
      <c r="D1451" s="72" t="s">
        <v>984</v>
      </c>
      <c r="E1451" s="71" t="s">
        <v>9471</v>
      </c>
      <c r="F1451" s="71">
        <v>4</v>
      </c>
      <c r="G1451" s="73">
        <v>28345</v>
      </c>
      <c r="H1451" s="73"/>
      <c r="I1451" s="71" t="s">
        <v>9438</v>
      </c>
      <c r="J1451" s="71" t="s">
        <v>148</v>
      </c>
      <c r="K1451" s="71" t="s">
        <v>7746</v>
      </c>
    </row>
    <row r="1452" spans="1:11" s="67" customFormat="1" ht="24.95" customHeight="1">
      <c r="A1452" s="71">
        <v>1450</v>
      </c>
      <c r="B1452" s="71" t="s">
        <v>7891</v>
      </c>
      <c r="C1452" s="72" t="s">
        <v>1437</v>
      </c>
      <c r="D1452" s="72" t="s">
        <v>417</v>
      </c>
      <c r="E1452" s="71" t="s">
        <v>7759</v>
      </c>
      <c r="F1452" s="71">
        <v>5</v>
      </c>
      <c r="G1452" s="73">
        <v>31352</v>
      </c>
      <c r="H1452" s="73">
        <v>40100</v>
      </c>
      <c r="I1452" s="71" t="s">
        <v>9438</v>
      </c>
      <c r="J1452" s="71" t="s">
        <v>1090</v>
      </c>
      <c r="K1452" s="71" t="s">
        <v>7892</v>
      </c>
    </row>
    <row r="1453" spans="1:11" s="67" customFormat="1" ht="24.95" customHeight="1">
      <c r="A1453" s="71">
        <v>1451</v>
      </c>
      <c r="B1453" s="71" t="s">
        <v>7922</v>
      </c>
      <c r="C1453" s="72" t="s">
        <v>885</v>
      </c>
      <c r="D1453" s="72" t="s">
        <v>1561</v>
      </c>
      <c r="E1453" s="71" t="s">
        <v>7759</v>
      </c>
      <c r="F1453" s="71">
        <v>5</v>
      </c>
      <c r="G1453" s="73">
        <v>28671</v>
      </c>
      <c r="H1453" s="73">
        <v>38863</v>
      </c>
      <c r="I1453" s="71" t="s">
        <v>9438</v>
      </c>
      <c r="J1453" s="71" t="s">
        <v>1535</v>
      </c>
      <c r="K1453" s="71" t="s">
        <v>7923</v>
      </c>
    </row>
    <row r="1454" spans="1:11" s="67" customFormat="1" ht="24.95" customHeight="1">
      <c r="A1454" s="71">
        <v>1452</v>
      </c>
      <c r="B1454" s="71" t="s">
        <v>7949</v>
      </c>
      <c r="C1454" s="72" t="s">
        <v>5316</v>
      </c>
      <c r="D1454" s="72" t="s">
        <v>7950</v>
      </c>
      <c r="E1454" s="71" t="s">
        <v>7759</v>
      </c>
      <c r="F1454" s="71">
        <v>5</v>
      </c>
      <c r="G1454" s="73">
        <v>25749</v>
      </c>
      <c r="H1454" s="73">
        <v>41673</v>
      </c>
      <c r="I1454" s="71" t="s">
        <v>9438</v>
      </c>
      <c r="J1454" s="71" t="s">
        <v>2353</v>
      </c>
      <c r="K1454" s="71" t="s">
        <v>7951</v>
      </c>
    </row>
    <row r="1455" spans="1:11" s="67" customFormat="1" ht="24.95" customHeight="1">
      <c r="A1455" s="71">
        <v>1453</v>
      </c>
      <c r="B1455" s="71" t="s">
        <v>8271</v>
      </c>
      <c r="C1455" s="72" t="s">
        <v>8272</v>
      </c>
      <c r="D1455" s="72" t="s">
        <v>165</v>
      </c>
      <c r="E1455" s="71" t="s">
        <v>7776</v>
      </c>
      <c r="F1455" s="71">
        <v>5</v>
      </c>
      <c r="G1455" s="73">
        <v>31377</v>
      </c>
      <c r="H1455" s="73">
        <v>42102</v>
      </c>
      <c r="I1455" s="71" t="s">
        <v>9438</v>
      </c>
      <c r="J1455" s="71" t="s">
        <v>1090</v>
      </c>
      <c r="K1455" s="71" t="s">
        <v>8273</v>
      </c>
    </row>
    <row r="1456" spans="1:11" s="67" customFormat="1" ht="15">
      <c r="A1456" s="71">
        <v>1454</v>
      </c>
      <c r="B1456" s="71">
        <v>630017</v>
      </c>
      <c r="C1456" s="72" t="s">
        <v>179</v>
      </c>
      <c r="D1456" s="72" t="s">
        <v>7271</v>
      </c>
      <c r="E1456" s="74" t="s">
        <v>9478</v>
      </c>
      <c r="F1456" s="71">
        <v>6</v>
      </c>
      <c r="G1456" s="73">
        <v>24169</v>
      </c>
      <c r="H1456" s="73"/>
      <c r="I1456" s="71" t="s">
        <v>9438</v>
      </c>
      <c r="J1456" s="71" t="s">
        <v>193</v>
      </c>
      <c r="K1456" s="71" t="s">
        <v>8699</v>
      </c>
    </row>
    <row r="1457" spans="1:11" s="67" customFormat="1" ht="15">
      <c r="A1457" s="71">
        <v>1455</v>
      </c>
      <c r="B1457" s="71" t="s">
        <v>8413</v>
      </c>
      <c r="C1457" s="72" t="s">
        <v>8414</v>
      </c>
      <c r="D1457" s="72" t="s">
        <v>408</v>
      </c>
      <c r="E1457" s="74" t="s">
        <v>9478</v>
      </c>
      <c r="F1457" s="71">
        <v>6</v>
      </c>
      <c r="G1457" s="73">
        <v>28308.559549733796</v>
      </c>
      <c r="H1457" s="73">
        <v>42189.030107175924</v>
      </c>
      <c r="I1457" s="71" t="s">
        <v>9438</v>
      </c>
      <c r="J1457" s="71" t="s">
        <v>148</v>
      </c>
      <c r="K1457" s="71" t="s">
        <v>8415</v>
      </c>
    </row>
    <row r="1458" spans="1:11" s="67" customFormat="1" ht="24.95" customHeight="1">
      <c r="A1458" s="71">
        <v>1456</v>
      </c>
      <c r="B1458" s="71" t="s">
        <v>8862</v>
      </c>
      <c r="C1458" s="72" t="s">
        <v>8863</v>
      </c>
      <c r="D1458" s="72" t="s">
        <v>8864</v>
      </c>
      <c r="E1458" s="71" t="s">
        <v>7759</v>
      </c>
      <c r="F1458" s="71">
        <v>7</v>
      </c>
      <c r="G1458" s="73">
        <v>24572</v>
      </c>
      <c r="H1458" s="73">
        <v>36116</v>
      </c>
      <c r="I1458" s="71" t="s">
        <v>9438</v>
      </c>
      <c r="J1458" s="71" t="s">
        <v>1090</v>
      </c>
      <c r="K1458" s="71" t="s">
        <v>8865</v>
      </c>
    </row>
    <row r="1459" spans="1:11" s="67" customFormat="1" ht="24.95" customHeight="1">
      <c r="A1459" s="71">
        <v>1457</v>
      </c>
      <c r="B1459" s="71" t="s">
        <v>8918</v>
      </c>
      <c r="C1459" s="72" t="s">
        <v>8919</v>
      </c>
      <c r="D1459" s="72" t="s">
        <v>8920</v>
      </c>
      <c r="E1459" s="71" t="s">
        <v>8921</v>
      </c>
      <c r="F1459" s="71">
        <v>9</v>
      </c>
      <c r="G1459" s="73">
        <v>27575</v>
      </c>
      <c r="H1459" s="73">
        <v>38863</v>
      </c>
      <c r="I1459" s="71" t="s">
        <v>9438</v>
      </c>
      <c r="J1459" s="71" t="s">
        <v>148</v>
      </c>
      <c r="K1459" s="71" t="s">
        <v>8922</v>
      </c>
    </row>
    <row r="1460" spans="1:11" s="67" customFormat="1" ht="24.95" customHeight="1">
      <c r="A1460" s="71">
        <v>1458</v>
      </c>
      <c r="B1460" s="71" t="s">
        <v>9205</v>
      </c>
      <c r="C1460" s="72" t="s">
        <v>9206</v>
      </c>
      <c r="D1460" s="72" t="s">
        <v>179</v>
      </c>
      <c r="E1460" s="71" t="s">
        <v>9127</v>
      </c>
      <c r="F1460" s="71">
        <v>14</v>
      </c>
      <c r="G1460" s="73">
        <v>32499</v>
      </c>
      <c r="H1460" s="73">
        <v>40100</v>
      </c>
      <c r="I1460" s="71" t="s">
        <v>9438</v>
      </c>
      <c r="J1460" s="71" t="s">
        <v>1090</v>
      </c>
      <c r="K1460" s="71" t="s">
        <v>9207</v>
      </c>
    </row>
    <row r="1461" spans="1:11" s="67" customFormat="1" ht="30">
      <c r="A1461" s="71">
        <v>1459</v>
      </c>
      <c r="B1461" s="71" t="s">
        <v>9416</v>
      </c>
      <c r="C1461" s="72" t="s">
        <v>9417</v>
      </c>
      <c r="D1461" s="72" t="s">
        <v>9418</v>
      </c>
      <c r="E1461" s="74" t="s">
        <v>9490</v>
      </c>
      <c r="F1461" s="71">
        <v>16</v>
      </c>
      <c r="G1461" s="73">
        <v>28542.030107175928</v>
      </c>
      <c r="H1461" s="73">
        <v>41456.030107175924</v>
      </c>
      <c r="I1461" s="71" t="s">
        <v>9438</v>
      </c>
      <c r="J1461" s="71" t="s">
        <v>1090</v>
      </c>
      <c r="K1461" s="71" t="s">
        <v>9419</v>
      </c>
    </row>
    <row r="1462" spans="1:11" s="67" customFormat="1" ht="24.95" customHeight="1">
      <c r="A1462" s="71">
        <v>1460</v>
      </c>
      <c r="B1462" s="71" t="s">
        <v>158</v>
      </c>
      <c r="C1462" s="72" t="s">
        <v>159</v>
      </c>
      <c r="D1462" s="72" t="s">
        <v>160</v>
      </c>
      <c r="E1462" s="71" t="s">
        <v>10</v>
      </c>
      <c r="F1462" s="71">
        <v>1</v>
      </c>
      <c r="G1462" s="73">
        <v>26851</v>
      </c>
      <c r="H1462" s="73">
        <v>40100</v>
      </c>
      <c r="I1462" s="71" t="s">
        <v>9439</v>
      </c>
      <c r="J1462" s="71" t="s">
        <v>161</v>
      </c>
      <c r="K1462" s="71" t="s">
        <v>162</v>
      </c>
    </row>
    <row r="1463" spans="1:11" s="67" customFormat="1" ht="24.95" customHeight="1">
      <c r="A1463" s="71">
        <v>1461</v>
      </c>
      <c r="B1463" s="71" t="s">
        <v>172</v>
      </c>
      <c r="C1463" s="72" t="s">
        <v>173</v>
      </c>
      <c r="D1463" s="72" t="s">
        <v>174</v>
      </c>
      <c r="E1463" s="71" t="s">
        <v>10</v>
      </c>
      <c r="F1463" s="71">
        <v>1</v>
      </c>
      <c r="G1463" s="73">
        <v>29313</v>
      </c>
      <c r="H1463" s="73">
        <v>40100</v>
      </c>
      <c r="I1463" s="71" t="s">
        <v>9439</v>
      </c>
      <c r="J1463" s="71" t="s">
        <v>175</v>
      </c>
      <c r="K1463" s="71" t="s">
        <v>176</v>
      </c>
    </row>
    <row r="1464" spans="1:11" s="67" customFormat="1" ht="24.95" customHeight="1">
      <c r="A1464" s="71">
        <v>1462</v>
      </c>
      <c r="B1464" s="71" t="s">
        <v>300</v>
      </c>
      <c r="C1464" s="72" t="s">
        <v>301</v>
      </c>
      <c r="D1464" s="72" t="s">
        <v>302</v>
      </c>
      <c r="E1464" s="71" t="s">
        <v>10</v>
      </c>
      <c r="F1464" s="71">
        <v>1</v>
      </c>
      <c r="G1464" s="73">
        <v>30132</v>
      </c>
      <c r="H1464" s="73">
        <v>40100</v>
      </c>
      <c r="I1464" s="71" t="s">
        <v>9439</v>
      </c>
      <c r="J1464" s="71"/>
      <c r="K1464" s="71" t="s">
        <v>303</v>
      </c>
    </row>
    <row r="1465" spans="1:11" s="67" customFormat="1" ht="24.95" customHeight="1">
      <c r="A1465" s="71">
        <v>1463</v>
      </c>
      <c r="B1465" s="71" t="s">
        <v>350</v>
      </c>
      <c r="C1465" s="72" t="s">
        <v>351</v>
      </c>
      <c r="D1465" s="72" t="s">
        <v>352</v>
      </c>
      <c r="E1465" s="71" t="s">
        <v>10</v>
      </c>
      <c r="F1465" s="71">
        <v>1</v>
      </c>
      <c r="G1465" s="73">
        <v>31026</v>
      </c>
      <c r="H1465" s="73">
        <v>40100</v>
      </c>
      <c r="I1465" s="71" t="s">
        <v>9439</v>
      </c>
      <c r="J1465" s="71" t="s">
        <v>353</v>
      </c>
      <c r="K1465" s="71" t="s">
        <v>354</v>
      </c>
    </row>
    <row r="1466" spans="1:11" s="67" customFormat="1" ht="24.95" customHeight="1">
      <c r="A1466" s="71">
        <v>1464</v>
      </c>
      <c r="B1466" s="71" t="s">
        <v>401</v>
      </c>
      <c r="C1466" s="72" t="s">
        <v>402</v>
      </c>
      <c r="D1466" s="72" t="s">
        <v>403</v>
      </c>
      <c r="E1466" s="71" t="s">
        <v>10</v>
      </c>
      <c r="F1466" s="71">
        <v>1</v>
      </c>
      <c r="G1466" s="73">
        <v>30132</v>
      </c>
      <c r="H1466" s="73">
        <v>40100</v>
      </c>
      <c r="I1466" s="71" t="s">
        <v>9439</v>
      </c>
      <c r="J1466" s="71" t="s">
        <v>404</v>
      </c>
      <c r="K1466" s="71" t="s">
        <v>405</v>
      </c>
    </row>
    <row r="1467" spans="1:11" s="67" customFormat="1" ht="24.95" customHeight="1">
      <c r="A1467" s="71">
        <v>1465</v>
      </c>
      <c r="B1467" s="71" t="s">
        <v>447</v>
      </c>
      <c r="C1467" s="72" t="s">
        <v>448</v>
      </c>
      <c r="D1467" s="72" t="s">
        <v>55</v>
      </c>
      <c r="E1467" s="71" t="s">
        <v>10</v>
      </c>
      <c r="F1467" s="71">
        <v>1</v>
      </c>
      <c r="G1467" s="73">
        <v>26735</v>
      </c>
      <c r="H1467" s="73">
        <v>40100</v>
      </c>
      <c r="I1467" s="71" t="s">
        <v>9439</v>
      </c>
      <c r="J1467" s="71" t="s">
        <v>449</v>
      </c>
      <c r="K1467" s="71" t="s">
        <v>450</v>
      </c>
    </row>
    <row r="1468" spans="1:11" s="67" customFormat="1" ht="24.95" customHeight="1">
      <c r="A1468" s="71">
        <v>1466</v>
      </c>
      <c r="B1468" s="71" t="s">
        <v>466</v>
      </c>
      <c r="C1468" s="72" t="s">
        <v>106</v>
      </c>
      <c r="D1468" s="72" t="s">
        <v>467</v>
      </c>
      <c r="E1468" s="71" t="s">
        <v>10</v>
      </c>
      <c r="F1468" s="71">
        <v>1</v>
      </c>
      <c r="G1468" s="73">
        <v>28306</v>
      </c>
      <c r="H1468" s="73">
        <v>40100</v>
      </c>
      <c r="I1468" s="71" t="s">
        <v>9439</v>
      </c>
      <c r="J1468" s="71" t="s">
        <v>161</v>
      </c>
      <c r="K1468" s="71" t="s">
        <v>468</v>
      </c>
    </row>
    <row r="1469" spans="1:11" s="67" customFormat="1" ht="24.95" customHeight="1">
      <c r="A1469" s="71">
        <v>1467</v>
      </c>
      <c r="B1469" s="71" t="s">
        <v>548</v>
      </c>
      <c r="C1469" s="72" t="s">
        <v>549</v>
      </c>
      <c r="D1469" s="72" t="s">
        <v>550</v>
      </c>
      <c r="E1469" s="71" t="s">
        <v>10</v>
      </c>
      <c r="F1469" s="71">
        <v>1</v>
      </c>
      <c r="G1469" s="73">
        <v>24260</v>
      </c>
      <c r="H1469" s="73">
        <v>41673</v>
      </c>
      <c r="I1469" s="71" t="s">
        <v>9439</v>
      </c>
      <c r="J1469" s="71" t="s">
        <v>551</v>
      </c>
      <c r="K1469" s="71" t="s">
        <v>552</v>
      </c>
    </row>
    <row r="1470" spans="1:11" s="67" customFormat="1" ht="24.95" customHeight="1">
      <c r="A1470" s="71">
        <v>1468</v>
      </c>
      <c r="B1470" s="71" t="s">
        <v>553</v>
      </c>
      <c r="C1470" s="72" t="s">
        <v>554</v>
      </c>
      <c r="D1470" s="72" t="s">
        <v>284</v>
      </c>
      <c r="E1470" s="71" t="s">
        <v>10</v>
      </c>
      <c r="F1470" s="71">
        <v>1</v>
      </c>
      <c r="G1470" s="73">
        <v>29952</v>
      </c>
      <c r="H1470" s="73">
        <v>41673</v>
      </c>
      <c r="I1470" s="71" t="s">
        <v>9439</v>
      </c>
      <c r="J1470" s="71" t="s">
        <v>555</v>
      </c>
      <c r="K1470" s="71" t="s">
        <v>556</v>
      </c>
    </row>
    <row r="1471" spans="1:11" s="67" customFormat="1" ht="24.95" customHeight="1">
      <c r="A1471" s="71">
        <v>1469</v>
      </c>
      <c r="B1471" s="71" t="s">
        <v>597</v>
      </c>
      <c r="C1471" s="72" t="s">
        <v>598</v>
      </c>
      <c r="D1471" s="72" t="s">
        <v>567</v>
      </c>
      <c r="E1471" s="71" t="s">
        <v>10</v>
      </c>
      <c r="F1471" s="71">
        <v>1</v>
      </c>
      <c r="G1471" s="73">
        <v>27865</v>
      </c>
      <c r="H1471" s="73">
        <v>41673</v>
      </c>
      <c r="I1471" s="71" t="s">
        <v>9439</v>
      </c>
      <c r="J1471" s="71" t="s">
        <v>599</v>
      </c>
      <c r="K1471" s="71" t="s">
        <v>600</v>
      </c>
    </row>
    <row r="1472" spans="1:11" s="67" customFormat="1" ht="24.95" customHeight="1">
      <c r="A1472" s="71">
        <v>1470</v>
      </c>
      <c r="B1472" s="71" t="s">
        <v>666</v>
      </c>
      <c r="C1472" s="72" t="s">
        <v>186</v>
      </c>
      <c r="D1472" s="72" t="s">
        <v>667</v>
      </c>
      <c r="E1472" s="71" t="s">
        <v>10</v>
      </c>
      <c r="F1472" s="71">
        <v>1</v>
      </c>
      <c r="G1472" s="73">
        <v>26480</v>
      </c>
      <c r="H1472" s="73">
        <v>41673</v>
      </c>
      <c r="I1472" s="71" t="s">
        <v>9439</v>
      </c>
      <c r="J1472" s="71" t="s">
        <v>175</v>
      </c>
      <c r="K1472" s="71" t="s">
        <v>668</v>
      </c>
    </row>
    <row r="1473" spans="1:11" s="67" customFormat="1" ht="24.95" customHeight="1">
      <c r="A1473" s="71">
        <v>1471</v>
      </c>
      <c r="B1473" s="71" t="s">
        <v>669</v>
      </c>
      <c r="C1473" s="72" t="s">
        <v>644</v>
      </c>
      <c r="D1473" s="72" t="s">
        <v>670</v>
      </c>
      <c r="E1473" s="71" t="s">
        <v>10</v>
      </c>
      <c r="F1473" s="71">
        <v>1</v>
      </c>
      <c r="G1473" s="73">
        <v>30135</v>
      </c>
      <c r="H1473" s="73">
        <v>41673</v>
      </c>
      <c r="I1473" s="71" t="s">
        <v>9439</v>
      </c>
      <c r="J1473" s="71" t="s">
        <v>449</v>
      </c>
      <c r="K1473" s="71" t="s">
        <v>671</v>
      </c>
    </row>
    <row r="1474" spans="1:11" s="67" customFormat="1" ht="24.95" customHeight="1">
      <c r="A1474" s="71">
        <v>1472</v>
      </c>
      <c r="B1474" s="71" t="s">
        <v>705</v>
      </c>
      <c r="C1474" s="72" t="s">
        <v>706</v>
      </c>
      <c r="D1474" s="72" t="s">
        <v>707</v>
      </c>
      <c r="E1474" s="71" t="s">
        <v>10</v>
      </c>
      <c r="F1474" s="71">
        <v>1</v>
      </c>
      <c r="G1474" s="73">
        <v>27009</v>
      </c>
      <c r="H1474" s="73">
        <v>41673</v>
      </c>
      <c r="I1474" s="71" t="s">
        <v>9439</v>
      </c>
      <c r="J1474" s="71" t="s">
        <v>708</v>
      </c>
      <c r="K1474" s="71" t="s">
        <v>709</v>
      </c>
    </row>
    <row r="1475" spans="1:11" s="67" customFormat="1" ht="24.95" customHeight="1">
      <c r="A1475" s="71">
        <v>1473</v>
      </c>
      <c r="B1475" s="71" t="s">
        <v>710</v>
      </c>
      <c r="C1475" s="72" t="s">
        <v>711</v>
      </c>
      <c r="D1475" s="72" t="s">
        <v>712</v>
      </c>
      <c r="E1475" s="71" t="s">
        <v>10</v>
      </c>
      <c r="F1475" s="71">
        <v>1</v>
      </c>
      <c r="G1475" s="73">
        <v>25749</v>
      </c>
      <c r="H1475" s="73">
        <v>41673</v>
      </c>
      <c r="I1475" s="71" t="s">
        <v>9439</v>
      </c>
      <c r="J1475" s="71" t="s">
        <v>551</v>
      </c>
      <c r="K1475" s="71" t="s">
        <v>713</v>
      </c>
    </row>
    <row r="1476" spans="1:11" s="67" customFormat="1" ht="24.95" customHeight="1">
      <c r="A1476" s="71">
        <v>1474</v>
      </c>
      <c r="B1476" s="71" t="s">
        <v>969</v>
      </c>
      <c r="C1476" s="72" t="s">
        <v>970</v>
      </c>
      <c r="D1476" s="72" t="s">
        <v>971</v>
      </c>
      <c r="E1476" s="71" t="s">
        <v>10</v>
      </c>
      <c r="F1476" s="71">
        <v>1</v>
      </c>
      <c r="G1476" s="73">
        <v>25313</v>
      </c>
      <c r="H1476" s="73">
        <v>41673</v>
      </c>
      <c r="I1476" s="71" t="s">
        <v>9439</v>
      </c>
      <c r="J1476" s="71"/>
      <c r="K1476" s="71" t="s">
        <v>972</v>
      </c>
    </row>
    <row r="1477" spans="1:11" s="67" customFormat="1" ht="24.95" customHeight="1">
      <c r="A1477" s="71">
        <v>1475</v>
      </c>
      <c r="B1477" s="71" t="s">
        <v>995</v>
      </c>
      <c r="C1477" s="72" t="s">
        <v>996</v>
      </c>
      <c r="D1477" s="72" t="s">
        <v>174</v>
      </c>
      <c r="E1477" s="71" t="s">
        <v>10</v>
      </c>
      <c r="F1477" s="71">
        <v>1</v>
      </c>
      <c r="G1477" s="73">
        <v>25204</v>
      </c>
      <c r="H1477" s="73">
        <v>41673</v>
      </c>
      <c r="I1477" s="71" t="s">
        <v>9439</v>
      </c>
      <c r="J1477" s="71" t="s">
        <v>353</v>
      </c>
      <c r="K1477" s="71" t="s">
        <v>997</v>
      </c>
    </row>
    <row r="1478" spans="1:11" s="67" customFormat="1" ht="24.95" customHeight="1">
      <c r="A1478" s="71">
        <v>1476</v>
      </c>
      <c r="B1478" s="71" t="s">
        <v>1037</v>
      </c>
      <c r="C1478" s="72" t="s">
        <v>1038</v>
      </c>
      <c r="D1478" s="72" t="s">
        <v>1039</v>
      </c>
      <c r="E1478" s="71" t="s">
        <v>10</v>
      </c>
      <c r="F1478" s="71">
        <v>1</v>
      </c>
      <c r="G1478" s="73">
        <v>25569</v>
      </c>
      <c r="H1478" s="73">
        <v>41673</v>
      </c>
      <c r="I1478" s="71" t="s">
        <v>9439</v>
      </c>
      <c r="J1478" s="71"/>
      <c r="K1478" s="71" t="s">
        <v>1040</v>
      </c>
    </row>
    <row r="1479" spans="1:11" s="67" customFormat="1" ht="24.95" customHeight="1">
      <c r="A1479" s="71">
        <v>1477</v>
      </c>
      <c r="B1479" s="71" t="s">
        <v>1369</v>
      </c>
      <c r="C1479" s="72" t="s">
        <v>1370</v>
      </c>
      <c r="D1479" s="72" t="s">
        <v>698</v>
      </c>
      <c r="E1479" s="71" t="s">
        <v>2379</v>
      </c>
      <c r="F1479" s="71">
        <v>1</v>
      </c>
      <c r="G1479" s="73">
        <v>34162</v>
      </c>
      <c r="H1479" s="73">
        <v>42102</v>
      </c>
      <c r="I1479" s="71" t="s">
        <v>9439</v>
      </c>
      <c r="J1479" s="71" t="s">
        <v>161</v>
      </c>
      <c r="K1479" s="71" t="s">
        <v>1371</v>
      </c>
    </row>
    <row r="1480" spans="1:11" s="67" customFormat="1" ht="24.95" customHeight="1">
      <c r="A1480" s="71">
        <v>1478</v>
      </c>
      <c r="B1480" s="71" t="s">
        <v>1475</v>
      </c>
      <c r="C1480" s="72" t="s">
        <v>68</v>
      </c>
      <c r="D1480" s="72" t="s">
        <v>1476</v>
      </c>
      <c r="E1480" s="71" t="s">
        <v>10</v>
      </c>
      <c r="F1480" s="71">
        <v>1</v>
      </c>
      <c r="G1480" s="73">
        <v>32114</v>
      </c>
      <c r="H1480" s="73">
        <v>42102</v>
      </c>
      <c r="I1480" s="71" t="s">
        <v>9439</v>
      </c>
      <c r="J1480" s="71" t="s">
        <v>551</v>
      </c>
      <c r="K1480" s="71" t="s">
        <v>1477</v>
      </c>
    </row>
    <row r="1481" spans="1:11" s="67" customFormat="1" ht="24.95" customHeight="1">
      <c r="A1481" s="71">
        <v>1479</v>
      </c>
      <c r="B1481" s="71" t="s">
        <v>1484</v>
      </c>
      <c r="C1481" s="72" t="s">
        <v>1485</v>
      </c>
      <c r="D1481" s="72" t="s">
        <v>974</v>
      </c>
      <c r="E1481" s="71" t="s">
        <v>10</v>
      </c>
      <c r="F1481" s="71">
        <v>1</v>
      </c>
      <c r="G1481" s="73">
        <v>32478</v>
      </c>
      <c r="H1481" s="73">
        <v>42102</v>
      </c>
      <c r="I1481" s="71" t="s">
        <v>9439</v>
      </c>
      <c r="J1481" s="71" t="s">
        <v>551</v>
      </c>
      <c r="K1481" s="71" t="s">
        <v>1486</v>
      </c>
    </row>
    <row r="1482" spans="1:11" s="67" customFormat="1" ht="24.95" customHeight="1">
      <c r="A1482" s="71">
        <v>1480</v>
      </c>
      <c r="B1482" s="71" t="s">
        <v>1491</v>
      </c>
      <c r="C1482" s="72" t="s">
        <v>1492</v>
      </c>
      <c r="D1482" s="72" t="s">
        <v>1493</v>
      </c>
      <c r="E1482" s="71" t="s">
        <v>10</v>
      </c>
      <c r="F1482" s="71">
        <v>1</v>
      </c>
      <c r="G1482" s="73">
        <v>31139</v>
      </c>
      <c r="H1482" s="73">
        <v>42102</v>
      </c>
      <c r="I1482" s="71" t="s">
        <v>9439</v>
      </c>
      <c r="J1482" s="71" t="s">
        <v>551</v>
      </c>
      <c r="K1482" s="71" t="s">
        <v>1494</v>
      </c>
    </row>
    <row r="1483" spans="1:11" s="67" customFormat="1" ht="24.95" customHeight="1">
      <c r="A1483" s="71">
        <v>1481</v>
      </c>
      <c r="B1483" s="71" t="s">
        <v>1540</v>
      </c>
      <c r="C1483" s="72" t="s">
        <v>1541</v>
      </c>
      <c r="D1483" s="72" t="s">
        <v>1215</v>
      </c>
      <c r="E1483" s="71" t="s">
        <v>10</v>
      </c>
      <c r="F1483" s="71">
        <v>1</v>
      </c>
      <c r="G1483" s="73">
        <v>32325</v>
      </c>
      <c r="H1483" s="73">
        <v>42102</v>
      </c>
      <c r="I1483" s="71" t="s">
        <v>9439</v>
      </c>
      <c r="J1483" s="71" t="s">
        <v>161</v>
      </c>
      <c r="K1483" s="71" t="s">
        <v>1542</v>
      </c>
    </row>
    <row r="1484" spans="1:11" s="67" customFormat="1" ht="24.95" customHeight="1">
      <c r="A1484" s="71">
        <v>1482</v>
      </c>
      <c r="B1484" s="71" t="s">
        <v>1690</v>
      </c>
      <c r="C1484" s="72" t="s">
        <v>1691</v>
      </c>
      <c r="D1484" s="72" t="s">
        <v>1692</v>
      </c>
      <c r="E1484" s="71" t="s">
        <v>10</v>
      </c>
      <c r="F1484" s="71">
        <v>1</v>
      </c>
      <c r="G1484" s="73">
        <v>30909</v>
      </c>
      <c r="H1484" s="73">
        <v>42102</v>
      </c>
      <c r="I1484" s="71" t="s">
        <v>9439</v>
      </c>
      <c r="J1484" s="71" t="s">
        <v>551</v>
      </c>
      <c r="K1484" s="71" t="s">
        <v>1693</v>
      </c>
    </row>
    <row r="1485" spans="1:11" s="67" customFormat="1" ht="24.95" customHeight="1">
      <c r="A1485" s="71">
        <v>1483</v>
      </c>
      <c r="B1485" s="71" t="s">
        <v>1720</v>
      </c>
      <c r="C1485" s="72" t="s">
        <v>1721</v>
      </c>
      <c r="D1485" s="72" t="s">
        <v>1722</v>
      </c>
      <c r="E1485" s="71" t="s">
        <v>10</v>
      </c>
      <c r="F1485" s="71">
        <v>1</v>
      </c>
      <c r="G1485" s="73">
        <v>32144</v>
      </c>
      <c r="H1485" s="73">
        <v>42102</v>
      </c>
      <c r="I1485" s="71" t="s">
        <v>9439</v>
      </c>
      <c r="J1485" s="71" t="s">
        <v>551</v>
      </c>
      <c r="K1485" s="71" t="s">
        <v>1723</v>
      </c>
    </row>
    <row r="1486" spans="1:11" s="67" customFormat="1" ht="24.95" customHeight="1">
      <c r="A1486" s="71">
        <v>1484</v>
      </c>
      <c r="B1486" s="71" t="s">
        <v>1796</v>
      </c>
      <c r="C1486" s="72" t="s">
        <v>1797</v>
      </c>
      <c r="D1486" s="72" t="s">
        <v>1632</v>
      </c>
      <c r="E1486" s="71" t="s">
        <v>10</v>
      </c>
      <c r="F1486" s="71">
        <v>1</v>
      </c>
      <c r="G1486" s="73">
        <v>32334</v>
      </c>
      <c r="H1486" s="73">
        <v>42102</v>
      </c>
      <c r="I1486" s="71" t="s">
        <v>9439</v>
      </c>
      <c r="J1486" s="71" t="s">
        <v>551</v>
      </c>
      <c r="K1486" s="71" t="s">
        <v>1798</v>
      </c>
    </row>
    <row r="1487" spans="1:11" s="67" customFormat="1" ht="24.95" customHeight="1">
      <c r="A1487" s="71">
        <v>1485</v>
      </c>
      <c r="B1487" s="71" t="s">
        <v>1998</v>
      </c>
      <c r="C1487" s="72" t="s">
        <v>1999</v>
      </c>
      <c r="D1487" s="72" t="s">
        <v>2000</v>
      </c>
      <c r="E1487" s="71" t="s">
        <v>10</v>
      </c>
      <c r="F1487" s="71">
        <v>1</v>
      </c>
      <c r="G1487" s="73">
        <v>31872</v>
      </c>
      <c r="H1487" s="73">
        <v>42102</v>
      </c>
      <c r="I1487" s="71" t="s">
        <v>9439</v>
      </c>
      <c r="J1487" s="71" t="s">
        <v>708</v>
      </c>
      <c r="K1487" s="71" t="s">
        <v>2001</v>
      </c>
    </row>
    <row r="1488" spans="1:11" s="67" customFormat="1" ht="24.95" customHeight="1">
      <c r="A1488" s="71">
        <v>1486</v>
      </c>
      <c r="B1488" s="71" t="s">
        <v>2020</v>
      </c>
      <c r="C1488" s="72" t="s">
        <v>2021</v>
      </c>
      <c r="D1488" s="72" t="s">
        <v>1774</v>
      </c>
      <c r="E1488" s="71" t="s">
        <v>10</v>
      </c>
      <c r="F1488" s="71">
        <v>1</v>
      </c>
      <c r="G1488" s="73">
        <v>33360</v>
      </c>
      <c r="H1488" s="73">
        <v>42102</v>
      </c>
      <c r="I1488" s="71" t="s">
        <v>9439</v>
      </c>
      <c r="J1488" s="71" t="s">
        <v>353</v>
      </c>
      <c r="K1488" s="71" t="s">
        <v>2022</v>
      </c>
    </row>
    <row r="1489" spans="1:11" s="67" customFormat="1" ht="24.95" customHeight="1">
      <c r="A1489" s="71">
        <v>1487</v>
      </c>
      <c r="B1489" s="71" t="s">
        <v>2063</v>
      </c>
      <c r="C1489" s="72" t="s">
        <v>125</v>
      </c>
      <c r="D1489" s="72" t="s">
        <v>2064</v>
      </c>
      <c r="E1489" s="71" t="s">
        <v>10</v>
      </c>
      <c r="F1489" s="71">
        <v>1</v>
      </c>
      <c r="G1489" s="73">
        <v>32594</v>
      </c>
      <c r="H1489" s="73">
        <v>42102</v>
      </c>
      <c r="I1489" s="71" t="s">
        <v>9439</v>
      </c>
      <c r="J1489" s="71" t="s">
        <v>2065</v>
      </c>
      <c r="K1489" s="71" t="s">
        <v>2066</v>
      </c>
    </row>
    <row r="1490" spans="1:11" s="67" customFormat="1" ht="24.95" customHeight="1">
      <c r="A1490" s="71">
        <v>1488</v>
      </c>
      <c r="B1490" s="71" t="s">
        <v>2079</v>
      </c>
      <c r="C1490" s="72" t="s">
        <v>2080</v>
      </c>
      <c r="D1490" s="72" t="s">
        <v>2081</v>
      </c>
      <c r="E1490" s="71" t="s">
        <v>10</v>
      </c>
      <c r="F1490" s="71">
        <v>1</v>
      </c>
      <c r="G1490" s="73">
        <v>33466</v>
      </c>
      <c r="H1490" s="73">
        <v>42102</v>
      </c>
      <c r="I1490" s="71" t="s">
        <v>9439</v>
      </c>
      <c r="J1490" s="71" t="s">
        <v>555</v>
      </c>
      <c r="K1490" s="71" t="s">
        <v>2082</v>
      </c>
    </row>
    <row r="1491" spans="1:11" s="67" customFormat="1" ht="24.95" customHeight="1">
      <c r="A1491" s="71">
        <v>1489</v>
      </c>
      <c r="B1491" s="71" t="s">
        <v>2094</v>
      </c>
      <c r="C1491" s="72" t="s">
        <v>2095</v>
      </c>
      <c r="D1491" s="72" t="s">
        <v>2096</v>
      </c>
      <c r="E1491" s="71" t="s">
        <v>10</v>
      </c>
      <c r="F1491" s="71">
        <v>1</v>
      </c>
      <c r="G1491" s="73">
        <v>33812</v>
      </c>
      <c r="H1491" s="73">
        <v>42102</v>
      </c>
      <c r="I1491" s="71" t="s">
        <v>9439</v>
      </c>
      <c r="J1491" s="71" t="s">
        <v>708</v>
      </c>
      <c r="K1491" s="71" t="s">
        <v>2097</v>
      </c>
    </row>
    <row r="1492" spans="1:11" s="67" customFormat="1" ht="24.95" customHeight="1">
      <c r="A1492" s="71">
        <v>1490</v>
      </c>
      <c r="B1492" s="71" t="s">
        <v>2098</v>
      </c>
      <c r="C1492" s="72" t="s">
        <v>2099</v>
      </c>
      <c r="D1492" s="72" t="s">
        <v>1400</v>
      </c>
      <c r="E1492" s="71" t="s">
        <v>10</v>
      </c>
      <c r="F1492" s="71">
        <v>1</v>
      </c>
      <c r="G1492" s="73">
        <v>32237</v>
      </c>
      <c r="H1492" s="73">
        <v>42102</v>
      </c>
      <c r="I1492" s="71" t="s">
        <v>9439</v>
      </c>
      <c r="J1492" s="71" t="s">
        <v>404</v>
      </c>
      <c r="K1492" s="71" t="s">
        <v>2100</v>
      </c>
    </row>
    <row r="1493" spans="1:11" s="67" customFormat="1" ht="24.95" customHeight="1">
      <c r="A1493" s="71">
        <v>1491</v>
      </c>
      <c r="B1493" s="71" t="s">
        <v>2120</v>
      </c>
      <c r="C1493" s="72" t="s">
        <v>2121</v>
      </c>
      <c r="D1493" s="72" t="s">
        <v>2122</v>
      </c>
      <c r="E1493" s="71" t="s">
        <v>10</v>
      </c>
      <c r="F1493" s="71">
        <v>1</v>
      </c>
      <c r="G1493" s="73">
        <v>32880</v>
      </c>
      <c r="H1493" s="73">
        <v>42102</v>
      </c>
      <c r="I1493" s="71" t="s">
        <v>9439</v>
      </c>
      <c r="J1493" s="71" t="s">
        <v>404</v>
      </c>
      <c r="K1493" s="71" t="s">
        <v>2123</v>
      </c>
    </row>
    <row r="1494" spans="1:11" s="67" customFormat="1" ht="24.95" customHeight="1">
      <c r="A1494" s="71">
        <v>1492</v>
      </c>
      <c r="B1494" s="71" t="s">
        <v>2127</v>
      </c>
      <c r="C1494" s="72" t="s">
        <v>2128</v>
      </c>
      <c r="D1494" s="72" t="s">
        <v>1759</v>
      </c>
      <c r="E1494" s="71" t="s">
        <v>10</v>
      </c>
      <c r="F1494" s="71">
        <v>1</v>
      </c>
      <c r="G1494" s="73">
        <v>33923</v>
      </c>
      <c r="H1494" s="73">
        <v>42102</v>
      </c>
      <c r="I1494" s="71" t="s">
        <v>9439</v>
      </c>
      <c r="J1494" s="71" t="s">
        <v>175</v>
      </c>
      <c r="K1494" s="71" t="s">
        <v>2129</v>
      </c>
    </row>
    <row r="1495" spans="1:11" s="67" customFormat="1" ht="24.95" customHeight="1">
      <c r="A1495" s="71">
        <v>1493</v>
      </c>
      <c r="B1495" s="71" t="s">
        <v>2140</v>
      </c>
      <c r="C1495" s="72" t="s">
        <v>2141</v>
      </c>
      <c r="D1495" s="72" t="s">
        <v>301</v>
      </c>
      <c r="E1495" s="71" t="s">
        <v>10</v>
      </c>
      <c r="F1495" s="71">
        <v>1</v>
      </c>
      <c r="G1495" s="73">
        <v>34104</v>
      </c>
      <c r="H1495" s="73">
        <v>42102</v>
      </c>
      <c r="I1495" s="71" t="s">
        <v>9439</v>
      </c>
      <c r="J1495" s="71" t="s">
        <v>2065</v>
      </c>
      <c r="K1495" s="71" t="s">
        <v>2142</v>
      </c>
    </row>
    <row r="1496" spans="1:11" s="67" customFormat="1" ht="24.95" customHeight="1">
      <c r="A1496" s="71">
        <v>1494</v>
      </c>
      <c r="B1496" s="71" t="s">
        <v>2221</v>
      </c>
      <c r="C1496" s="72" t="s">
        <v>2222</v>
      </c>
      <c r="D1496" s="72" t="s">
        <v>2223</v>
      </c>
      <c r="E1496" s="71" t="s">
        <v>10</v>
      </c>
      <c r="F1496" s="71">
        <v>1</v>
      </c>
      <c r="G1496" s="73">
        <v>31715</v>
      </c>
      <c r="H1496" s="73">
        <v>42102</v>
      </c>
      <c r="I1496" s="71" t="s">
        <v>9439</v>
      </c>
      <c r="J1496" s="71" t="s">
        <v>555</v>
      </c>
      <c r="K1496" s="71" t="s">
        <v>2224</v>
      </c>
    </row>
    <row r="1497" spans="1:11" s="67" customFormat="1" ht="24.95" customHeight="1">
      <c r="A1497" s="71">
        <v>1495</v>
      </c>
      <c r="B1497" s="71" t="s">
        <v>2232</v>
      </c>
      <c r="C1497" s="72" t="s">
        <v>2233</v>
      </c>
      <c r="D1497" s="72" t="s">
        <v>2234</v>
      </c>
      <c r="E1497" s="71" t="s">
        <v>10</v>
      </c>
      <c r="F1497" s="71">
        <v>1</v>
      </c>
      <c r="G1497" s="73">
        <v>31483</v>
      </c>
      <c r="H1497" s="73">
        <v>42102</v>
      </c>
      <c r="I1497" s="71" t="s">
        <v>9439</v>
      </c>
      <c r="J1497" s="71" t="s">
        <v>551</v>
      </c>
      <c r="K1497" s="71" t="s">
        <v>2235</v>
      </c>
    </row>
    <row r="1498" spans="1:11" s="67" customFormat="1" ht="24.95" customHeight="1">
      <c r="A1498" s="71">
        <v>1496</v>
      </c>
      <c r="B1498" s="71" t="s">
        <v>2258</v>
      </c>
      <c r="C1498" s="72" t="s">
        <v>1237</v>
      </c>
      <c r="D1498" s="72" t="s">
        <v>6</v>
      </c>
      <c r="E1498" s="71" t="s">
        <v>10</v>
      </c>
      <c r="F1498" s="71">
        <v>1</v>
      </c>
      <c r="G1498" s="73">
        <v>33003</v>
      </c>
      <c r="H1498" s="73">
        <v>42102</v>
      </c>
      <c r="I1498" s="71" t="s">
        <v>9439</v>
      </c>
      <c r="J1498" s="71" t="s">
        <v>708</v>
      </c>
      <c r="K1498" s="71" t="s">
        <v>2259</v>
      </c>
    </row>
    <row r="1499" spans="1:11" s="67" customFormat="1" ht="24.95" customHeight="1">
      <c r="A1499" s="71">
        <v>1497</v>
      </c>
      <c r="B1499" s="71" t="s">
        <v>2362</v>
      </c>
      <c r="C1499" s="72" t="s">
        <v>2363</v>
      </c>
      <c r="D1499" s="72" t="s">
        <v>1259</v>
      </c>
      <c r="E1499" s="71" t="s">
        <v>10</v>
      </c>
      <c r="F1499" s="71">
        <v>1</v>
      </c>
      <c r="G1499" s="73">
        <v>30392</v>
      </c>
      <c r="H1499" s="73">
        <v>42102</v>
      </c>
      <c r="I1499" s="71" t="s">
        <v>9439</v>
      </c>
      <c r="J1499" s="71" t="s">
        <v>2364</v>
      </c>
      <c r="K1499" s="71" t="s">
        <v>2365</v>
      </c>
    </row>
    <row r="1500" spans="1:11" s="67" customFormat="1" ht="24.95" customHeight="1">
      <c r="A1500" s="71">
        <v>1498</v>
      </c>
      <c r="B1500" s="71" t="s">
        <v>2369</v>
      </c>
      <c r="C1500" s="72" t="s">
        <v>2370</v>
      </c>
      <c r="D1500" s="72" t="s">
        <v>2371</v>
      </c>
      <c r="E1500" s="71" t="s">
        <v>10</v>
      </c>
      <c r="F1500" s="71">
        <v>1</v>
      </c>
      <c r="G1500" s="73">
        <v>32413</v>
      </c>
      <c r="H1500" s="73">
        <v>42102</v>
      </c>
      <c r="I1500" s="71" t="s">
        <v>9439</v>
      </c>
      <c r="J1500" s="71" t="s">
        <v>175</v>
      </c>
      <c r="K1500" s="71" t="s">
        <v>2372</v>
      </c>
    </row>
    <row r="1501" spans="1:11" s="67" customFormat="1" ht="24.95" customHeight="1">
      <c r="A1501" s="71">
        <v>1499</v>
      </c>
      <c r="B1501" s="71" t="s">
        <v>2382</v>
      </c>
      <c r="C1501" s="72" t="s">
        <v>644</v>
      </c>
      <c r="D1501" s="72" t="s">
        <v>1585</v>
      </c>
      <c r="E1501" s="71" t="s">
        <v>10</v>
      </c>
      <c r="F1501" s="71">
        <v>1</v>
      </c>
      <c r="G1501" s="73">
        <v>31809</v>
      </c>
      <c r="H1501" s="73">
        <v>42102</v>
      </c>
      <c r="I1501" s="71" t="s">
        <v>9439</v>
      </c>
      <c r="J1501" s="71" t="s">
        <v>708</v>
      </c>
      <c r="K1501" s="71" t="s">
        <v>2383</v>
      </c>
    </row>
    <row r="1502" spans="1:11" s="67" customFormat="1" ht="24.95" customHeight="1">
      <c r="A1502" s="71">
        <v>1500</v>
      </c>
      <c r="B1502" s="71" t="s">
        <v>2387</v>
      </c>
      <c r="C1502" s="72" t="s">
        <v>2388</v>
      </c>
      <c r="D1502" s="72" t="s">
        <v>147</v>
      </c>
      <c r="E1502" s="71" t="s">
        <v>10</v>
      </c>
      <c r="F1502" s="71">
        <v>1</v>
      </c>
      <c r="G1502" s="73">
        <v>30331</v>
      </c>
      <c r="H1502" s="73">
        <v>42102</v>
      </c>
      <c r="I1502" s="71" t="s">
        <v>9439</v>
      </c>
      <c r="J1502" s="71" t="s">
        <v>404</v>
      </c>
      <c r="K1502" s="71" t="s">
        <v>2389</v>
      </c>
    </row>
    <row r="1503" spans="1:11" s="67" customFormat="1" ht="24.95" customHeight="1">
      <c r="A1503" s="71">
        <v>1501</v>
      </c>
      <c r="B1503" s="71" t="s">
        <v>2401</v>
      </c>
      <c r="C1503" s="72" t="s">
        <v>2402</v>
      </c>
      <c r="D1503" s="72" t="s">
        <v>2403</v>
      </c>
      <c r="E1503" s="71" t="s">
        <v>1422</v>
      </c>
      <c r="F1503" s="71">
        <v>1</v>
      </c>
      <c r="G1503" s="73">
        <v>31048</v>
      </c>
      <c r="H1503" s="73">
        <v>42102</v>
      </c>
      <c r="I1503" s="71" t="s">
        <v>9439</v>
      </c>
      <c r="J1503" s="71" t="s">
        <v>551</v>
      </c>
      <c r="K1503" s="71" t="s">
        <v>2404</v>
      </c>
    </row>
    <row r="1504" spans="1:11" s="67" customFormat="1" ht="24.95" customHeight="1">
      <c r="A1504" s="71">
        <v>1502</v>
      </c>
      <c r="B1504" s="71" t="s">
        <v>2409</v>
      </c>
      <c r="C1504" s="72" t="s">
        <v>2410</v>
      </c>
      <c r="D1504" s="72" t="s">
        <v>2411</v>
      </c>
      <c r="E1504" s="71" t="s">
        <v>10</v>
      </c>
      <c r="F1504" s="71">
        <v>1</v>
      </c>
      <c r="G1504" s="73">
        <v>31700</v>
      </c>
      <c r="H1504" s="73">
        <v>42102</v>
      </c>
      <c r="I1504" s="71" t="s">
        <v>9439</v>
      </c>
      <c r="J1504" s="71" t="s">
        <v>161</v>
      </c>
      <c r="K1504" s="71" t="s">
        <v>2412</v>
      </c>
    </row>
    <row r="1505" spans="1:11" s="67" customFormat="1" ht="24.95" customHeight="1">
      <c r="A1505" s="71">
        <v>1503</v>
      </c>
      <c r="B1505" s="71" t="s">
        <v>2429</v>
      </c>
      <c r="C1505" s="72" t="s">
        <v>1577</v>
      </c>
      <c r="D1505" s="72" t="s">
        <v>2430</v>
      </c>
      <c r="E1505" s="71" t="s">
        <v>10</v>
      </c>
      <c r="F1505" s="71">
        <v>1</v>
      </c>
      <c r="G1505" s="73">
        <v>32423</v>
      </c>
      <c r="H1505" s="73">
        <v>42102</v>
      </c>
      <c r="I1505" s="71" t="s">
        <v>9439</v>
      </c>
      <c r="J1505" s="71" t="s">
        <v>2431</v>
      </c>
      <c r="K1505" s="71" t="s">
        <v>2432</v>
      </c>
    </row>
    <row r="1506" spans="1:11" s="67" customFormat="1" ht="24.95" customHeight="1">
      <c r="A1506" s="71">
        <v>1504</v>
      </c>
      <c r="B1506" s="71" t="s">
        <v>2466</v>
      </c>
      <c r="C1506" s="72" t="s">
        <v>179</v>
      </c>
      <c r="D1506" s="72" t="s">
        <v>2467</v>
      </c>
      <c r="E1506" s="71" t="s">
        <v>10</v>
      </c>
      <c r="F1506" s="71">
        <v>1</v>
      </c>
      <c r="G1506" s="73">
        <v>29450.030107175928</v>
      </c>
      <c r="H1506" s="73">
        <v>42950.030107175924</v>
      </c>
      <c r="I1506" s="71" t="s">
        <v>9439</v>
      </c>
      <c r="J1506" s="71" t="s">
        <v>2431</v>
      </c>
      <c r="K1506" s="71" t="s">
        <v>2468</v>
      </c>
    </row>
    <row r="1507" spans="1:11" s="67" customFormat="1" ht="24.95" customHeight="1">
      <c r="A1507" s="71">
        <v>1505</v>
      </c>
      <c r="B1507" s="71" t="s">
        <v>2472</v>
      </c>
      <c r="C1507" s="72" t="s">
        <v>2473</v>
      </c>
      <c r="D1507" s="72" t="s">
        <v>2474</v>
      </c>
      <c r="E1507" s="71" t="s">
        <v>10</v>
      </c>
      <c r="F1507" s="71">
        <v>1</v>
      </c>
      <c r="G1507" s="73">
        <v>29342.030107175928</v>
      </c>
      <c r="H1507" s="73">
        <v>42950.030107175924</v>
      </c>
      <c r="I1507" s="71" t="s">
        <v>9439</v>
      </c>
      <c r="J1507" s="71" t="s">
        <v>2065</v>
      </c>
      <c r="K1507" s="71" t="s">
        <v>2475</v>
      </c>
    </row>
    <row r="1508" spans="1:11" s="67" customFormat="1" ht="24.95" customHeight="1">
      <c r="A1508" s="71">
        <v>1506</v>
      </c>
      <c r="B1508" s="71" t="s">
        <v>2549</v>
      </c>
      <c r="C1508" s="72" t="s">
        <v>2550</v>
      </c>
      <c r="D1508" s="72" t="s">
        <v>328</v>
      </c>
      <c r="E1508" s="71" t="s">
        <v>10</v>
      </c>
      <c r="F1508" s="71">
        <v>1</v>
      </c>
      <c r="G1508" s="73">
        <v>29689.030107175928</v>
      </c>
      <c r="H1508" s="73">
        <v>42950.030107175924</v>
      </c>
      <c r="I1508" s="71" t="s">
        <v>9439</v>
      </c>
      <c r="J1508" s="71" t="s">
        <v>555</v>
      </c>
      <c r="K1508" s="71" t="s">
        <v>2551</v>
      </c>
    </row>
    <row r="1509" spans="1:11" s="67" customFormat="1" ht="24.95" customHeight="1">
      <c r="A1509" s="71">
        <v>1507</v>
      </c>
      <c r="B1509" s="71" t="s">
        <v>2618</v>
      </c>
      <c r="C1509" s="72" t="s">
        <v>2619</v>
      </c>
      <c r="D1509" s="72" t="s">
        <v>2620</v>
      </c>
      <c r="E1509" s="71" t="s">
        <v>10</v>
      </c>
      <c r="F1509" s="71">
        <v>1</v>
      </c>
      <c r="G1509" s="73">
        <v>29770.030107175928</v>
      </c>
      <c r="H1509" s="73">
        <v>42950.030107175924</v>
      </c>
      <c r="I1509" s="71" t="s">
        <v>9439</v>
      </c>
      <c r="J1509" s="71" t="s">
        <v>161</v>
      </c>
      <c r="K1509" s="71" t="s">
        <v>2621</v>
      </c>
    </row>
    <row r="1510" spans="1:11" s="67" customFormat="1" ht="24.95" customHeight="1">
      <c r="A1510" s="71">
        <v>1508</v>
      </c>
      <c r="B1510" s="71" t="s">
        <v>2685</v>
      </c>
      <c r="C1510" s="72" t="s">
        <v>1170</v>
      </c>
      <c r="D1510" s="72" t="s">
        <v>9</v>
      </c>
      <c r="E1510" s="71" t="s">
        <v>10</v>
      </c>
      <c r="F1510" s="71">
        <v>1</v>
      </c>
      <c r="G1510" s="73">
        <v>33636.030107175924</v>
      </c>
      <c r="H1510" s="73">
        <v>42950.030107175924</v>
      </c>
      <c r="I1510" s="71" t="s">
        <v>9439</v>
      </c>
      <c r="J1510" s="71" t="s">
        <v>161</v>
      </c>
      <c r="K1510" s="71" t="s">
        <v>2686</v>
      </c>
    </row>
    <row r="1511" spans="1:11" s="67" customFormat="1" ht="24.95" customHeight="1">
      <c r="A1511" s="71">
        <v>1509</v>
      </c>
      <c r="B1511" s="71" t="s">
        <v>2700</v>
      </c>
      <c r="C1511" s="72" t="s">
        <v>2701</v>
      </c>
      <c r="D1511" s="72" t="s">
        <v>534</v>
      </c>
      <c r="E1511" s="71" t="s">
        <v>10</v>
      </c>
      <c r="F1511" s="71">
        <v>1</v>
      </c>
      <c r="G1511" s="73">
        <v>30249.030107175928</v>
      </c>
      <c r="H1511" s="73">
        <v>42950.030107175924</v>
      </c>
      <c r="I1511" s="71" t="s">
        <v>9439</v>
      </c>
      <c r="J1511" s="71" t="s">
        <v>161</v>
      </c>
      <c r="K1511" s="71" t="s">
        <v>2702</v>
      </c>
    </row>
    <row r="1512" spans="1:11" s="67" customFormat="1" ht="24.95" customHeight="1">
      <c r="A1512" s="71">
        <v>1510</v>
      </c>
      <c r="B1512" s="71" t="s">
        <v>2711</v>
      </c>
      <c r="C1512" s="72" t="s">
        <v>2712</v>
      </c>
      <c r="D1512" s="72" t="s">
        <v>2713</v>
      </c>
      <c r="E1512" s="71" t="s">
        <v>10</v>
      </c>
      <c r="F1512" s="71">
        <v>1</v>
      </c>
      <c r="G1512" s="73">
        <v>34011.030107175924</v>
      </c>
      <c r="H1512" s="73">
        <v>42950.030107175924</v>
      </c>
      <c r="I1512" s="71" t="s">
        <v>9439</v>
      </c>
      <c r="J1512" s="71" t="s">
        <v>161</v>
      </c>
      <c r="K1512" s="71" t="s">
        <v>2714</v>
      </c>
    </row>
    <row r="1513" spans="1:11" s="67" customFormat="1" ht="24.95" customHeight="1">
      <c r="A1513" s="71">
        <v>1511</v>
      </c>
      <c r="B1513" s="71" t="s">
        <v>2724</v>
      </c>
      <c r="C1513" s="72" t="s">
        <v>2725</v>
      </c>
      <c r="D1513" s="72" t="s">
        <v>2500</v>
      </c>
      <c r="E1513" s="71" t="s">
        <v>10</v>
      </c>
      <c r="F1513" s="71">
        <v>1</v>
      </c>
      <c r="G1513" s="73">
        <v>28827.030107175928</v>
      </c>
      <c r="H1513" s="73">
        <v>42950.030107175924</v>
      </c>
      <c r="I1513" s="71" t="s">
        <v>9439</v>
      </c>
      <c r="J1513" s="71" t="s">
        <v>175</v>
      </c>
      <c r="K1513" s="71" t="s">
        <v>2726</v>
      </c>
    </row>
    <row r="1514" spans="1:11" s="67" customFormat="1" ht="24.95" customHeight="1">
      <c r="A1514" s="71">
        <v>1512</v>
      </c>
      <c r="B1514" s="71" t="s">
        <v>2733</v>
      </c>
      <c r="C1514" s="72" t="s">
        <v>1885</v>
      </c>
      <c r="D1514" s="72" t="s">
        <v>746</v>
      </c>
      <c r="E1514" s="71" t="s">
        <v>10</v>
      </c>
      <c r="F1514" s="71">
        <v>1</v>
      </c>
      <c r="G1514" s="73">
        <v>30935.030107175928</v>
      </c>
      <c r="H1514" s="73">
        <v>42950.030107175924</v>
      </c>
      <c r="I1514" s="71" t="s">
        <v>9439</v>
      </c>
      <c r="J1514" s="71" t="s">
        <v>551</v>
      </c>
      <c r="K1514" s="71" t="s">
        <v>2734</v>
      </c>
    </row>
    <row r="1515" spans="1:11" s="67" customFormat="1" ht="24.95" customHeight="1">
      <c r="A1515" s="71">
        <v>1513</v>
      </c>
      <c r="B1515" s="71" t="s">
        <v>2769</v>
      </c>
      <c r="C1515" s="72" t="s">
        <v>1813</v>
      </c>
      <c r="D1515" s="72" t="s">
        <v>670</v>
      </c>
      <c r="E1515" s="71" t="s">
        <v>10</v>
      </c>
      <c r="F1515" s="71">
        <v>1</v>
      </c>
      <c r="G1515" s="73">
        <v>32040.030107175928</v>
      </c>
      <c r="H1515" s="73">
        <v>42950.030107175924</v>
      </c>
      <c r="I1515" s="71" t="s">
        <v>9439</v>
      </c>
      <c r="J1515" s="71" t="s">
        <v>161</v>
      </c>
      <c r="K1515" s="71" t="s">
        <v>2770</v>
      </c>
    </row>
    <row r="1516" spans="1:11" s="67" customFormat="1" ht="24.95" customHeight="1">
      <c r="A1516" s="71">
        <v>1514</v>
      </c>
      <c r="B1516" s="71" t="s">
        <v>2785</v>
      </c>
      <c r="C1516" s="72" t="s">
        <v>2219</v>
      </c>
      <c r="D1516" s="72" t="s">
        <v>2786</v>
      </c>
      <c r="E1516" s="71" t="s">
        <v>10</v>
      </c>
      <c r="F1516" s="71">
        <v>1</v>
      </c>
      <c r="G1516" s="73">
        <v>29926.030107175928</v>
      </c>
      <c r="H1516" s="73">
        <v>42950.030107175924</v>
      </c>
      <c r="I1516" s="71" t="s">
        <v>9439</v>
      </c>
      <c r="J1516" s="71" t="s">
        <v>708</v>
      </c>
      <c r="K1516" s="71" t="s">
        <v>2787</v>
      </c>
    </row>
    <row r="1517" spans="1:11" s="67" customFormat="1" ht="24.95" customHeight="1">
      <c r="A1517" s="71">
        <v>1515</v>
      </c>
      <c r="B1517" s="71" t="s">
        <v>2788</v>
      </c>
      <c r="C1517" s="72" t="s">
        <v>2500</v>
      </c>
      <c r="D1517" s="72" t="s">
        <v>417</v>
      </c>
      <c r="E1517" s="71" t="s">
        <v>10</v>
      </c>
      <c r="F1517" s="71">
        <v>1</v>
      </c>
      <c r="G1517" s="73">
        <v>30359.030107175928</v>
      </c>
      <c r="H1517" s="73">
        <v>42950.030107175924</v>
      </c>
      <c r="I1517" s="71" t="s">
        <v>9439</v>
      </c>
      <c r="J1517" s="71" t="s">
        <v>161</v>
      </c>
      <c r="K1517" s="71" t="s">
        <v>2789</v>
      </c>
    </row>
    <row r="1518" spans="1:11" s="67" customFormat="1" ht="24.95" customHeight="1">
      <c r="A1518" s="71">
        <v>1516</v>
      </c>
      <c r="B1518" s="71" t="s">
        <v>2826</v>
      </c>
      <c r="C1518" s="72" t="s">
        <v>2827</v>
      </c>
      <c r="D1518" s="72" t="s">
        <v>540</v>
      </c>
      <c r="E1518" s="71" t="s">
        <v>10</v>
      </c>
      <c r="F1518" s="71">
        <v>1</v>
      </c>
      <c r="G1518" s="73">
        <v>28590.030107175928</v>
      </c>
      <c r="H1518" s="73">
        <v>42950.030107175924</v>
      </c>
      <c r="I1518" s="71" t="s">
        <v>9439</v>
      </c>
      <c r="J1518" s="71" t="s">
        <v>404</v>
      </c>
      <c r="K1518" s="71" t="s">
        <v>2828</v>
      </c>
    </row>
    <row r="1519" spans="1:11" s="67" customFormat="1" ht="24.95" customHeight="1">
      <c r="A1519" s="71">
        <v>1517</v>
      </c>
      <c r="B1519" s="71" t="s">
        <v>2892</v>
      </c>
      <c r="C1519" s="72" t="s">
        <v>2893</v>
      </c>
      <c r="D1519" s="72" t="s">
        <v>590</v>
      </c>
      <c r="E1519" s="71" t="s">
        <v>10</v>
      </c>
      <c r="F1519" s="71">
        <v>1</v>
      </c>
      <c r="G1519" s="73">
        <v>33408.030107175924</v>
      </c>
      <c r="H1519" s="73">
        <v>42950.030107175924</v>
      </c>
      <c r="I1519" s="71" t="s">
        <v>9439</v>
      </c>
      <c r="J1519" s="71" t="s">
        <v>2065</v>
      </c>
      <c r="K1519" s="71" t="s">
        <v>2894</v>
      </c>
    </row>
    <row r="1520" spans="1:11" s="67" customFormat="1" ht="24.95" customHeight="1">
      <c r="A1520" s="71">
        <v>1518</v>
      </c>
      <c r="B1520" s="71" t="s">
        <v>3413</v>
      </c>
      <c r="C1520" s="72" t="s">
        <v>800</v>
      </c>
      <c r="D1520" s="72" t="s">
        <v>3414</v>
      </c>
      <c r="E1520" s="71" t="s">
        <v>10</v>
      </c>
      <c r="F1520" s="71">
        <v>1</v>
      </c>
      <c r="G1520" s="73">
        <v>31881.030107175928</v>
      </c>
      <c r="H1520" s="73">
        <v>42950.030107175924</v>
      </c>
      <c r="I1520" s="71" t="s">
        <v>9439</v>
      </c>
      <c r="J1520" s="71" t="s">
        <v>3415</v>
      </c>
      <c r="K1520" s="71" t="s">
        <v>3416</v>
      </c>
    </row>
    <row r="1521" spans="1:11" s="67" customFormat="1" ht="24.95" customHeight="1">
      <c r="A1521" s="71">
        <v>1519</v>
      </c>
      <c r="B1521" s="71" t="s">
        <v>3426</v>
      </c>
      <c r="C1521" s="72" t="s">
        <v>1019</v>
      </c>
      <c r="D1521" s="72" t="s">
        <v>800</v>
      </c>
      <c r="E1521" s="71" t="s">
        <v>10</v>
      </c>
      <c r="F1521" s="71">
        <v>1</v>
      </c>
      <c r="G1521" s="73">
        <v>32073.030107175928</v>
      </c>
      <c r="H1521" s="73">
        <v>42950.030107175924</v>
      </c>
      <c r="I1521" s="71" t="s">
        <v>9439</v>
      </c>
      <c r="J1521" s="71" t="s">
        <v>2065</v>
      </c>
      <c r="K1521" s="71" t="s">
        <v>3427</v>
      </c>
    </row>
    <row r="1522" spans="1:11" s="67" customFormat="1" ht="24.95" customHeight="1">
      <c r="A1522" s="71">
        <v>1520</v>
      </c>
      <c r="B1522" s="71" t="s">
        <v>3509</v>
      </c>
      <c r="C1522" s="72" t="s">
        <v>2302</v>
      </c>
      <c r="D1522" s="72" t="s">
        <v>2500</v>
      </c>
      <c r="E1522" s="71" t="s">
        <v>10</v>
      </c>
      <c r="F1522" s="71">
        <v>1</v>
      </c>
      <c r="G1522" s="73">
        <v>33034.030107175924</v>
      </c>
      <c r="H1522" s="73">
        <v>42950.030107175924</v>
      </c>
      <c r="I1522" s="71" t="s">
        <v>9439</v>
      </c>
      <c r="J1522" s="71" t="s">
        <v>3415</v>
      </c>
      <c r="K1522" s="71" t="s">
        <v>3510</v>
      </c>
    </row>
    <row r="1523" spans="1:11" s="67" customFormat="1" ht="24.95" customHeight="1">
      <c r="A1523" s="71">
        <v>1521</v>
      </c>
      <c r="B1523" s="71" t="s">
        <v>3543</v>
      </c>
      <c r="C1523" s="72" t="s">
        <v>648</v>
      </c>
      <c r="D1523" s="72" t="s">
        <v>3544</v>
      </c>
      <c r="E1523" s="71" t="s">
        <v>10</v>
      </c>
      <c r="F1523" s="71">
        <v>1</v>
      </c>
      <c r="G1523" s="73">
        <v>32730.030107175928</v>
      </c>
      <c r="H1523" s="73">
        <v>42950.030107175924</v>
      </c>
      <c r="I1523" s="71" t="s">
        <v>9439</v>
      </c>
      <c r="J1523" s="71" t="s">
        <v>708</v>
      </c>
      <c r="K1523" s="71" t="s">
        <v>3545</v>
      </c>
    </row>
    <row r="1524" spans="1:11" s="67" customFormat="1" ht="24.95" customHeight="1">
      <c r="A1524" s="71">
        <v>1522</v>
      </c>
      <c r="B1524" s="71" t="s">
        <v>3600</v>
      </c>
      <c r="C1524" s="72" t="s">
        <v>1970</v>
      </c>
      <c r="D1524" s="72" t="s">
        <v>1189</v>
      </c>
      <c r="E1524" s="71" t="s">
        <v>10</v>
      </c>
      <c r="F1524" s="71">
        <v>1</v>
      </c>
      <c r="G1524" s="73">
        <v>33608.030107175924</v>
      </c>
      <c r="H1524" s="73">
        <v>42950.030107175924</v>
      </c>
      <c r="I1524" s="71" t="s">
        <v>9439</v>
      </c>
      <c r="J1524" s="71" t="s">
        <v>2431</v>
      </c>
      <c r="K1524" s="71" t="s">
        <v>3601</v>
      </c>
    </row>
    <row r="1525" spans="1:11" s="67" customFormat="1" ht="24.95" customHeight="1">
      <c r="A1525" s="71">
        <v>1523</v>
      </c>
      <c r="B1525" s="71" t="s">
        <v>3628</v>
      </c>
      <c r="C1525" s="72" t="s">
        <v>3629</v>
      </c>
      <c r="D1525" s="72" t="s">
        <v>3630</v>
      </c>
      <c r="E1525" s="71" t="s">
        <v>10</v>
      </c>
      <c r="F1525" s="71">
        <v>1</v>
      </c>
      <c r="G1525" s="73">
        <v>32234.030107175928</v>
      </c>
      <c r="H1525" s="73">
        <v>42950.030107175924</v>
      </c>
      <c r="I1525" s="71" t="s">
        <v>9439</v>
      </c>
      <c r="J1525" s="71" t="s">
        <v>708</v>
      </c>
      <c r="K1525" s="71" t="s">
        <v>3631</v>
      </c>
    </row>
    <row r="1526" spans="1:11" s="67" customFormat="1" ht="24.95" customHeight="1">
      <c r="A1526" s="71">
        <v>1524</v>
      </c>
      <c r="B1526" s="71" t="s">
        <v>3733</v>
      </c>
      <c r="C1526" s="72" t="s">
        <v>3734</v>
      </c>
      <c r="D1526" s="72" t="s">
        <v>3735</v>
      </c>
      <c r="E1526" s="71" t="s">
        <v>10</v>
      </c>
      <c r="F1526" s="71">
        <v>1</v>
      </c>
      <c r="G1526" s="73">
        <v>30278.030107175928</v>
      </c>
      <c r="H1526" s="73">
        <v>41673.030107175924</v>
      </c>
      <c r="I1526" s="71" t="s">
        <v>9439</v>
      </c>
      <c r="J1526" s="71"/>
      <c r="K1526" s="71" t="s">
        <v>3736</v>
      </c>
    </row>
    <row r="1527" spans="1:11" s="67" customFormat="1" ht="24.95" customHeight="1">
      <c r="A1527" s="71">
        <v>1525</v>
      </c>
      <c r="B1527" s="71" t="s">
        <v>4007</v>
      </c>
      <c r="C1527" s="72" t="s">
        <v>4008</v>
      </c>
      <c r="D1527" s="72" t="s">
        <v>3902</v>
      </c>
      <c r="E1527" s="71" t="s">
        <v>10</v>
      </c>
      <c r="F1527" s="71">
        <v>1</v>
      </c>
      <c r="G1527" s="73">
        <v>31514.030107175928</v>
      </c>
      <c r="H1527" s="73">
        <v>43966.030107175924</v>
      </c>
      <c r="I1527" s="71" t="s">
        <v>9439</v>
      </c>
      <c r="J1527" s="71" t="s">
        <v>2431</v>
      </c>
      <c r="K1527" s="71" t="s">
        <v>4009</v>
      </c>
    </row>
    <row r="1528" spans="1:11" s="67" customFormat="1" ht="24.95" customHeight="1">
      <c r="A1528" s="71">
        <v>1526</v>
      </c>
      <c r="B1528" s="71" t="s">
        <v>4114</v>
      </c>
      <c r="C1528" s="72" t="s">
        <v>4115</v>
      </c>
      <c r="D1528" s="72" t="s">
        <v>179</v>
      </c>
      <c r="E1528" s="71" t="s">
        <v>10</v>
      </c>
      <c r="F1528" s="71">
        <v>1</v>
      </c>
      <c r="G1528" s="73">
        <v>36144.030107175924</v>
      </c>
      <c r="H1528" s="73">
        <v>44222.030107175924</v>
      </c>
      <c r="I1528" s="71" t="s">
        <v>9439</v>
      </c>
      <c r="J1528" s="71" t="s">
        <v>4116</v>
      </c>
      <c r="K1528" s="71" t="s">
        <v>4117</v>
      </c>
    </row>
    <row r="1529" spans="1:11" s="67" customFormat="1" ht="24.95" customHeight="1">
      <c r="A1529" s="71">
        <v>1527</v>
      </c>
      <c r="B1529" s="71" t="s">
        <v>4194</v>
      </c>
      <c r="C1529" s="72" t="s">
        <v>3544</v>
      </c>
      <c r="D1529" s="72" t="s">
        <v>328</v>
      </c>
      <c r="E1529" s="71" t="s">
        <v>10</v>
      </c>
      <c r="F1529" s="71">
        <v>1</v>
      </c>
      <c r="G1529" s="73">
        <v>31864.030107175928</v>
      </c>
      <c r="H1529" s="73">
        <v>43966.030107175924</v>
      </c>
      <c r="I1529" s="71" t="s">
        <v>9439</v>
      </c>
      <c r="J1529" s="71" t="s">
        <v>175</v>
      </c>
      <c r="K1529" s="71" t="s">
        <v>4195</v>
      </c>
    </row>
    <row r="1530" spans="1:11" s="67" customFormat="1" ht="24.95" customHeight="1">
      <c r="A1530" s="71">
        <v>1528</v>
      </c>
      <c r="B1530" s="71" t="s">
        <v>4586</v>
      </c>
      <c r="C1530" s="72" t="s">
        <v>4587</v>
      </c>
      <c r="D1530" s="72" t="s">
        <v>1859</v>
      </c>
      <c r="E1530" s="71" t="s">
        <v>10</v>
      </c>
      <c r="F1530" s="71">
        <v>1</v>
      </c>
      <c r="G1530" s="73">
        <v>35350.030107175924</v>
      </c>
      <c r="H1530" s="73">
        <v>43966.030107175924</v>
      </c>
      <c r="I1530" s="71" t="s">
        <v>9439</v>
      </c>
      <c r="J1530" s="71" t="s">
        <v>353</v>
      </c>
      <c r="K1530" s="71" t="s">
        <v>4588</v>
      </c>
    </row>
    <row r="1531" spans="1:11" s="67" customFormat="1" ht="24.95" customHeight="1">
      <c r="A1531" s="71">
        <v>1529</v>
      </c>
      <c r="B1531" s="71" t="s">
        <v>4624</v>
      </c>
      <c r="C1531" s="72" t="s">
        <v>2827</v>
      </c>
      <c r="D1531" s="72" t="s">
        <v>4625</v>
      </c>
      <c r="E1531" s="71" t="s">
        <v>10</v>
      </c>
      <c r="F1531" s="71">
        <v>1</v>
      </c>
      <c r="G1531" s="73">
        <v>31861.030107175928</v>
      </c>
      <c r="H1531" s="73">
        <v>43966.030107175924</v>
      </c>
      <c r="I1531" s="71" t="s">
        <v>9439</v>
      </c>
      <c r="J1531" s="71" t="s">
        <v>3415</v>
      </c>
      <c r="K1531" s="71" t="s">
        <v>4626</v>
      </c>
    </row>
    <row r="1532" spans="1:11" s="67" customFormat="1" ht="24.95" customHeight="1">
      <c r="A1532" s="71">
        <v>1530</v>
      </c>
      <c r="B1532" s="71" t="s">
        <v>4691</v>
      </c>
      <c r="C1532" s="72" t="s">
        <v>4692</v>
      </c>
      <c r="D1532" s="72" t="s">
        <v>1364</v>
      </c>
      <c r="E1532" s="71" t="s">
        <v>10</v>
      </c>
      <c r="F1532" s="71">
        <v>1</v>
      </c>
      <c r="G1532" s="73">
        <v>36509.030107175924</v>
      </c>
      <c r="H1532" s="73">
        <v>44047.030107175924</v>
      </c>
      <c r="I1532" s="71" t="s">
        <v>9439</v>
      </c>
      <c r="J1532" s="71" t="s">
        <v>175</v>
      </c>
      <c r="K1532" s="71" t="s">
        <v>4693</v>
      </c>
    </row>
    <row r="1533" spans="1:11" s="67" customFormat="1" ht="24.95" customHeight="1">
      <c r="A1533" s="71">
        <v>1531</v>
      </c>
      <c r="B1533" s="71" t="s">
        <v>4694</v>
      </c>
      <c r="C1533" s="72" t="s">
        <v>889</v>
      </c>
      <c r="D1533" s="72" t="s">
        <v>984</v>
      </c>
      <c r="E1533" s="71" t="s">
        <v>10</v>
      </c>
      <c r="F1533" s="71">
        <v>1</v>
      </c>
      <c r="G1533" s="73">
        <v>32008.030107175928</v>
      </c>
      <c r="H1533" s="73">
        <v>43966.030107175924</v>
      </c>
      <c r="I1533" s="71" t="s">
        <v>9439</v>
      </c>
      <c r="J1533" s="71" t="s">
        <v>708</v>
      </c>
      <c r="K1533" s="71" t="s">
        <v>4695</v>
      </c>
    </row>
    <row r="1534" spans="1:11" s="67" customFormat="1" ht="24.95" customHeight="1">
      <c r="A1534" s="71">
        <v>1532</v>
      </c>
      <c r="B1534" s="71" t="s">
        <v>4770</v>
      </c>
      <c r="C1534" s="72" t="s">
        <v>296</v>
      </c>
      <c r="D1534" s="72" t="s">
        <v>778</v>
      </c>
      <c r="E1534" s="71" t="s">
        <v>10</v>
      </c>
      <c r="F1534" s="71">
        <v>1</v>
      </c>
      <c r="G1534" s="73">
        <v>35713.030107175924</v>
      </c>
      <c r="H1534" s="73">
        <v>43966.030107175924</v>
      </c>
      <c r="I1534" s="71" t="s">
        <v>9439</v>
      </c>
      <c r="J1534" s="71" t="s">
        <v>175</v>
      </c>
      <c r="K1534" s="71" t="s">
        <v>4771</v>
      </c>
    </row>
    <row r="1535" spans="1:11" s="67" customFormat="1" ht="24.95" customHeight="1">
      <c r="A1535" s="71">
        <v>1533</v>
      </c>
      <c r="B1535" s="71" t="s">
        <v>4781</v>
      </c>
      <c r="C1535" s="72" t="s">
        <v>4782</v>
      </c>
      <c r="D1535" s="72" t="s">
        <v>534</v>
      </c>
      <c r="E1535" s="71" t="s">
        <v>10</v>
      </c>
      <c r="F1535" s="71">
        <v>1</v>
      </c>
      <c r="G1535" s="73">
        <v>25569.030107175928</v>
      </c>
      <c r="H1535" s="73">
        <v>42102.030107175924</v>
      </c>
      <c r="I1535" s="71" t="s">
        <v>9439</v>
      </c>
      <c r="J1535" s="71" t="s">
        <v>708</v>
      </c>
      <c r="K1535" s="71" t="s">
        <v>4783</v>
      </c>
    </row>
    <row r="1536" spans="1:11" s="67" customFormat="1" ht="24.95" customHeight="1">
      <c r="A1536" s="71">
        <v>1534</v>
      </c>
      <c r="B1536" s="71" t="s">
        <v>4792</v>
      </c>
      <c r="C1536" s="72" t="s">
        <v>4793</v>
      </c>
      <c r="D1536" s="72" t="s">
        <v>1067</v>
      </c>
      <c r="E1536" s="71" t="s">
        <v>10</v>
      </c>
      <c r="F1536" s="71">
        <v>1</v>
      </c>
      <c r="G1536" s="73">
        <v>30052.030107175928</v>
      </c>
      <c r="H1536" s="73">
        <v>42102.030107175924</v>
      </c>
      <c r="I1536" s="71" t="s">
        <v>9439</v>
      </c>
      <c r="J1536" s="71" t="s">
        <v>449</v>
      </c>
      <c r="K1536" s="71" t="s">
        <v>4794</v>
      </c>
    </row>
    <row r="1537" spans="1:11" s="67" customFormat="1" ht="24.95" customHeight="1">
      <c r="A1537" s="71">
        <v>1535</v>
      </c>
      <c r="B1537" s="71" t="s">
        <v>4804</v>
      </c>
      <c r="C1537" s="72" t="s">
        <v>4805</v>
      </c>
      <c r="D1537" s="72" t="s">
        <v>4806</v>
      </c>
      <c r="E1537" s="71" t="s">
        <v>10</v>
      </c>
      <c r="F1537" s="71">
        <v>1</v>
      </c>
      <c r="G1537" s="73">
        <v>34970.030107175924</v>
      </c>
      <c r="H1537" s="73">
        <v>44454.030107175924</v>
      </c>
      <c r="I1537" s="71" t="s">
        <v>9439</v>
      </c>
      <c r="J1537" s="71" t="s">
        <v>82</v>
      </c>
      <c r="K1537" s="71" t="s">
        <v>4807</v>
      </c>
    </row>
    <row r="1538" spans="1:11" s="67" customFormat="1" ht="24.95" customHeight="1">
      <c r="A1538" s="71">
        <v>1536</v>
      </c>
      <c r="B1538" s="71" t="s">
        <v>4718</v>
      </c>
      <c r="C1538" s="72" t="s">
        <v>4719</v>
      </c>
      <c r="D1538" s="72" t="s">
        <v>2018</v>
      </c>
      <c r="E1538" s="71" t="s">
        <v>10</v>
      </c>
      <c r="F1538" s="71">
        <v>1</v>
      </c>
      <c r="G1538" s="73">
        <v>32423.030107175928</v>
      </c>
      <c r="H1538" s="73">
        <v>43966.030107175924</v>
      </c>
      <c r="I1538" s="71" t="s">
        <v>9439</v>
      </c>
      <c r="J1538" s="71" t="s">
        <v>555</v>
      </c>
      <c r="K1538" s="71" t="s">
        <v>4720</v>
      </c>
    </row>
    <row r="1539" spans="1:11" s="67" customFormat="1" ht="24.95" customHeight="1">
      <c r="A1539" s="71">
        <v>1537</v>
      </c>
      <c r="B1539" s="71" t="s">
        <v>5162</v>
      </c>
      <c r="C1539" s="72" t="s">
        <v>5163</v>
      </c>
      <c r="D1539" s="72" t="s">
        <v>179</v>
      </c>
      <c r="E1539" s="71" t="s">
        <v>10</v>
      </c>
      <c r="F1539" s="71">
        <v>2</v>
      </c>
      <c r="G1539" s="73">
        <v>28086</v>
      </c>
      <c r="H1539" s="73">
        <v>38863</v>
      </c>
      <c r="I1539" s="71" t="s">
        <v>9439</v>
      </c>
      <c r="J1539" s="71" t="s">
        <v>551</v>
      </c>
      <c r="K1539" s="71" t="s">
        <v>5164</v>
      </c>
    </row>
    <row r="1540" spans="1:11" s="67" customFormat="1" ht="24.95" customHeight="1">
      <c r="A1540" s="71">
        <v>1538</v>
      </c>
      <c r="B1540" s="71" t="s">
        <v>5327</v>
      </c>
      <c r="C1540" s="72" t="s">
        <v>5328</v>
      </c>
      <c r="D1540" s="72" t="s">
        <v>5329</v>
      </c>
      <c r="E1540" s="71" t="s">
        <v>10</v>
      </c>
      <c r="F1540" s="71">
        <v>2</v>
      </c>
      <c r="G1540" s="73">
        <v>24937</v>
      </c>
      <c r="H1540" s="73">
        <v>38863</v>
      </c>
      <c r="I1540" s="71" t="s">
        <v>9439</v>
      </c>
      <c r="J1540" s="71" t="s">
        <v>404</v>
      </c>
      <c r="K1540" s="71" t="s">
        <v>5330</v>
      </c>
    </row>
    <row r="1541" spans="1:11" s="67" customFormat="1" ht="24.95" customHeight="1">
      <c r="A1541" s="71">
        <v>1539</v>
      </c>
      <c r="B1541" s="71" t="s">
        <v>5336</v>
      </c>
      <c r="C1541" s="72" t="s">
        <v>5337</v>
      </c>
      <c r="D1541" s="72" t="s">
        <v>5338</v>
      </c>
      <c r="E1541" s="71" t="s">
        <v>10</v>
      </c>
      <c r="F1541" s="71">
        <v>2</v>
      </c>
      <c r="G1541" s="73">
        <v>24974</v>
      </c>
      <c r="H1541" s="73">
        <v>38863</v>
      </c>
      <c r="I1541" s="71" t="s">
        <v>9439</v>
      </c>
      <c r="J1541" s="71" t="s">
        <v>551</v>
      </c>
      <c r="K1541" s="71" t="s">
        <v>5339</v>
      </c>
    </row>
    <row r="1542" spans="1:11" s="67" customFormat="1" ht="24.95" customHeight="1">
      <c r="A1542" s="71">
        <v>1540</v>
      </c>
      <c r="B1542" s="71" t="s">
        <v>5344</v>
      </c>
      <c r="C1542" s="72" t="s">
        <v>218</v>
      </c>
      <c r="D1542" s="72" t="s">
        <v>5345</v>
      </c>
      <c r="E1542" s="71" t="s">
        <v>10</v>
      </c>
      <c r="F1542" s="71">
        <v>2</v>
      </c>
      <c r="G1542" s="73">
        <v>30132</v>
      </c>
      <c r="H1542" s="73">
        <v>38863</v>
      </c>
      <c r="I1542" s="71" t="s">
        <v>9439</v>
      </c>
      <c r="J1542" s="71" t="s">
        <v>175</v>
      </c>
      <c r="K1542" s="71" t="s">
        <v>5346</v>
      </c>
    </row>
    <row r="1543" spans="1:11" s="67" customFormat="1" ht="24.95" customHeight="1">
      <c r="A1543" s="71">
        <v>1541</v>
      </c>
      <c r="B1543" s="71" t="s">
        <v>5347</v>
      </c>
      <c r="C1543" s="72" t="s">
        <v>328</v>
      </c>
      <c r="D1543" s="72" t="s">
        <v>5348</v>
      </c>
      <c r="E1543" s="71" t="s">
        <v>10</v>
      </c>
      <c r="F1543" s="71">
        <v>2</v>
      </c>
      <c r="G1543" s="73">
        <v>27529</v>
      </c>
      <c r="H1543" s="73">
        <v>38863</v>
      </c>
      <c r="I1543" s="71" t="s">
        <v>9439</v>
      </c>
      <c r="J1543" s="71" t="s">
        <v>175</v>
      </c>
      <c r="K1543" s="71" t="s">
        <v>5349</v>
      </c>
    </row>
    <row r="1544" spans="1:11" s="67" customFormat="1" ht="24.95" customHeight="1">
      <c r="A1544" s="71">
        <v>1542</v>
      </c>
      <c r="B1544" s="71" t="s">
        <v>5352</v>
      </c>
      <c r="C1544" s="72" t="s">
        <v>5353</v>
      </c>
      <c r="D1544" s="72" t="s">
        <v>5354</v>
      </c>
      <c r="E1544" s="71" t="s">
        <v>10</v>
      </c>
      <c r="F1544" s="71">
        <v>2</v>
      </c>
      <c r="G1544" s="73">
        <v>25749</v>
      </c>
      <c r="H1544" s="73">
        <v>38863</v>
      </c>
      <c r="I1544" s="71" t="s">
        <v>9439</v>
      </c>
      <c r="J1544" s="71" t="s">
        <v>551</v>
      </c>
      <c r="K1544" s="71" t="s">
        <v>5355</v>
      </c>
    </row>
    <row r="1545" spans="1:11" s="67" customFormat="1" ht="24.95" customHeight="1">
      <c r="A1545" s="71">
        <v>1543</v>
      </c>
      <c r="B1545" s="71" t="s">
        <v>5436</v>
      </c>
      <c r="C1545" s="72" t="s">
        <v>5437</v>
      </c>
      <c r="D1545" s="72" t="s">
        <v>3644</v>
      </c>
      <c r="E1545" s="71" t="s">
        <v>10</v>
      </c>
      <c r="F1545" s="71">
        <v>2</v>
      </c>
      <c r="G1545" s="73">
        <v>28671</v>
      </c>
      <c r="H1545" s="73">
        <v>38863</v>
      </c>
      <c r="I1545" s="71" t="s">
        <v>9439</v>
      </c>
      <c r="J1545" s="71" t="s">
        <v>4116</v>
      </c>
      <c r="K1545" s="71" t="s">
        <v>5438</v>
      </c>
    </row>
    <row r="1546" spans="1:11" s="67" customFormat="1" ht="24.95" customHeight="1">
      <c r="A1546" s="71">
        <v>1544</v>
      </c>
      <c r="B1546" s="71" t="s">
        <v>5439</v>
      </c>
      <c r="C1546" s="72" t="s">
        <v>5440</v>
      </c>
      <c r="D1546" s="72" t="s">
        <v>5441</v>
      </c>
      <c r="E1546" s="71" t="s">
        <v>10</v>
      </c>
      <c r="F1546" s="71">
        <v>2</v>
      </c>
      <c r="G1546" s="73">
        <v>26801</v>
      </c>
      <c r="H1546" s="73">
        <v>38863</v>
      </c>
      <c r="I1546" s="71" t="s">
        <v>9439</v>
      </c>
      <c r="J1546" s="71" t="s">
        <v>175</v>
      </c>
      <c r="K1546" s="71" t="s">
        <v>5442</v>
      </c>
    </row>
    <row r="1547" spans="1:11" s="67" customFormat="1" ht="24.95" customHeight="1">
      <c r="A1547" s="71">
        <v>1545</v>
      </c>
      <c r="B1547" s="71" t="s">
        <v>5487</v>
      </c>
      <c r="C1547" s="72" t="s">
        <v>5488</v>
      </c>
      <c r="D1547" s="72" t="s">
        <v>5489</v>
      </c>
      <c r="E1547" s="71" t="s">
        <v>10</v>
      </c>
      <c r="F1547" s="71">
        <v>2</v>
      </c>
      <c r="G1547" s="73">
        <v>29417</v>
      </c>
      <c r="H1547" s="73">
        <v>38863</v>
      </c>
      <c r="I1547" s="71" t="s">
        <v>9439</v>
      </c>
      <c r="J1547" s="71" t="s">
        <v>175</v>
      </c>
      <c r="K1547" s="71" t="s">
        <v>5490</v>
      </c>
    </row>
    <row r="1548" spans="1:11" s="67" customFormat="1" ht="24.95" customHeight="1">
      <c r="A1548" s="71">
        <v>1546</v>
      </c>
      <c r="B1548" s="71" t="s">
        <v>5598</v>
      </c>
      <c r="C1548" s="72" t="s">
        <v>5599</v>
      </c>
      <c r="D1548" s="72" t="s">
        <v>5600</v>
      </c>
      <c r="E1548" s="71" t="s">
        <v>10</v>
      </c>
      <c r="F1548" s="71">
        <v>2</v>
      </c>
      <c r="G1548" s="73">
        <v>29857</v>
      </c>
      <c r="H1548" s="73">
        <v>38863</v>
      </c>
      <c r="I1548" s="71" t="s">
        <v>9439</v>
      </c>
      <c r="J1548" s="71" t="s">
        <v>175</v>
      </c>
      <c r="K1548" s="71" t="s">
        <v>5601</v>
      </c>
    </row>
    <row r="1549" spans="1:11" s="67" customFormat="1" ht="24.95" customHeight="1">
      <c r="A1549" s="71">
        <v>1547</v>
      </c>
      <c r="B1549" s="71" t="s">
        <v>5602</v>
      </c>
      <c r="C1549" s="72" t="s">
        <v>348</v>
      </c>
      <c r="D1549" s="72" t="s">
        <v>5603</v>
      </c>
      <c r="E1549" s="71" t="s">
        <v>10</v>
      </c>
      <c r="F1549" s="71">
        <v>2</v>
      </c>
      <c r="G1549" s="73">
        <v>27941</v>
      </c>
      <c r="H1549" s="73">
        <v>38863</v>
      </c>
      <c r="I1549" s="71" t="s">
        <v>9439</v>
      </c>
      <c r="J1549" s="71" t="s">
        <v>404</v>
      </c>
      <c r="K1549" s="71" t="s">
        <v>5604</v>
      </c>
    </row>
    <row r="1550" spans="1:11" s="67" customFormat="1" ht="24.95" customHeight="1">
      <c r="A1550" s="71">
        <v>1548</v>
      </c>
      <c r="B1550" s="71" t="s">
        <v>5633</v>
      </c>
      <c r="C1550" s="72" t="s">
        <v>695</v>
      </c>
      <c r="D1550" s="72" t="s">
        <v>107</v>
      </c>
      <c r="E1550" s="71" t="s">
        <v>10</v>
      </c>
      <c r="F1550" s="71">
        <v>2</v>
      </c>
      <c r="G1550" s="73">
        <v>27210</v>
      </c>
      <c r="H1550" s="73">
        <v>38863</v>
      </c>
      <c r="I1550" s="71" t="s">
        <v>9439</v>
      </c>
      <c r="J1550" s="71" t="s">
        <v>449</v>
      </c>
      <c r="K1550" s="71" t="s">
        <v>5634</v>
      </c>
    </row>
    <row r="1551" spans="1:11" s="67" customFormat="1" ht="24.95" customHeight="1">
      <c r="A1551" s="71">
        <v>1549</v>
      </c>
      <c r="B1551" s="71" t="s">
        <v>5688</v>
      </c>
      <c r="C1551" s="72" t="s">
        <v>2072</v>
      </c>
      <c r="D1551" s="72" t="s">
        <v>673</v>
      </c>
      <c r="E1551" s="71" t="s">
        <v>10</v>
      </c>
      <c r="F1551" s="71">
        <v>2</v>
      </c>
      <c r="G1551" s="73">
        <v>30046</v>
      </c>
      <c r="H1551" s="73">
        <v>38863</v>
      </c>
      <c r="I1551" s="71" t="s">
        <v>9439</v>
      </c>
      <c r="J1551" s="71" t="s">
        <v>555</v>
      </c>
      <c r="K1551" s="71" t="s">
        <v>5689</v>
      </c>
    </row>
    <row r="1552" spans="1:11" s="67" customFormat="1" ht="24.95" customHeight="1">
      <c r="A1552" s="71">
        <v>1550</v>
      </c>
      <c r="B1552" s="71" t="s">
        <v>5696</v>
      </c>
      <c r="C1552" s="72" t="s">
        <v>785</v>
      </c>
      <c r="D1552" s="72" t="s">
        <v>272</v>
      </c>
      <c r="E1552" s="71" t="s">
        <v>10</v>
      </c>
      <c r="F1552" s="71">
        <v>2</v>
      </c>
      <c r="G1552" s="73">
        <v>29051</v>
      </c>
      <c r="H1552" s="73">
        <v>38863</v>
      </c>
      <c r="I1552" s="71" t="s">
        <v>9439</v>
      </c>
      <c r="J1552" s="71" t="s">
        <v>708</v>
      </c>
      <c r="K1552" s="71" t="s">
        <v>5697</v>
      </c>
    </row>
    <row r="1553" spans="1:11" s="67" customFormat="1" ht="24.95" customHeight="1">
      <c r="A1553" s="71">
        <v>1551</v>
      </c>
      <c r="B1553" s="71" t="s">
        <v>5739</v>
      </c>
      <c r="C1553" s="72" t="s">
        <v>5740</v>
      </c>
      <c r="D1553" s="72" t="s">
        <v>613</v>
      </c>
      <c r="E1553" s="71" t="s">
        <v>10</v>
      </c>
      <c r="F1553" s="71">
        <v>2</v>
      </c>
      <c r="G1553" s="73">
        <v>29749</v>
      </c>
      <c r="H1553" s="73">
        <v>38863</v>
      </c>
      <c r="I1553" s="71" t="s">
        <v>9439</v>
      </c>
      <c r="J1553" s="71" t="s">
        <v>2431</v>
      </c>
      <c r="K1553" s="71" t="s">
        <v>5741</v>
      </c>
    </row>
    <row r="1554" spans="1:11" s="67" customFormat="1" ht="24.95" customHeight="1">
      <c r="A1554" s="71">
        <v>1552</v>
      </c>
      <c r="B1554" s="71" t="s">
        <v>5778</v>
      </c>
      <c r="C1554" s="72" t="s">
        <v>5779</v>
      </c>
      <c r="D1554" s="72" t="s">
        <v>337</v>
      </c>
      <c r="E1554" s="71" t="s">
        <v>10</v>
      </c>
      <c r="F1554" s="71">
        <v>2</v>
      </c>
      <c r="G1554" s="73">
        <v>29209</v>
      </c>
      <c r="H1554" s="73">
        <v>38863</v>
      </c>
      <c r="I1554" s="71" t="s">
        <v>9439</v>
      </c>
      <c r="J1554" s="71" t="s">
        <v>449</v>
      </c>
      <c r="K1554" s="71" t="s">
        <v>5780</v>
      </c>
    </row>
    <row r="1555" spans="1:11" s="67" customFormat="1" ht="24.95" customHeight="1">
      <c r="A1555" s="71">
        <v>1553</v>
      </c>
      <c r="B1555" s="71" t="s">
        <v>5822</v>
      </c>
      <c r="C1555" s="72" t="s">
        <v>173</v>
      </c>
      <c r="D1555" s="72" t="s">
        <v>702</v>
      </c>
      <c r="E1555" s="71" t="s">
        <v>10</v>
      </c>
      <c r="F1555" s="71">
        <v>2</v>
      </c>
      <c r="G1555" s="73">
        <v>27210</v>
      </c>
      <c r="H1555" s="73">
        <v>36116</v>
      </c>
      <c r="I1555" s="71" t="s">
        <v>9439</v>
      </c>
      <c r="J1555" s="71" t="s">
        <v>175</v>
      </c>
      <c r="K1555" s="71" t="s">
        <v>5823</v>
      </c>
    </row>
    <row r="1556" spans="1:11" s="67" customFormat="1" ht="24.95" customHeight="1">
      <c r="A1556" s="71">
        <v>1554</v>
      </c>
      <c r="B1556" s="71" t="s">
        <v>5824</v>
      </c>
      <c r="C1556" s="72" t="s">
        <v>396</v>
      </c>
      <c r="D1556" s="72" t="s">
        <v>5825</v>
      </c>
      <c r="E1556" s="71" t="s">
        <v>10</v>
      </c>
      <c r="F1556" s="71">
        <v>2</v>
      </c>
      <c r="G1556" s="73">
        <v>27941</v>
      </c>
      <c r="H1556" s="73">
        <v>36116</v>
      </c>
      <c r="I1556" s="71" t="s">
        <v>9439</v>
      </c>
      <c r="J1556" s="71" t="s">
        <v>449</v>
      </c>
      <c r="K1556" s="71" t="s">
        <v>5826</v>
      </c>
    </row>
    <row r="1557" spans="1:11" s="67" customFormat="1" ht="24.95" customHeight="1">
      <c r="A1557" s="71">
        <v>1555</v>
      </c>
      <c r="B1557" s="71" t="s">
        <v>5837</v>
      </c>
      <c r="C1557" s="72" t="s">
        <v>5599</v>
      </c>
      <c r="D1557" s="72" t="s">
        <v>5838</v>
      </c>
      <c r="E1557" s="71" t="s">
        <v>10</v>
      </c>
      <c r="F1557" s="71">
        <v>2</v>
      </c>
      <c r="G1557" s="73">
        <v>24838</v>
      </c>
      <c r="H1557" s="73">
        <v>36116</v>
      </c>
      <c r="I1557" s="71" t="s">
        <v>9439</v>
      </c>
      <c r="J1557" s="71" t="s">
        <v>2065</v>
      </c>
      <c r="K1557" s="71" t="s">
        <v>5839</v>
      </c>
    </row>
    <row r="1558" spans="1:11" s="67" customFormat="1" ht="24.95" customHeight="1">
      <c r="A1558" s="71">
        <v>1556</v>
      </c>
      <c r="B1558" s="71" t="s">
        <v>5847</v>
      </c>
      <c r="C1558" s="72" t="s">
        <v>5848</v>
      </c>
      <c r="D1558" s="72" t="s">
        <v>5849</v>
      </c>
      <c r="E1558" s="71" t="s">
        <v>10</v>
      </c>
      <c r="F1558" s="71">
        <v>2</v>
      </c>
      <c r="G1558" s="73">
        <v>25204</v>
      </c>
      <c r="H1558" s="73">
        <v>36116</v>
      </c>
      <c r="I1558" s="71" t="s">
        <v>9439</v>
      </c>
      <c r="J1558" s="71" t="s">
        <v>551</v>
      </c>
      <c r="K1558" s="71" t="s">
        <v>5850</v>
      </c>
    </row>
    <row r="1559" spans="1:11" s="67" customFormat="1" ht="24.95" customHeight="1">
      <c r="A1559" s="71">
        <v>1557</v>
      </c>
      <c r="B1559" s="71" t="s">
        <v>5851</v>
      </c>
      <c r="C1559" s="72" t="s">
        <v>5852</v>
      </c>
      <c r="D1559" s="72" t="s">
        <v>403</v>
      </c>
      <c r="E1559" s="71" t="s">
        <v>10</v>
      </c>
      <c r="F1559" s="71">
        <v>2</v>
      </c>
      <c r="G1559" s="73">
        <v>25384</v>
      </c>
      <c r="H1559" s="73">
        <v>36116</v>
      </c>
      <c r="I1559" s="71" t="s">
        <v>9439</v>
      </c>
      <c r="J1559" s="71" t="s">
        <v>161</v>
      </c>
      <c r="K1559" s="71" t="s">
        <v>5853</v>
      </c>
    </row>
    <row r="1560" spans="1:11" s="67" customFormat="1" ht="24.95" customHeight="1">
      <c r="A1560" s="71">
        <v>1558</v>
      </c>
      <c r="B1560" s="71" t="s">
        <v>5856</v>
      </c>
      <c r="C1560" s="72" t="s">
        <v>44</v>
      </c>
      <c r="D1560" s="72" t="s">
        <v>5857</v>
      </c>
      <c r="E1560" s="71" t="s">
        <v>10</v>
      </c>
      <c r="F1560" s="71">
        <v>2</v>
      </c>
      <c r="G1560" s="73">
        <v>28119</v>
      </c>
      <c r="H1560" s="73">
        <v>36116</v>
      </c>
      <c r="I1560" s="71" t="s">
        <v>9439</v>
      </c>
      <c r="J1560" s="71" t="s">
        <v>551</v>
      </c>
      <c r="K1560" s="71" t="s">
        <v>5858</v>
      </c>
    </row>
    <row r="1561" spans="1:11" s="67" customFormat="1" ht="24.95" customHeight="1">
      <c r="A1561" s="71">
        <v>1559</v>
      </c>
      <c r="B1561" s="71" t="s">
        <v>5861</v>
      </c>
      <c r="C1561" s="72" t="s">
        <v>179</v>
      </c>
      <c r="D1561" s="72" t="s">
        <v>1759</v>
      </c>
      <c r="E1561" s="71" t="s">
        <v>10</v>
      </c>
      <c r="F1561" s="71">
        <v>2</v>
      </c>
      <c r="G1561" s="73">
        <v>27030</v>
      </c>
      <c r="H1561" s="73">
        <v>36116</v>
      </c>
      <c r="I1561" s="71" t="s">
        <v>9439</v>
      </c>
      <c r="J1561" s="71" t="s">
        <v>551</v>
      </c>
      <c r="K1561" s="71" t="s">
        <v>5862</v>
      </c>
    </row>
    <row r="1562" spans="1:11" s="67" customFormat="1" ht="24.95" customHeight="1">
      <c r="A1562" s="71">
        <v>1560</v>
      </c>
      <c r="B1562" s="71" t="s">
        <v>5863</v>
      </c>
      <c r="C1562" s="72" t="s">
        <v>5864</v>
      </c>
      <c r="D1562" s="72" t="s">
        <v>5865</v>
      </c>
      <c r="E1562" s="71" t="s">
        <v>10</v>
      </c>
      <c r="F1562" s="71">
        <v>2</v>
      </c>
      <c r="G1562" s="73">
        <v>27854</v>
      </c>
      <c r="H1562" s="73">
        <v>36116</v>
      </c>
      <c r="I1562" s="71" t="s">
        <v>9439</v>
      </c>
      <c r="J1562" s="71" t="s">
        <v>551</v>
      </c>
      <c r="K1562" s="71" t="s">
        <v>5866</v>
      </c>
    </row>
    <row r="1563" spans="1:11" s="67" customFormat="1" ht="24.95" customHeight="1">
      <c r="A1563" s="71">
        <v>1561</v>
      </c>
      <c r="B1563" s="71" t="s">
        <v>5870</v>
      </c>
      <c r="C1563" s="72" t="s">
        <v>369</v>
      </c>
      <c r="D1563" s="72" t="s">
        <v>5871</v>
      </c>
      <c r="E1563" s="71" t="s">
        <v>10</v>
      </c>
      <c r="F1563" s="71">
        <v>2</v>
      </c>
      <c r="G1563" s="73">
        <v>26114</v>
      </c>
      <c r="H1563" s="73">
        <v>36116</v>
      </c>
      <c r="I1563" s="71" t="s">
        <v>9439</v>
      </c>
      <c r="J1563" s="71" t="s">
        <v>551</v>
      </c>
      <c r="K1563" s="71" t="s">
        <v>5872</v>
      </c>
    </row>
    <row r="1564" spans="1:11" s="67" customFormat="1" ht="24.95" customHeight="1">
      <c r="A1564" s="71">
        <v>1562</v>
      </c>
      <c r="B1564" s="71" t="s">
        <v>5873</v>
      </c>
      <c r="C1564" s="72" t="s">
        <v>5874</v>
      </c>
      <c r="D1564" s="72" t="s">
        <v>5348</v>
      </c>
      <c r="E1564" s="71" t="s">
        <v>10</v>
      </c>
      <c r="F1564" s="71">
        <v>2</v>
      </c>
      <c r="G1564" s="73">
        <v>26480</v>
      </c>
      <c r="H1564" s="73">
        <v>36116</v>
      </c>
      <c r="I1564" s="71" t="s">
        <v>9439</v>
      </c>
      <c r="J1564" s="71" t="s">
        <v>449</v>
      </c>
      <c r="K1564" s="71" t="s">
        <v>5875</v>
      </c>
    </row>
    <row r="1565" spans="1:11" s="67" customFormat="1" ht="24.95" customHeight="1">
      <c r="A1565" s="71">
        <v>1563</v>
      </c>
      <c r="B1565" s="71" t="s">
        <v>5878</v>
      </c>
      <c r="C1565" s="72" t="s">
        <v>297</v>
      </c>
      <c r="D1565" s="72" t="s">
        <v>563</v>
      </c>
      <c r="E1565" s="71" t="s">
        <v>10</v>
      </c>
      <c r="F1565" s="71">
        <v>2</v>
      </c>
      <c r="G1565" s="73">
        <v>26845</v>
      </c>
      <c r="H1565" s="73">
        <v>40100</v>
      </c>
      <c r="I1565" s="71" t="s">
        <v>9439</v>
      </c>
      <c r="J1565" s="71" t="s">
        <v>91</v>
      </c>
      <c r="K1565" s="71" t="s">
        <v>5879</v>
      </c>
    </row>
    <row r="1566" spans="1:11" s="67" customFormat="1" ht="24.95" customHeight="1">
      <c r="A1566" s="71">
        <v>1564</v>
      </c>
      <c r="B1566" s="71" t="s">
        <v>5880</v>
      </c>
      <c r="C1566" s="72" t="s">
        <v>5881</v>
      </c>
      <c r="D1566" s="72" t="s">
        <v>5882</v>
      </c>
      <c r="E1566" s="71" t="s">
        <v>10</v>
      </c>
      <c r="F1566" s="71">
        <v>2</v>
      </c>
      <c r="G1566" s="73">
        <v>27210</v>
      </c>
      <c r="H1566" s="73">
        <v>36116</v>
      </c>
      <c r="I1566" s="71" t="s">
        <v>9439</v>
      </c>
      <c r="J1566" s="71" t="s">
        <v>449</v>
      </c>
      <c r="K1566" s="71" t="s">
        <v>5883</v>
      </c>
    </row>
    <row r="1567" spans="1:11" s="67" customFormat="1" ht="24.95" customHeight="1">
      <c r="A1567" s="71">
        <v>1565</v>
      </c>
      <c r="B1567" s="71" t="s">
        <v>5884</v>
      </c>
      <c r="C1567" s="72" t="s">
        <v>5669</v>
      </c>
      <c r="D1567" s="72" t="s">
        <v>272</v>
      </c>
      <c r="E1567" s="71" t="s">
        <v>10</v>
      </c>
      <c r="F1567" s="71">
        <v>2</v>
      </c>
      <c r="G1567" s="73">
        <v>25216</v>
      </c>
      <c r="H1567" s="73">
        <v>36116</v>
      </c>
      <c r="I1567" s="71" t="s">
        <v>9439</v>
      </c>
      <c r="J1567" s="71" t="s">
        <v>404</v>
      </c>
      <c r="K1567" s="71" t="s">
        <v>5885</v>
      </c>
    </row>
    <row r="1568" spans="1:11" s="67" customFormat="1" ht="24.95" customHeight="1">
      <c r="A1568" s="71">
        <v>1566</v>
      </c>
      <c r="B1568" s="71" t="s">
        <v>5891</v>
      </c>
      <c r="C1568" s="72" t="s">
        <v>1056</v>
      </c>
      <c r="D1568" s="72" t="s">
        <v>660</v>
      </c>
      <c r="E1568" s="71" t="s">
        <v>10</v>
      </c>
      <c r="F1568" s="71">
        <v>2</v>
      </c>
      <c r="G1568" s="73">
        <v>24951</v>
      </c>
      <c r="H1568" s="73">
        <v>36116</v>
      </c>
      <c r="I1568" s="71" t="s">
        <v>9439</v>
      </c>
      <c r="J1568" s="71" t="s">
        <v>175</v>
      </c>
      <c r="K1568" s="71" t="s">
        <v>5892</v>
      </c>
    </row>
    <row r="1569" spans="1:11" s="67" customFormat="1" ht="24.95" customHeight="1">
      <c r="A1569" s="71">
        <v>1567</v>
      </c>
      <c r="B1569" s="71" t="s">
        <v>5893</v>
      </c>
      <c r="C1569" s="72" t="s">
        <v>1059</v>
      </c>
      <c r="D1569" s="72" t="s">
        <v>785</v>
      </c>
      <c r="E1569" s="71" t="s">
        <v>10</v>
      </c>
      <c r="F1569" s="71">
        <v>2</v>
      </c>
      <c r="G1569" s="73">
        <v>26299</v>
      </c>
      <c r="H1569" s="73">
        <v>36116</v>
      </c>
      <c r="I1569" s="71" t="s">
        <v>9439</v>
      </c>
      <c r="J1569" s="71" t="s">
        <v>404</v>
      </c>
      <c r="K1569" s="71" t="s">
        <v>5894</v>
      </c>
    </row>
    <row r="1570" spans="1:11" s="67" customFormat="1" ht="24.95" customHeight="1">
      <c r="A1570" s="71">
        <v>1568</v>
      </c>
      <c r="B1570" s="71" t="s">
        <v>5895</v>
      </c>
      <c r="C1570" s="72" t="s">
        <v>5402</v>
      </c>
      <c r="D1570" s="72" t="s">
        <v>5857</v>
      </c>
      <c r="E1570" s="71" t="s">
        <v>10</v>
      </c>
      <c r="F1570" s="71">
        <v>2</v>
      </c>
      <c r="G1570" s="73">
        <v>26480</v>
      </c>
      <c r="H1570" s="73">
        <v>36116</v>
      </c>
      <c r="I1570" s="71" t="s">
        <v>9439</v>
      </c>
      <c r="J1570" s="71" t="s">
        <v>551</v>
      </c>
      <c r="K1570" s="71" t="s">
        <v>5896</v>
      </c>
    </row>
    <row r="1571" spans="1:11" s="67" customFormat="1" ht="24.95" customHeight="1">
      <c r="A1571" s="71">
        <v>1569</v>
      </c>
      <c r="B1571" s="71" t="s">
        <v>5897</v>
      </c>
      <c r="C1571" s="72" t="s">
        <v>5898</v>
      </c>
      <c r="D1571" s="72" t="s">
        <v>5899</v>
      </c>
      <c r="E1571" s="71" t="s">
        <v>10</v>
      </c>
      <c r="F1571" s="71">
        <v>2</v>
      </c>
      <c r="G1571" s="73">
        <v>25019</v>
      </c>
      <c r="H1571" s="73">
        <v>36116</v>
      </c>
      <c r="I1571" s="71" t="s">
        <v>9439</v>
      </c>
      <c r="J1571" s="71" t="s">
        <v>555</v>
      </c>
      <c r="K1571" s="71" t="s">
        <v>5900</v>
      </c>
    </row>
    <row r="1572" spans="1:11" s="67" customFormat="1" ht="24.95" customHeight="1">
      <c r="A1572" s="71">
        <v>1570</v>
      </c>
      <c r="B1572" s="71" t="s">
        <v>5937</v>
      </c>
      <c r="C1572" s="72" t="s">
        <v>5938</v>
      </c>
      <c r="D1572" s="72" t="s">
        <v>914</v>
      </c>
      <c r="E1572" s="71" t="s">
        <v>10</v>
      </c>
      <c r="F1572" s="71">
        <v>2</v>
      </c>
      <c r="G1572" s="73">
        <v>27575</v>
      </c>
      <c r="H1572" s="73">
        <v>36116</v>
      </c>
      <c r="I1572" s="71" t="s">
        <v>9439</v>
      </c>
      <c r="J1572" s="71" t="s">
        <v>551</v>
      </c>
      <c r="K1572" s="71" t="s">
        <v>5939</v>
      </c>
    </row>
    <row r="1573" spans="1:11" s="67" customFormat="1" ht="24.95" customHeight="1">
      <c r="A1573" s="71">
        <v>1571</v>
      </c>
      <c r="B1573" s="71" t="s">
        <v>6149</v>
      </c>
      <c r="C1573" s="72" t="s">
        <v>6150</v>
      </c>
      <c r="D1573" s="72" t="s">
        <v>6151</v>
      </c>
      <c r="E1573" s="71" t="s">
        <v>10</v>
      </c>
      <c r="F1573" s="71">
        <v>2</v>
      </c>
      <c r="G1573" s="73">
        <v>26971</v>
      </c>
      <c r="H1573" s="73">
        <v>36116</v>
      </c>
      <c r="I1573" s="71" t="s">
        <v>9439</v>
      </c>
      <c r="J1573" s="71" t="s">
        <v>551</v>
      </c>
      <c r="K1573" s="71" t="s">
        <v>6152</v>
      </c>
    </row>
    <row r="1574" spans="1:11" s="67" customFormat="1" ht="24.95" customHeight="1">
      <c r="A1574" s="71">
        <v>1572</v>
      </c>
      <c r="B1574" s="71" t="s">
        <v>6211</v>
      </c>
      <c r="C1574" s="72" t="s">
        <v>5796</v>
      </c>
      <c r="D1574" s="72" t="s">
        <v>6212</v>
      </c>
      <c r="E1574" s="71" t="s">
        <v>10</v>
      </c>
      <c r="F1574" s="71">
        <v>2</v>
      </c>
      <c r="G1574" s="73">
        <v>24653</v>
      </c>
      <c r="H1574" s="73">
        <v>36116</v>
      </c>
      <c r="I1574" s="71" t="s">
        <v>9439</v>
      </c>
      <c r="J1574" s="71" t="s">
        <v>551</v>
      </c>
      <c r="K1574" s="71" t="s">
        <v>6213</v>
      </c>
    </row>
    <row r="1575" spans="1:11" s="67" customFormat="1" ht="24.95" customHeight="1">
      <c r="A1575" s="71">
        <v>1573</v>
      </c>
      <c r="B1575" s="71" t="s">
        <v>6337</v>
      </c>
      <c r="C1575" s="72" t="s">
        <v>59</v>
      </c>
      <c r="D1575" s="72" t="s">
        <v>1260</v>
      </c>
      <c r="E1575" s="71" t="s">
        <v>10</v>
      </c>
      <c r="F1575" s="71">
        <v>2</v>
      </c>
      <c r="G1575" s="73">
        <v>29113</v>
      </c>
      <c r="H1575" s="73">
        <v>36116</v>
      </c>
      <c r="I1575" s="71" t="s">
        <v>9439</v>
      </c>
      <c r="J1575" s="71" t="s">
        <v>404</v>
      </c>
      <c r="K1575" s="71" t="s">
        <v>6338</v>
      </c>
    </row>
    <row r="1576" spans="1:11" s="67" customFormat="1" ht="24.95" customHeight="1">
      <c r="A1576" s="71">
        <v>1574</v>
      </c>
      <c r="B1576" s="71" t="s">
        <v>6446</v>
      </c>
      <c r="C1576" s="72" t="s">
        <v>518</v>
      </c>
      <c r="D1576" s="72" t="s">
        <v>6447</v>
      </c>
      <c r="E1576" s="71" t="s">
        <v>10</v>
      </c>
      <c r="F1576" s="71">
        <v>2</v>
      </c>
      <c r="G1576" s="73">
        <v>26480</v>
      </c>
      <c r="H1576" s="73">
        <v>36116</v>
      </c>
      <c r="I1576" s="71" t="s">
        <v>9439</v>
      </c>
      <c r="J1576" s="71" t="s">
        <v>161</v>
      </c>
      <c r="K1576" s="71" t="s">
        <v>6448</v>
      </c>
    </row>
    <row r="1577" spans="1:11" s="67" customFormat="1" ht="24.95" customHeight="1">
      <c r="A1577" s="71">
        <v>1575</v>
      </c>
      <c r="B1577" s="71" t="s">
        <v>6502</v>
      </c>
      <c r="C1577" s="72" t="s">
        <v>679</v>
      </c>
      <c r="D1577" s="72" t="s">
        <v>1203</v>
      </c>
      <c r="E1577" s="71" t="s">
        <v>10</v>
      </c>
      <c r="F1577" s="71">
        <v>2</v>
      </c>
      <c r="G1577" s="73">
        <v>27395</v>
      </c>
      <c r="H1577" s="73">
        <v>36116</v>
      </c>
      <c r="I1577" s="71" t="s">
        <v>9439</v>
      </c>
      <c r="J1577" s="71" t="s">
        <v>559</v>
      </c>
      <c r="K1577" s="71" t="s">
        <v>6503</v>
      </c>
    </row>
    <row r="1578" spans="1:11" s="67" customFormat="1" ht="24.95" customHeight="1">
      <c r="A1578" s="71">
        <v>1576</v>
      </c>
      <c r="B1578" s="71" t="s">
        <v>6526</v>
      </c>
      <c r="C1578" s="72" t="s">
        <v>2041</v>
      </c>
      <c r="D1578" s="72" t="s">
        <v>6433</v>
      </c>
      <c r="E1578" s="71" t="s">
        <v>10</v>
      </c>
      <c r="F1578" s="71">
        <v>2</v>
      </c>
      <c r="G1578" s="73">
        <v>28889</v>
      </c>
      <c r="H1578" s="73">
        <v>36116</v>
      </c>
      <c r="I1578" s="71" t="s">
        <v>9439</v>
      </c>
      <c r="J1578" s="71" t="s">
        <v>1782</v>
      </c>
      <c r="K1578" s="71" t="s">
        <v>6527</v>
      </c>
    </row>
    <row r="1579" spans="1:11" s="67" customFormat="1" ht="24.95" customHeight="1">
      <c r="A1579" s="71">
        <v>1577</v>
      </c>
      <c r="B1579" s="71" t="s">
        <v>6536</v>
      </c>
      <c r="C1579" s="72" t="s">
        <v>6537</v>
      </c>
      <c r="D1579" s="72" t="s">
        <v>173</v>
      </c>
      <c r="E1579" s="71" t="s">
        <v>10</v>
      </c>
      <c r="F1579" s="71">
        <v>2</v>
      </c>
      <c r="G1579" s="73">
        <v>25749</v>
      </c>
      <c r="H1579" s="73">
        <v>36116</v>
      </c>
      <c r="I1579" s="71" t="s">
        <v>9439</v>
      </c>
      <c r="J1579" s="71" t="s">
        <v>3415</v>
      </c>
      <c r="K1579" s="71" t="s">
        <v>6538</v>
      </c>
    </row>
    <row r="1580" spans="1:11" s="67" customFormat="1" ht="24.95" customHeight="1">
      <c r="A1580" s="71">
        <v>1578</v>
      </c>
      <c r="B1580" s="71" t="s">
        <v>6606</v>
      </c>
      <c r="C1580" s="72" t="s">
        <v>97</v>
      </c>
      <c r="D1580" s="72" t="s">
        <v>2696</v>
      </c>
      <c r="E1580" s="71" t="s">
        <v>10</v>
      </c>
      <c r="F1580" s="71">
        <v>2</v>
      </c>
      <c r="G1580" s="73">
        <v>25919</v>
      </c>
      <c r="H1580" s="73">
        <v>36116</v>
      </c>
      <c r="I1580" s="71" t="s">
        <v>9439</v>
      </c>
      <c r="J1580" s="71" t="s">
        <v>2065</v>
      </c>
      <c r="K1580" s="71" t="s">
        <v>6607</v>
      </c>
    </row>
    <row r="1581" spans="1:11" s="67" customFormat="1" ht="24.95" customHeight="1">
      <c r="A1581" s="71">
        <v>1579</v>
      </c>
      <c r="B1581" s="71" t="s">
        <v>6657</v>
      </c>
      <c r="C1581" s="72" t="s">
        <v>5705</v>
      </c>
      <c r="D1581" s="72" t="s">
        <v>125</v>
      </c>
      <c r="E1581" s="71" t="s">
        <v>10</v>
      </c>
      <c r="F1581" s="71">
        <v>2</v>
      </c>
      <c r="G1581" s="73">
        <v>26845</v>
      </c>
      <c r="H1581" s="73">
        <v>36116</v>
      </c>
      <c r="I1581" s="71" t="s">
        <v>9439</v>
      </c>
      <c r="J1581" s="71" t="s">
        <v>551</v>
      </c>
      <c r="K1581" s="71" t="s">
        <v>6658</v>
      </c>
    </row>
    <row r="1582" spans="1:11" s="67" customFormat="1" ht="24.95" customHeight="1">
      <c r="A1582" s="71">
        <v>1580</v>
      </c>
      <c r="B1582" s="71" t="s">
        <v>6759</v>
      </c>
      <c r="C1582" s="72" t="s">
        <v>554</v>
      </c>
      <c r="D1582" s="72" t="s">
        <v>6760</v>
      </c>
      <c r="E1582" s="71" t="s">
        <v>10</v>
      </c>
      <c r="F1582" s="71">
        <v>2</v>
      </c>
      <c r="G1582" s="73">
        <v>27210</v>
      </c>
      <c r="H1582" s="73">
        <v>36116</v>
      </c>
      <c r="I1582" s="71" t="s">
        <v>9439</v>
      </c>
      <c r="J1582" s="71" t="s">
        <v>449</v>
      </c>
      <c r="K1582" s="71" t="s">
        <v>6761</v>
      </c>
    </row>
    <row r="1583" spans="1:11" s="67" customFormat="1" ht="24.95" customHeight="1">
      <c r="A1583" s="71">
        <v>1581</v>
      </c>
      <c r="B1583" s="71" t="s">
        <v>7043</v>
      </c>
      <c r="C1583" s="72" t="s">
        <v>1500</v>
      </c>
      <c r="D1583" s="72" t="s">
        <v>107</v>
      </c>
      <c r="E1583" s="71" t="s">
        <v>10</v>
      </c>
      <c r="F1583" s="71">
        <v>2</v>
      </c>
      <c r="G1583" s="73">
        <v>26768</v>
      </c>
      <c r="H1583" s="73">
        <v>40100</v>
      </c>
      <c r="I1583" s="71" t="s">
        <v>9439</v>
      </c>
      <c r="J1583" s="71" t="s">
        <v>3415</v>
      </c>
      <c r="K1583" s="71" t="s">
        <v>7044</v>
      </c>
    </row>
    <row r="1584" spans="1:11" s="67" customFormat="1" ht="24.95" customHeight="1">
      <c r="A1584" s="71">
        <v>1582</v>
      </c>
      <c r="B1584" s="71">
        <v>811333</v>
      </c>
      <c r="C1584" s="72" t="s">
        <v>7155</v>
      </c>
      <c r="D1584" s="72" t="s">
        <v>6</v>
      </c>
      <c r="E1584" s="71" t="s">
        <v>10</v>
      </c>
      <c r="F1584" s="71">
        <v>2</v>
      </c>
      <c r="G1584" s="73">
        <v>25387</v>
      </c>
      <c r="H1584" s="73"/>
      <c r="I1584" s="71" t="s">
        <v>9439</v>
      </c>
      <c r="J1584" s="71" t="s">
        <v>3415</v>
      </c>
      <c r="K1584" s="71" t="s">
        <v>7156</v>
      </c>
    </row>
    <row r="1585" spans="1:11" s="67" customFormat="1" ht="24.95" customHeight="1">
      <c r="A1585" s="71">
        <v>1583</v>
      </c>
      <c r="B1585" s="71">
        <v>811355</v>
      </c>
      <c r="C1585" s="72" t="s">
        <v>7159</v>
      </c>
      <c r="D1585" s="72" t="s">
        <v>7160</v>
      </c>
      <c r="E1585" s="71" t="s">
        <v>10</v>
      </c>
      <c r="F1585" s="71">
        <v>2</v>
      </c>
      <c r="G1585" s="73">
        <v>25019</v>
      </c>
      <c r="H1585" s="73"/>
      <c r="I1585" s="71" t="s">
        <v>9439</v>
      </c>
      <c r="J1585" s="71" t="s">
        <v>404</v>
      </c>
      <c r="K1585" s="71" t="s">
        <v>7161</v>
      </c>
    </row>
    <row r="1586" spans="1:11" s="67" customFormat="1" ht="24.95" customHeight="1">
      <c r="A1586" s="71">
        <v>1584</v>
      </c>
      <c r="B1586" s="71" t="s">
        <v>7339</v>
      </c>
      <c r="C1586" s="72" t="s">
        <v>7340</v>
      </c>
      <c r="D1586" s="72" t="s">
        <v>1015</v>
      </c>
      <c r="E1586" s="71" t="s">
        <v>10</v>
      </c>
      <c r="F1586" s="71">
        <v>3</v>
      </c>
      <c r="G1586" s="73">
        <v>28343</v>
      </c>
      <c r="H1586" s="73">
        <v>38863</v>
      </c>
      <c r="I1586" s="71" t="s">
        <v>9439</v>
      </c>
      <c r="J1586" s="71" t="s">
        <v>404</v>
      </c>
      <c r="K1586" s="71" t="s">
        <v>7341</v>
      </c>
    </row>
    <row r="1587" spans="1:11" s="67" customFormat="1" ht="24.95" customHeight="1">
      <c r="A1587" s="71">
        <v>1585</v>
      </c>
      <c r="B1587" s="71" t="s">
        <v>7423</v>
      </c>
      <c r="C1587" s="72" t="s">
        <v>218</v>
      </c>
      <c r="D1587" s="72" t="s">
        <v>2269</v>
      </c>
      <c r="E1587" s="71" t="s">
        <v>9471</v>
      </c>
      <c r="F1587" s="71">
        <v>4</v>
      </c>
      <c r="G1587" s="73">
        <v>24288</v>
      </c>
      <c r="H1587" s="73">
        <v>36116</v>
      </c>
      <c r="I1587" s="71" t="s">
        <v>9439</v>
      </c>
      <c r="J1587" s="71" t="s">
        <v>551</v>
      </c>
      <c r="K1587" s="71" t="s">
        <v>7424</v>
      </c>
    </row>
    <row r="1588" spans="1:11" s="67" customFormat="1" ht="24.95" customHeight="1">
      <c r="A1588" s="71">
        <v>1586</v>
      </c>
      <c r="B1588" s="71" t="s">
        <v>7425</v>
      </c>
      <c r="C1588" s="72" t="s">
        <v>785</v>
      </c>
      <c r="D1588" s="72" t="s">
        <v>6671</v>
      </c>
      <c r="E1588" s="71" t="s">
        <v>9471</v>
      </c>
      <c r="F1588" s="71">
        <v>4</v>
      </c>
      <c r="G1588" s="73">
        <v>24653</v>
      </c>
      <c r="H1588" s="73">
        <v>36116</v>
      </c>
      <c r="I1588" s="71" t="s">
        <v>9439</v>
      </c>
      <c r="J1588" s="71" t="s">
        <v>175</v>
      </c>
      <c r="K1588" s="71" t="s">
        <v>7426</v>
      </c>
    </row>
    <row r="1589" spans="1:11" s="67" customFormat="1" ht="24.95" customHeight="1">
      <c r="A1589" s="71">
        <v>1587</v>
      </c>
      <c r="B1589" s="71" t="s">
        <v>7433</v>
      </c>
      <c r="C1589" s="72" t="s">
        <v>7434</v>
      </c>
      <c r="D1589" s="72" t="s">
        <v>5361</v>
      </c>
      <c r="E1589" s="71" t="s">
        <v>9471</v>
      </c>
      <c r="F1589" s="71">
        <v>4</v>
      </c>
      <c r="G1589" s="73">
        <v>24108</v>
      </c>
      <c r="H1589" s="73">
        <v>36116</v>
      </c>
      <c r="I1589" s="71" t="s">
        <v>9439</v>
      </c>
      <c r="J1589" s="71" t="s">
        <v>551</v>
      </c>
      <c r="K1589" s="71" t="s">
        <v>7435</v>
      </c>
    </row>
    <row r="1590" spans="1:11" s="67" customFormat="1" ht="24.95" customHeight="1">
      <c r="A1590" s="71">
        <v>1588</v>
      </c>
      <c r="B1590" s="71" t="s">
        <v>7529</v>
      </c>
      <c r="C1590" s="72" t="s">
        <v>5529</v>
      </c>
      <c r="D1590" s="72" t="s">
        <v>755</v>
      </c>
      <c r="E1590" s="71" t="s">
        <v>9471</v>
      </c>
      <c r="F1590" s="71">
        <v>4</v>
      </c>
      <c r="G1590" s="73">
        <v>24653</v>
      </c>
      <c r="H1590" s="73">
        <v>36116</v>
      </c>
      <c r="I1590" s="71" t="s">
        <v>9439</v>
      </c>
      <c r="J1590" s="71" t="s">
        <v>551</v>
      </c>
      <c r="K1590" s="71" t="s">
        <v>7530</v>
      </c>
    </row>
    <row r="1591" spans="1:11" s="67" customFormat="1" ht="24.95" customHeight="1">
      <c r="A1591" s="71">
        <v>1589</v>
      </c>
      <c r="B1591" s="71">
        <v>811368</v>
      </c>
      <c r="C1591" s="72" t="s">
        <v>7598</v>
      </c>
      <c r="D1591" s="72" t="s">
        <v>417</v>
      </c>
      <c r="E1591" s="71" t="s">
        <v>9471</v>
      </c>
      <c r="F1591" s="71">
        <v>4</v>
      </c>
      <c r="G1591" s="73">
        <v>24288</v>
      </c>
      <c r="H1591" s="73"/>
      <c r="I1591" s="71" t="s">
        <v>9439</v>
      </c>
      <c r="J1591" s="71" t="s">
        <v>2364</v>
      </c>
      <c r="K1591" s="71" t="s">
        <v>7599</v>
      </c>
    </row>
    <row r="1592" spans="1:11" s="67" customFormat="1" ht="24.95" customHeight="1">
      <c r="A1592" s="71">
        <v>1590</v>
      </c>
      <c r="B1592" s="71">
        <v>811361</v>
      </c>
      <c r="C1592" s="72" t="s">
        <v>2802</v>
      </c>
      <c r="D1592" s="72" t="s">
        <v>1489</v>
      </c>
      <c r="E1592" s="71" t="s">
        <v>9471</v>
      </c>
      <c r="F1592" s="71">
        <v>4</v>
      </c>
      <c r="G1592" s="73">
        <v>24108</v>
      </c>
      <c r="H1592" s="73"/>
      <c r="I1592" s="71" t="s">
        <v>9439</v>
      </c>
      <c r="J1592" s="71" t="s">
        <v>3415</v>
      </c>
      <c r="K1592" s="71" t="s">
        <v>7607</v>
      </c>
    </row>
    <row r="1593" spans="1:11" s="67" customFormat="1" ht="24.95" customHeight="1">
      <c r="A1593" s="71">
        <v>1591</v>
      </c>
      <c r="B1593" s="71">
        <v>197</v>
      </c>
      <c r="C1593" s="72" t="s">
        <v>3561</v>
      </c>
      <c r="D1593" s="72" t="s">
        <v>442</v>
      </c>
      <c r="E1593" s="71" t="s">
        <v>9471</v>
      </c>
      <c r="F1593" s="71">
        <v>4</v>
      </c>
      <c r="G1593" s="73">
        <v>24653</v>
      </c>
      <c r="H1593" s="73"/>
      <c r="I1593" s="71" t="s">
        <v>9439</v>
      </c>
      <c r="J1593" s="71" t="s">
        <v>161</v>
      </c>
      <c r="K1593" s="71" t="s">
        <v>7739</v>
      </c>
    </row>
    <row r="1594" spans="1:11" s="67" customFormat="1" ht="24.95" customHeight="1">
      <c r="A1594" s="71">
        <v>1592</v>
      </c>
      <c r="B1594" s="71" t="s">
        <v>8397</v>
      </c>
      <c r="C1594" s="72" t="s">
        <v>8398</v>
      </c>
      <c r="D1594" s="72" t="s">
        <v>8399</v>
      </c>
      <c r="E1594" s="71" t="s">
        <v>7906</v>
      </c>
      <c r="F1594" s="71">
        <v>5</v>
      </c>
      <c r="G1594" s="73">
        <v>29696.030107175928</v>
      </c>
      <c r="H1594" s="73">
        <v>41411.030107175924</v>
      </c>
      <c r="I1594" s="71" t="s">
        <v>9439</v>
      </c>
      <c r="J1594" s="71" t="s">
        <v>143</v>
      </c>
      <c r="K1594" s="71" t="s">
        <v>8400</v>
      </c>
    </row>
    <row r="1595" spans="1:11" s="67" customFormat="1" ht="24.95" customHeight="1">
      <c r="A1595" s="71">
        <v>1593</v>
      </c>
      <c r="B1595" s="71" t="s">
        <v>7799</v>
      </c>
      <c r="C1595" s="72" t="s">
        <v>7800</v>
      </c>
      <c r="D1595" s="72" t="s">
        <v>1215</v>
      </c>
      <c r="E1595" s="71" t="s">
        <v>7759</v>
      </c>
      <c r="F1595" s="71">
        <v>5</v>
      </c>
      <c r="G1595" s="73">
        <v>31420</v>
      </c>
      <c r="H1595" s="73">
        <v>40100</v>
      </c>
      <c r="I1595" s="71" t="s">
        <v>9439</v>
      </c>
      <c r="J1595" s="71" t="s">
        <v>2431</v>
      </c>
      <c r="K1595" s="71" t="s">
        <v>7801</v>
      </c>
    </row>
    <row r="1596" spans="1:11" s="67" customFormat="1" ht="24.95" customHeight="1">
      <c r="A1596" s="71">
        <v>1594</v>
      </c>
      <c r="B1596" s="71" t="s">
        <v>7862</v>
      </c>
      <c r="C1596" s="72" t="s">
        <v>1038</v>
      </c>
      <c r="D1596" s="72" t="s">
        <v>7863</v>
      </c>
      <c r="E1596" s="71" t="s">
        <v>7759</v>
      </c>
      <c r="F1596" s="71">
        <v>5</v>
      </c>
      <c r="G1596" s="73">
        <v>25749</v>
      </c>
      <c r="H1596" s="73">
        <v>36116</v>
      </c>
      <c r="I1596" s="71" t="s">
        <v>9439</v>
      </c>
      <c r="J1596" s="71" t="s">
        <v>2431</v>
      </c>
      <c r="K1596" s="71" t="s">
        <v>7864</v>
      </c>
    </row>
    <row r="1597" spans="1:11" s="67" customFormat="1" ht="24.95" customHeight="1">
      <c r="A1597" s="71">
        <v>1595</v>
      </c>
      <c r="B1597" s="71" t="s">
        <v>7865</v>
      </c>
      <c r="C1597" s="72" t="s">
        <v>5556</v>
      </c>
      <c r="D1597" s="72" t="s">
        <v>328</v>
      </c>
      <c r="E1597" s="71" t="s">
        <v>7759</v>
      </c>
      <c r="F1597" s="71">
        <v>5</v>
      </c>
      <c r="G1597" s="73">
        <v>25204</v>
      </c>
      <c r="H1597" s="73">
        <v>36116</v>
      </c>
      <c r="I1597" s="71" t="s">
        <v>9439</v>
      </c>
      <c r="J1597" s="71" t="s">
        <v>2431</v>
      </c>
      <c r="K1597" s="71" t="s">
        <v>7866</v>
      </c>
    </row>
    <row r="1598" spans="1:11" s="67" customFormat="1" ht="24.95" customHeight="1">
      <c r="A1598" s="71">
        <v>1596</v>
      </c>
      <c r="B1598" s="71" t="s">
        <v>7897</v>
      </c>
      <c r="C1598" s="72" t="s">
        <v>106</v>
      </c>
      <c r="D1598" s="72" t="s">
        <v>417</v>
      </c>
      <c r="E1598" s="71" t="s">
        <v>7759</v>
      </c>
      <c r="F1598" s="71">
        <v>5</v>
      </c>
      <c r="G1598" s="73">
        <v>26114</v>
      </c>
      <c r="H1598" s="73">
        <v>36116</v>
      </c>
      <c r="I1598" s="71" t="s">
        <v>9439</v>
      </c>
      <c r="J1598" s="71"/>
      <c r="K1598" s="71" t="s">
        <v>7898</v>
      </c>
    </row>
    <row r="1599" spans="1:11" s="67" customFormat="1" ht="24.95" customHeight="1">
      <c r="A1599" s="71">
        <v>1597</v>
      </c>
      <c r="B1599" s="71" t="s">
        <v>7952</v>
      </c>
      <c r="C1599" s="72" t="s">
        <v>5309</v>
      </c>
      <c r="D1599" s="72" t="s">
        <v>567</v>
      </c>
      <c r="E1599" s="71" t="s">
        <v>7759</v>
      </c>
      <c r="F1599" s="71">
        <v>5</v>
      </c>
      <c r="G1599" s="73">
        <v>24925</v>
      </c>
      <c r="H1599" s="73">
        <v>38863</v>
      </c>
      <c r="I1599" s="71" t="s">
        <v>9439</v>
      </c>
      <c r="J1599" s="71" t="s">
        <v>2431</v>
      </c>
      <c r="K1599" s="71" t="s">
        <v>7953</v>
      </c>
    </row>
    <row r="1600" spans="1:11" s="67" customFormat="1" ht="24.95" customHeight="1">
      <c r="A1600" s="71">
        <v>1598</v>
      </c>
      <c r="B1600" s="71" t="s">
        <v>8208</v>
      </c>
      <c r="C1600" s="72" t="s">
        <v>102</v>
      </c>
      <c r="D1600" s="72" t="s">
        <v>3408</v>
      </c>
      <c r="E1600" s="71" t="s">
        <v>7759</v>
      </c>
      <c r="F1600" s="71">
        <v>5</v>
      </c>
      <c r="G1600" s="73">
        <v>31413</v>
      </c>
      <c r="H1600" s="73">
        <v>42102</v>
      </c>
      <c r="I1600" s="71" t="s">
        <v>9439</v>
      </c>
      <c r="J1600" s="71" t="s">
        <v>161</v>
      </c>
      <c r="K1600" s="71" t="s">
        <v>8209</v>
      </c>
    </row>
    <row r="1601" spans="1:11" s="67" customFormat="1" ht="24.95" customHeight="1">
      <c r="A1601" s="71">
        <v>1599</v>
      </c>
      <c r="B1601" s="71" t="s">
        <v>8248</v>
      </c>
      <c r="C1601" s="72" t="s">
        <v>8249</v>
      </c>
      <c r="D1601" s="72" t="s">
        <v>1284</v>
      </c>
      <c r="E1601" s="71" t="s">
        <v>7759</v>
      </c>
      <c r="F1601" s="71">
        <v>5</v>
      </c>
      <c r="G1601" s="73">
        <v>30245</v>
      </c>
      <c r="H1601" s="73">
        <v>42102</v>
      </c>
      <c r="I1601" s="71" t="s">
        <v>9439</v>
      </c>
      <c r="J1601" s="71" t="s">
        <v>2431</v>
      </c>
      <c r="K1601" s="71" t="s">
        <v>8250</v>
      </c>
    </row>
    <row r="1602" spans="1:11" s="67" customFormat="1" ht="24.95" customHeight="1">
      <c r="A1602" s="71">
        <v>1600</v>
      </c>
      <c r="B1602" s="71" t="s">
        <v>8352</v>
      </c>
      <c r="C1602" s="72" t="s">
        <v>1459</v>
      </c>
      <c r="D1602" s="72" t="s">
        <v>6255</v>
      </c>
      <c r="E1602" s="71" t="s">
        <v>7759</v>
      </c>
      <c r="F1602" s="71">
        <v>5</v>
      </c>
      <c r="G1602" s="73">
        <v>32126</v>
      </c>
      <c r="H1602" s="73">
        <v>42102</v>
      </c>
      <c r="I1602" s="71" t="s">
        <v>9439</v>
      </c>
      <c r="J1602" s="71" t="s">
        <v>3749</v>
      </c>
      <c r="K1602" s="71" t="s">
        <v>8353</v>
      </c>
    </row>
    <row r="1603" spans="1:11" s="67" customFormat="1" ht="24.95" customHeight="1">
      <c r="A1603" s="71">
        <v>1601</v>
      </c>
      <c r="B1603" s="71" t="s">
        <v>8598</v>
      </c>
      <c r="C1603" s="72" t="s">
        <v>4005</v>
      </c>
      <c r="D1603" s="72" t="s">
        <v>8599</v>
      </c>
      <c r="E1603" s="71" t="s">
        <v>7906</v>
      </c>
      <c r="F1603" s="71">
        <v>6</v>
      </c>
      <c r="G1603" s="73">
        <v>27858</v>
      </c>
      <c r="H1603" s="73">
        <v>38863</v>
      </c>
      <c r="I1603" s="71" t="s">
        <v>9439</v>
      </c>
      <c r="J1603" s="71" t="s">
        <v>404</v>
      </c>
      <c r="K1603" s="71" t="s">
        <v>8600</v>
      </c>
    </row>
    <row r="1604" spans="1:11" s="67" customFormat="1" ht="24.95" customHeight="1">
      <c r="A1604" s="71">
        <v>1602</v>
      </c>
      <c r="B1604" s="71" t="s">
        <v>8410</v>
      </c>
      <c r="C1604" s="72" t="s">
        <v>8411</v>
      </c>
      <c r="D1604" s="72" t="s">
        <v>609</v>
      </c>
      <c r="E1604" s="71" t="s">
        <v>9475</v>
      </c>
      <c r="F1604" s="71">
        <v>6</v>
      </c>
      <c r="G1604" s="73">
        <v>35937.030107175924</v>
      </c>
      <c r="H1604" s="73">
        <v>44222.030107175924</v>
      </c>
      <c r="I1604" s="71" t="s">
        <v>9439</v>
      </c>
      <c r="J1604" s="71" t="s">
        <v>3415</v>
      </c>
      <c r="K1604" s="71" t="s">
        <v>8412</v>
      </c>
    </row>
    <row r="1605" spans="1:11" s="67" customFormat="1" ht="24.95" customHeight="1">
      <c r="A1605" s="71">
        <v>1603</v>
      </c>
      <c r="B1605" s="71" t="s">
        <v>8851</v>
      </c>
      <c r="C1605" s="72" t="s">
        <v>4990</v>
      </c>
      <c r="D1605" s="72" t="s">
        <v>2269</v>
      </c>
      <c r="E1605" s="71" t="s">
        <v>7759</v>
      </c>
      <c r="F1605" s="71">
        <v>7</v>
      </c>
      <c r="G1605" s="73">
        <v>26062</v>
      </c>
      <c r="H1605" s="73">
        <v>36116</v>
      </c>
      <c r="I1605" s="71" t="s">
        <v>9439</v>
      </c>
      <c r="J1605" s="71" t="s">
        <v>2431</v>
      </c>
      <c r="K1605" s="71" t="s">
        <v>8852</v>
      </c>
    </row>
    <row r="1606" spans="1:11" s="67" customFormat="1" ht="24.95" customHeight="1">
      <c r="A1606" s="71">
        <v>1604</v>
      </c>
      <c r="B1606" s="71">
        <v>410848</v>
      </c>
      <c r="C1606" s="72" t="s">
        <v>9126</v>
      </c>
      <c r="D1606" s="72" t="s">
        <v>1453</v>
      </c>
      <c r="E1606" s="71" t="s">
        <v>9127</v>
      </c>
      <c r="F1606" s="71">
        <v>14</v>
      </c>
      <c r="G1606" s="73">
        <v>26462</v>
      </c>
      <c r="H1606" s="73"/>
      <c r="I1606" s="71" t="s">
        <v>9439</v>
      </c>
      <c r="J1606" s="71" t="s">
        <v>2364</v>
      </c>
      <c r="K1606" s="71" t="s">
        <v>9128</v>
      </c>
    </row>
    <row r="1607" spans="1:11" s="67" customFormat="1" ht="24.95" customHeight="1">
      <c r="A1607" s="71">
        <v>1605</v>
      </c>
      <c r="B1607" s="71">
        <v>110992</v>
      </c>
      <c r="C1607" s="72" t="s">
        <v>9155</v>
      </c>
      <c r="D1607" s="72" t="s">
        <v>9156</v>
      </c>
      <c r="E1607" s="71" t="s">
        <v>9127</v>
      </c>
      <c r="F1607" s="71">
        <v>14</v>
      </c>
      <c r="G1607" s="73">
        <v>26831</v>
      </c>
      <c r="H1607" s="73"/>
      <c r="I1607" s="71" t="s">
        <v>9439</v>
      </c>
      <c r="J1607" s="71" t="s">
        <v>2364</v>
      </c>
      <c r="K1607" s="71" t="s">
        <v>9157</v>
      </c>
    </row>
    <row r="1608" spans="1:11" s="67" customFormat="1" ht="24.95" customHeight="1">
      <c r="A1608" s="71">
        <v>1606</v>
      </c>
      <c r="B1608" s="71">
        <v>711316</v>
      </c>
      <c r="C1608" s="72" t="s">
        <v>9162</v>
      </c>
      <c r="D1608" s="72" t="s">
        <v>59</v>
      </c>
      <c r="E1608" s="71" t="s">
        <v>9487</v>
      </c>
      <c r="F1608" s="71">
        <v>14</v>
      </c>
      <c r="G1608" s="73">
        <v>24456</v>
      </c>
      <c r="H1608" s="73"/>
      <c r="I1608" s="71" t="s">
        <v>9439</v>
      </c>
      <c r="J1608" s="71" t="s">
        <v>2364</v>
      </c>
      <c r="K1608" s="71" t="s">
        <v>9163</v>
      </c>
    </row>
    <row r="1609" spans="1:11" s="67" customFormat="1" ht="24.95" customHeight="1">
      <c r="A1609" s="71">
        <v>1607</v>
      </c>
      <c r="B1609" s="71">
        <v>410946</v>
      </c>
      <c r="C1609" s="72" t="s">
        <v>889</v>
      </c>
      <c r="D1609" s="72" t="s">
        <v>2827</v>
      </c>
      <c r="E1609" s="71" t="s">
        <v>9309</v>
      </c>
      <c r="F1609" s="71">
        <v>16</v>
      </c>
      <c r="G1609" s="73">
        <v>25749</v>
      </c>
      <c r="H1609" s="73"/>
      <c r="I1609" s="71" t="s">
        <v>9439</v>
      </c>
      <c r="J1609" s="71" t="s">
        <v>2364</v>
      </c>
      <c r="K1609" s="71" t="s">
        <v>9300</v>
      </c>
    </row>
    <row r="1610" spans="1:11" s="67" customFormat="1" ht="30">
      <c r="A1610" s="71">
        <v>1608</v>
      </c>
      <c r="B1610" s="71" t="s">
        <v>9379</v>
      </c>
      <c r="C1610" s="72" t="s">
        <v>9380</v>
      </c>
      <c r="D1610" s="72" t="s">
        <v>9381</v>
      </c>
      <c r="E1610" s="74" t="s">
        <v>9490</v>
      </c>
      <c r="F1610" s="71">
        <v>16</v>
      </c>
      <c r="G1610" s="73">
        <v>32274</v>
      </c>
      <c r="H1610" s="73">
        <v>42102</v>
      </c>
      <c r="I1610" s="71" t="s">
        <v>9439</v>
      </c>
      <c r="J1610" s="71" t="s">
        <v>2364</v>
      </c>
      <c r="K1610" s="71" t="s">
        <v>9382</v>
      </c>
    </row>
    <row r="1611" spans="1:11" s="67" customFormat="1" ht="24.95" customHeight="1">
      <c r="A1611" s="71">
        <v>1609</v>
      </c>
      <c r="B1611" s="71" t="s">
        <v>440</v>
      </c>
      <c r="C1611" s="72" t="s">
        <v>441</v>
      </c>
      <c r="D1611" s="72" t="s">
        <v>442</v>
      </c>
      <c r="E1611" s="71" t="s">
        <v>10</v>
      </c>
      <c r="F1611" s="71">
        <v>1</v>
      </c>
      <c r="G1611" s="73">
        <v>31625</v>
      </c>
      <c r="H1611" s="73">
        <v>40100</v>
      </c>
      <c r="I1611" s="71" t="s">
        <v>9444</v>
      </c>
      <c r="J1611" s="71" t="s">
        <v>404</v>
      </c>
      <c r="K1611" s="71" t="s">
        <v>443</v>
      </c>
    </row>
    <row r="1612" spans="1:11" s="67" customFormat="1" ht="24.95" customHeight="1">
      <c r="A1612" s="68">
        <v>1610</v>
      </c>
      <c r="B1612" s="68" t="s">
        <v>1104</v>
      </c>
      <c r="C1612" s="69" t="s">
        <v>1105</v>
      </c>
      <c r="D1612" s="69" t="s">
        <v>609</v>
      </c>
      <c r="E1612" s="68" t="s">
        <v>1106</v>
      </c>
      <c r="F1612" s="68">
        <v>1</v>
      </c>
      <c r="G1612" s="70">
        <v>28705</v>
      </c>
      <c r="H1612" s="70">
        <v>41456</v>
      </c>
      <c r="I1612" s="68" t="s">
        <v>9453</v>
      </c>
      <c r="J1612" s="68"/>
      <c r="K1612" s="68" t="s">
        <v>1107</v>
      </c>
    </row>
    <row r="1613" spans="1:11" s="67" customFormat="1" ht="24.95" customHeight="1">
      <c r="A1613" s="71">
        <v>1611</v>
      </c>
      <c r="B1613" s="71" t="s">
        <v>1519</v>
      </c>
      <c r="C1613" s="72" t="s">
        <v>1520</v>
      </c>
      <c r="D1613" s="72" t="s">
        <v>1521</v>
      </c>
      <c r="E1613" s="71" t="s">
        <v>10</v>
      </c>
      <c r="F1613" s="71">
        <v>1</v>
      </c>
      <c r="G1613" s="73">
        <v>33854</v>
      </c>
      <c r="H1613" s="73">
        <v>42102</v>
      </c>
      <c r="I1613" s="71" t="s">
        <v>9453</v>
      </c>
      <c r="J1613" s="71" t="s">
        <v>1522</v>
      </c>
      <c r="K1613" s="71" t="s">
        <v>1523</v>
      </c>
    </row>
    <row r="1614" spans="1:11" s="67" customFormat="1" ht="24.95" customHeight="1">
      <c r="A1614" s="68">
        <v>1612</v>
      </c>
      <c r="B1614" s="71" t="s">
        <v>1579</v>
      </c>
      <c r="C1614" s="72" t="s">
        <v>1580</v>
      </c>
      <c r="D1614" s="72" t="s">
        <v>1581</v>
      </c>
      <c r="E1614" s="71" t="s">
        <v>10</v>
      </c>
      <c r="F1614" s="71">
        <v>1</v>
      </c>
      <c r="G1614" s="73">
        <v>33525</v>
      </c>
      <c r="H1614" s="73">
        <v>42102</v>
      </c>
      <c r="I1614" s="71" t="s">
        <v>9453</v>
      </c>
      <c r="J1614" s="71"/>
      <c r="K1614" s="71" t="s">
        <v>1582</v>
      </c>
    </row>
    <row r="1615" spans="1:11" s="67" customFormat="1" ht="24.95" customHeight="1">
      <c r="A1615" s="71">
        <v>1613</v>
      </c>
      <c r="B1615" s="71" t="s">
        <v>1591</v>
      </c>
      <c r="C1615" s="72" t="s">
        <v>425</v>
      </c>
      <c r="D1615" s="72" t="s">
        <v>1156</v>
      </c>
      <c r="E1615" s="71" t="s">
        <v>10</v>
      </c>
      <c r="F1615" s="71">
        <v>1</v>
      </c>
      <c r="G1615" s="73">
        <v>33501</v>
      </c>
      <c r="H1615" s="73">
        <v>42102</v>
      </c>
      <c r="I1615" s="71" t="s">
        <v>9453</v>
      </c>
      <c r="J1615" s="71" t="s">
        <v>1592</v>
      </c>
      <c r="K1615" s="71" t="s">
        <v>1593</v>
      </c>
    </row>
    <row r="1616" spans="1:11" s="67" customFormat="1" ht="24.95" customHeight="1">
      <c r="A1616" s="68">
        <v>1614</v>
      </c>
      <c r="B1616" s="71" t="s">
        <v>2047</v>
      </c>
      <c r="C1616" s="72" t="s">
        <v>2048</v>
      </c>
      <c r="D1616" s="72" t="s">
        <v>2049</v>
      </c>
      <c r="E1616" s="71" t="s">
        <v>10</v>
      </c>
      <c r="F1616" s="71">
        <v>1</v>
      </c>
      <c r="G1616" s="73">
        <v>33476</v>
      </c>
      <c r="H1616" s="73">
        <v>42102</v>
      </c>
      <c r="I1616" s="71" t="s">
        <v>9453</v>
      </c>
      <c r="J1616" s="71"/>
      <c r="K1616" s="71" t="s">
        <v>2050</v>
      </c>
    </row>
    <row r="1617" spans="1:11" s="67" customFormat="1" ht="24.95" customHeight="1">
      <c r="A1617" s="71">
        <v>1615</v>
      </c>
      <c r="B1617" s="71" t="s">
        <v>2124</v>
      </c>
      <c r="C1617" s="72" t="s">
        <v>2125</v>
      </c>
      <c r="D1617" s="72" t="s">
        <v>107</v>
      </c>
      <c r="E1617" s="71" t="s">
        <v>10</v>
      </c>
      <c r="F1617" s="71">
        <v>1</v>
      </c>
      <c r="G1617" s="73">
        <v>32301</v>
      </c>
      <c r="H1617" s="73">
        <v>42102</v>
      </c>
      <c r="I1617" s="71" t="s">
        <v>9453</v>
      </c>
      <c r="J1617" s="71"/>
      <c r="K1617" s="71" t="s">
        <v>2126</v>
      </c>
    </row>
    <row r="1618" spans="1:11" s="67" customFormat="1" ht="24.95" customHeight="1">
      <c r="A1618" s="68">
        <v>1616</v>
      </c>
      <c r="B1618" s="71" t="s">
        <v>2133</v>
      </c>
      <c r="C1618" s="72" t="s">
        <v>2134</v>
      </c>
      <c r="D1618" s="72" t="s">
        <v>2135</v>
      </c>
      <c r="E1618" s="71" t="s">
        <v>10</v>
      </c>
      <c r="F1618" s="71">
        <v>1</v>
      </c>
      <c r="G1618" s="73">
        <v>33632</v>
      </c>
      <c r="H1618" s="73">
        <v>42102</v>
      </c>
      <c r="I1618" s="71" t="s">
        <v>9453</v>
      </c>
      <c r="J1618" s="71"/>
      <c r="K1618" s="71" t="s">
        <v>2136</v>
      </c>
    </row>
    <row r="1619" spans="1:11" s="67" customFormat="1" ht="24.95" customHeight="1">
      <c r="A1619" s="71">
        <v>1617</v>
      </c>
      <c r="B1619" s="71" t="s">
        <v>2188</v>
      </c>
      <c r="C1619" s="72" t="s">
        <v>2189</v>
      </c>
      <c r="D1619" s="72" t="s">
        <v>263</v>
      </c>
      <c r="E1619" s="71" t="s">
        <v>10</v>
      </c>
      <c r="F1619" s="71">
        <v>1</v>
      </c>
      <c r="G1619" s="73">
        <v>33767</v>
      </c>
      <c r="H1619" s="73">
        <v>42102</v>
      </c>
      <c r="I1619" s="71" t="s">
        <v>9453</v>
      </c>
      <c r="J1619" s="71" t="s">
        <v>2190</v>
      </c>
      <c r="K1619" s="71" t="s">
        <v>2191</v>
      </c>
    </row>
    <row r="1620" spans="1:11" s="67" customFormat="1" ht="24.95" customHeight="1">
      <c r="A1620" s="68">
        <v>1618</v>
      </c>
      <c r="B1620" s="71" t="s">
        <v>2287</v>
      </c>
      <c r="C1620" s="72" t="s">
        <v>2288</v>
      </c>
      <c r="D1620" s="72" t="s">
        <v>297</v>
      </c>
      <c r="E1620" s="71" t="s">
        <v>10</v>
      </c>
      <c r="F1620" s="71">
        <v>1</v>
      </c>
      <c r="G1620" s="73">
        <v>34153</v>
      </c>
      <c r="H1620" s="73">
        <v>42102</v>
      </c>
      <c r="I1620" s="71" t="s">
        <v>9453</v>
      </c>
      <c r="J1620" s="71"/>
      <c r="K1620" s="71" t="s">
        <v>2289</v>
      </c>
    </row>
    <row r="1621" spans="1:11" s="67" customFormat="1" ht="24.95" customHeight="1">
      <c r="A1621" s="71">
        <v>1619</v>
      </c>
      <c r="B1621" s="71" t="s">
        <v>2326</v>
      </c>
      <c r="C1621" s="72" t="s">
        <v>1816</v>
      </c>
      <c r="D1621" s="72" t="s">
        <v>1561</v>
      </c>
      <c r="E1621" s="71" t="s">
        <v>10</v>
      </c>
      <c r="F1621" s="71">
        <v>1</v>
      </c>
      <c r="G1621" s="73">
        <v>30682</v>
      </c>
      <c r="H1621" s="73">
        <v>42102</v>
      </c>
      <c r="I1621" s="71" t="s">
        <v>9453</v>
      </c>
      <c r="J1621" s="71" t="s">
        <v>2327</v>
      </c>
      <c r="K1621" s="71" t="s">
        <v>2328</v>
      </c>
    </row>
    <row r="1622" spans="1:11" s="67" customFormat="1" ht="24.95" customHeight="1">
      <c r="A1622" s="68">
        <v>1620</v>
      </c>
      <c r="B1622" s="71" t="s">
        <v>2418</v>
      </c>
      <c r="C1622" s="72" t="s">
        <v>799</v>
      </c>
      <c r="D1622" s="72" t="s">
        <v>2419</v>
      </c>
      <c r="E1622" s="71" t="s">
        <v>10</v>
      </c>
      <c r="F1622" s="71">
        <v>1</v>
      </c>
      <c r="G1622" s="73">
        <v>32610</v>
      </c>
      <c r="H1622" s="73">
        <v>42102</v>
      </c>
      <c r="I1622" s="71" t="s">
        <v>9453</v>
      </c>
      <c r="J1622" s="71" t="s">
        <v>1592</v>
      </c>
      <c r="K1622" s="71" t="s">
        <v>2420</v>
      </c>
    </row>
    <row r="1623" spans="1:11" s="67" customFormat="1" ht="24.95" customHeight="1">
      <c r="A1623" s="71">
        <v>1621</v>
      </c>
      <c r="B1623" s="71" t="s">
        <v>3019</v>
      </c>
      <c r="C1623" s="72" t="s">
        <v>417</v>
      </c>
      <c r="D1623" s="72" t="s">
        <v>2489</v>
      </c>
      <c r="E1623" s="71" t="s">
        <v>10</v>
      </c>
      <c r="F1623" s="71">
        <v>1</v>
      </c>
      <c r="G1623" s="73">
        <v>32726.030107175928</v>
      </c>
      <c r="H1623" s="73">
        <v>42950.030107175924</v>
      </c>
      <c r="I1623" s="71" t="s">
        <v>9453</v>
      </c>
      <c r="J1623" s="71" t="s">
        <v>2327</v>
      </c>
      <c r="K1623" s="71" t="s">
        <v>3020</v>
      </c>
    </row>
    <row r="1624" spans="1:11" s="67" customFormat="1" ht="24.95" customHeight="1">
      <c r="A1624" s="68">
        <v>1622</v>
      </c>
      <c r="B1624" s="71" t="s">
        <v>3162</v>
      </c>
      <c r="C1624" s="72" t="s">
        <v>3163</v>
      </c>
      <c r="D1624" s="72" t="s">
        <v>179</v>
      </c>
      <c r="E1624" s="71" t="s">
        <v>10</v>
      </c>
      <c r="F1624" s="71">
        <v>1</v>
      </c>
      <c r="G1624" s="73">
        <v>33044.030107175924</v>
      </c>
      <c r="H1624" s="73">
        <v>42950.030107175924</v>
      </c>
      <c r="I1624" s="71" t="s">
        <v>9453</v>
      </c>
      <c r="J1624" s="71"/>
      <c r="K1624" s="71" t="s">
        <v>3164</v>
      </c>
    </row>
    <row r="1625" spans="1:11" s="67" customFormat="1" ht="24.95" customHeight="1">
      <c r="A1625" s="71">
        <v>1623</v>
      </c>
      <c r="B1625" s="71" t="s">
        <v>3165</v>
      </c>
      <c r="C1625" s="72" t="s">
        <v>2500</v>
      </c>
      <c r="D1625" s="72" t="s">
        <v>59</v>
      </c>
      <c r="E1625" s="71" t="s">
        <v>10</v>
      </c>
      <c r="F1625" s="71">
        <v>1</v>
      </c>
      <c r="G1625" s="73">
        <v>29099.030107175928</v>
      </c>
      <c r="H1625" s="73">
        <v>42950.030107175924</v>
      </c>
      <c r="I1625" s="71" t="s">
        <v>9453</v>
      </c>
      <c r="J1625" s="71" t="s">
        <v>1522</v>
      </c>
      <c r="K1625" s="71" t="s">
        <v>3166</v>
      </c>
    </row>
    <row r="1626" spans="1:11" s="67" customFormat="1" ht="24.95" customHeight="1">
      <c r="A1626" s="68">
        <v>1624</v>
      </c>
      <c r="B1626" s="71" t="s">
        <v>3256</v>
      </c>
      <c r="C1626" s="72" t="s">
        <v>3257</v>
      </c>
      <c r="D1626" s="72" t="s">
        <v>3258</v>
      </c>
      <c r="E1626" s="71" t="s">
        <v>10</v>
      </c>
      <c r="F1626" s="71">
        <v>1</v>
      </c>
      <c r="G1626" s="73">
        <v>31949.030107175928</v>
      </c>
      <c r="H1626" s="73">
        <v>42950.030107175924</v>
      </c>
      <c r="I1626" s="71" t="s">
        <v>9453</v>
      </c>
      <c r="J1626" s="71"/>
      <c r="K1626" s="71" t="s">
        <v>3259</v>
      </c>
    </row>
    <row r="1627" spans="1:11" s="67" customFormat="1" ht="24.95" customHeight="1">
      <c r="A1627" s="71">
        <v>1625</v>
      </c>
      <c r="B1627" s="71" t="s">
        <v>3277</v>
      </c>
      <c r="C1627" s="72" t="s">
        <v>3278</v>
      </c>
      <c r="D1627" s="72" t="s">
        <v>3279</v>
      </c>
      <c r="E1627" s="71" t="s">
        <v>10</v>
      </c>
      <c r="F1627" s="71">
        <v>1</v>
      </c>
      <c r="G1627" s="73">
        <v>31418.030107175928</v>
      </c>
      <c r="H1627" s="73">
        <v>42950.030107175924</v>
      </c>
      <c r="I1627" s="71" t="s">
        <v>9453</v>
      </c>
      <c r="J1627" s="71" t="s">
        <v>2327</v>
      </c>
      <c r="K1627" s="71" t="s">
        <v>3280</v>
      </c>
    </row>
    <row r="1628" spans="1:11" s="67" customFormat="1" ht="24.95" customHeight="1">
      <c r="A1628" s="68">
        <v>1626</v>
      </c>
      <c r="B1628" s="71" t="s">
        <v>3309</v>
      </c>
      <c r="C1628" s="72" t="s">
        <v>3310</v>
      </c>
      <c r="D1628" s="72" t="s">
        <v>3311</v>
      </c>
      <c r="E1628" s="71" t="s">
        <v>10</v>
      </c>
      <c r="F1628" s="71">
        <v>1</v>
      </c>
      <c r="G1628" s="73">
        <v>32153.030107175928</v>
      </c>
      <c r="H1628" s="73">
        <v>42950.030107175924</v>
      </c>
      <c r="I1628" s="71" t="s">
        <v>9453</v>
      </c>
      <c r="J1628" s="71"/>
      <c r="K1628" s="71" t="s">
        <v>3312</v>
      </c>
    </row>
    <row r="1629" spans="1:11" s="67" customFormat="1" ht="24.95" customHeight="1">
      <c r="A1629" s="71">
        <v>1627</v>
      </c>
      <c r="B1629" s="71" t="s">
        <v>3333</v>
      </c>
      <c r="C1629" s="72" t="s">
        <v>1031</v>
      </c>
      <c r="D1629" s="72" t="s">
        <v>2026</v>
      </c>
      <c r="E1629" s="71" t="s">
        <v>10</v>
      </c>
      <c r="F1629" s="71">
        <v>1</v>
      </c>
      <c r="G1629" s="73">
        <v>29342.030107175928</v>
      </c>
      <c r="H1629" s="73">
        <v>42950.030107175924</v>
      </c>
      <c r="I1629" s="71" t="s">
        <v>9453</v>
      </c>
      <c r="J1629" s="71" t="s">
        <v>3334</v>
      </c>
      <c r="K1629" s="71" t="s">
        <v>3335</v>
      </c>
    </row>
    <row r="1630" spans="1:11" s="67" customFormat="1" ht="24.95" customHeight="1">
      <c r="A1630" s="68">
        <v>1628</v>
      </c>
      <c r="B1630" s="71" t="s">
        <v>3354</v>
      </c>
      <c r="C1630" s="72" t="s">
        <v>609</v>
      </c>
      <c r="D1630" s="72" t="s">
        <v>3355</v>
      </c>
      <c r="E1630" s="71" t="s">
        <v>10</v>
      </c>
      <c r="F1630" s="71">
        <v>1</v>
      </c>
      <c r="G1630" s="73">
        <v>30045.030107175928</v>
      </c>
      <c r="H1630" s="73">
        <v>42950.030107175924</v>
      </c>
      <c r="I1630" s="71" t="s">
        <v>9453</v>
      </c>
      <c r="J1630" s="71"/>
      <c r="K1630" s="71" t="s">
        <v>3356</v>
      </c>
    </row>
    <row r="1631" spans="1:11" s="67" customFormat="1" ht="24.95" customHeight="1">
      <c r="A1631" s="71">
        <v>1629</v>
      </c>
      <c r="B1631" s="71" t="s">
        <v>3686</v>
      </c>
      <c r="C1631" s="72" t="s">
        <v>3687</v>
      </c>
      <c r="D1631" s="72" t="s">
        <v>670</v>
      </c>
      <c r="E1631" s="71" t="s">
        <v>2379</v>
      </c>
      <c r="F1631" s="71">
        <v>1</v>
      </c>
      <c r="G1631" s="73">
        <v>30244</v>
      </c>
      <c r="H1631" s="73">
        <v>42546</v>
      </c>
      <c r="I1631" s="71" t="s">
        <v>9453</v>
      </c>
      <c r="J1631" s="71"/>
      <c r="K1631" s="71" t="s">
        <v>3688</v>
      </c>
    </row>
    <row r="1632" spans="1:11" s="67" customFormat="1" ht="24.95" customHeight="1">
      <c r="A1632" s="68">
        <v>1630</v>
      </c>
      <c r="B1632" s="71" t="s">
        <v>3771</v>
      </c>
      <c r="C1632" s="72" t="s">
        <v>3772</v>
      </c>
      <c r="D1632" s="72" t="s">
        <v>3773</v>
      </c>
      <c r="E1632" s="71" t="s">
        <v>507</v>
      </c>
      <c r="F1632" s="71">
        <v>1</v>
      </c>
      <c r="G1632" s="73">
        <v>35151.030107175924</v>
      </c>
      <c r="H1632" s="73">
        <v>44048.030107175924</v>
      </c>
      <c r="I1632" s="71" t="s">
        <v>9453</v>
      </c>
      <c r="J1632" s="71" t="s">
        <v>41</v>
      </c>
      <c r="K1632" s="71" t="s">
        <v>3774</v>
      </c>
    </row>
    <row r="1633" spans="1:11" s="67" customFormat="1" ht="24.95" customHeight="1">
      <c r="A1633" s="71">
        <v>1631</v>
      </c>
      <c r="B1633" s="71" t="s">
        <v>4030</v>
      </c>
      <c r="C1633" s="72" t="s">
        <v>4031</v>
      </c>
      <c r="D1633" s="72" t="s">
        <v>4032</v>
      </c>
      <c r="E1633" s="71" t="s">
        <v>10</v>
      </c>
      <c r="F1633" s="71">
        <v>1</v>
      </c>
      <c r="G1633" s="73">
        <v>34001.030107175924</v>
      </c>
      <c r="H1633" s="73">
        <v>43966.030107175924</v>
      </c>
      <c r="I1633" s="71" t="s">
        <v>9453</v>
      </c>
      <c r="J1633" s="71" t="s">
        <v>2190</v>
      </c>
      <c r="K1633" s="71" t="s">
        <v>4033</v>
      </c>
    </row>
    <row r="1634" spans="1:11" s="67" customFormat="1" ht="24.95" customHeight="1">
      <c r="A1634" s="68">
        <v>1632</v>
      </c>
      <c r="B1634" s="71" t="s">
        <v>4079</v>
      </c>
      <c r="C1634" s="72" t="s">
        <v>4076</v>
      </c>
      <c r="D1634" s="72" t="s">
        <v>301</v>
      </c>
      <c r="E1634" s="71" t="s">
        <v>507</v>
      </c>
      <c r="F1634" s="71">
        <v>1</v>
      </c>
      <c r="G1634" s="73">
        <v>31963.030107175928</v>
      </c>
      <c r="H1634" s="73">
        <v>43966.030107175924</v>
      </c>
      <c r="I1634" s="71" t="s">
        <v>9453</v>
      </c>
      <c r="J1634" s="71"/>
      <c r="K1634" s="71" t="s">
        <v>4080</v>
      </c>
    </row>
    <row r="1635" spans="1:11" s="67" customFormat="1" ht="24.95" customHeight="1">
      <c r="A1635" s="71">
        <v>1633</v>
      </c>
      <c r="B1635" s="71" t="s">
        <v>4096</v>
      </c>
      <c r="C1635" s="72" t="s">
        <v>4097</v>
      </c>
      <c r="D1635" s="72" t="s">
        <v>1284</v>
      </c>
      <c r="E1635" s="71" t="s">
        <v>10</v>
      </c>
      <c r="F1635" s="71">
        <v>1</v>
      </c>
      <c r="G1635" s="73">
        <v>34963.030107175924</v>
      </c>
      <c r="H1635" s="73">
        <v>43966.030107175924</v>
      </c>
      <c r="I1635" s="71" t="s">
        <v>9453</v>
      </c>
      <c r="J1635" s="71" t="s">
        <v>1522</v>
      </c>
      <c r="K1635" s="71" t="s">
        <v>4098</v>
      </c>
    </row>
    <row r="1636" spans="1:11" s="67" customFormat="1" ht="24.95" customHeight="1">
      <c r="A1636" s="68">
        <v>1634</v>
      </c>
      <c r="B1636" s="71" t="s">
        <v>3813</v>
      </c>
      <c r="C1636" s="72" t="s">
        <v>3814</v>
      </c>
      <c r="D1636" s="72" t="s">
        <v>50</v>
      </c>
      <c r="E1636" s="71" t="s">
        <v>507</v>
      </c>
      <c r="F1636" s="71">
        <v>1</v>
      </c>
      <c r="G1636" s="73">
        <v>32745.030107175928</v>
      </c>
      <c r="H1636" s="73">
        <v>44048.030107175924</v>
      </c>
      <c r="I1636" s="71" t="s">
        <v>9453</v>
      </c>
      <c r="J1636" s="71"/>
      <c r="K1636" s="71" t="s">
        <v>3815</v>
      </c>
    </row>
    <row r="1637" spans="1:11" s="67" customFormat="1" ht="24.95" customHeight="1">
      <c r="A1637" s="71">
        <v>1635</v>
      </c>
      <c r="B1637" s="71" t="s">
        <v>3932</v>
      </c>
      <c r="C1637" s="72" t="s">
        <v>3933</v>
      </c>
      <c r="D1637" s="72" t="s">
        <v>1364</v>
      </c>
      <c r="E1637" s="71" t="s">
        <v>10</v>
      </c>
      <c r="F1637" s="71">
        <v>1</v>
      </c>
      <c r="G1637" s="73">
        <v>31734.030107175928</v>
      </c>
      <c r="H1637" s="73">
        <v>44047.030107175924</v>
      </c>
      <c r="I1637" s="71" t="s">
        <v>9453</v>
      </c>
      <c r="J1637" s="71"/>
      <c r="K1637" s="71" t="s">
        <v>3934</v>
      </c>
    </row>
    <row r="1638" spans="1:11" s="67" customFormat="1" ht="24.95" customHeight="1">
      <c r="A1638" s="68">
        <v>1636</v>
      </c>
      <c r="B1638" s="71" t="s">
        <v>4178</v>
      </c>
      <c r="C1638" s="72" t="s">
        <v>2801</v>
      </c>
      <c r="D1638" s="72" t="s">
        <v>2135</v>
      </c>
      <c r="E1638" s="71" t="s">
        <v>507</v>
      </c>
      <c r="F1638" s="71">
        <v>1</v>
      </c>
      <c r="G1638" s="73">
        <v>33889.030107175924</v>
      </c>
      <c r="H1638" s="73">
        <v>43966.030107175924</v>
      </c>
      <c r="I1638" s="71" t="s">
        <v>9453</v>
      </c>
      <c r="J1638" s="71" t="s">
        <v>2190</v>
      </c>
      <c r="K1638" s="71" t="s">
        <v>4179</v>
      </c>
    </row>
    <row r="1639" spans="1:11" s="67" customFormat="1" ht="24.95" customHeight="1">
      <c r="A1639" s="71">
        <v>1637</v>
      </c>
      <c r="B1639" s="71" t="s">
        <v>4478</v>
      </c>
      <c r="C1639" s="72" t="s">
        <v>4479</v>
      </c>
      <c r="D1639" s="72" t="s">
        <v>4480</v>
      </c>
      <c r="E1639" s="71" t="s">
        <v>507</v>
      </c>
      <c r="F1639" s="71">
        <v>1</v>
      </c>
      <c r="G1639" s="73">
        <v>34682.030107175924</v>
      </c>
      <c r="H1639" s="73">
        <v>43966.030107175924</v>
      </c>
      <c r="I1639" s="71" t="s">
        <v>9453</v>
      </c>
      <c r="J1639" s="71"/>
      <c r="K1639" s="71" t="s">
        <v>4481</v>
      </c>
    </row>
    <row r="1640" spans="1:11" s="67" customFormat="1" ht="24.95" customHeight="1">
      <c r="A1640" s="68">
        <v>1638</v>
      </c>
      <c r="B1640" s="71" t="s">
        <v>4550</v>
      </c>
      <c r="C1640" s="72" t="s">
        <v>4551</v>
      </c>
      <c r="D1640" s="72" t="s">
        <v>2007</v>
      </c>
      <c r="E1640" s="71" t="s">
        <v>10</v>
      </c>
      <c r="F1640" s="71">
        <v>1</v>
      </c>
      <c r="G1640" s="73">
        <v>33802.030107175924</v>
      </c>
      <c r="H1640" s="73">
        <v>43966.030107175924</v>
      </c>
      <c r="I1640" s="71" t="s">
        <v>9453</v>
      </c>
      <c r="J1640" s="71"/>
      <c r="K1640" s="71" t="s">
        <v>4552</v>
      </c>
    </row>
    <row r="1641" spans="1:11" s="67" customFormat="1" ht="24.95" customHeight="1">
      <c r="A1641" s="71">
        <v>1639</v>
      </c>
      <c r="B1641" s="71" t="s">
        <v>4784</v>
      </c>
      <c r="C1641" s="72" t="s">
        <v>4785</v>
      </c>
      <c r="D1641" s="72" t="s">
        <v>138</v>
      </c>
      <c r="E1641" s="71" t="s">
        <v>10</v>
      </c>
      <c r="F1641" s="71">
        <v>1</v>
      </c>
      <c r="G1641" s="73">
        <v>29890.030107175928</v>
      </c>
      <c r="H1641" s="73">
        <v>42102.030107175924</v>
      </c>
      <c r="I1641" s="71" t="s">
        <v>9453</v>
      </c>
      <c r="J1641" s="71"/>
      <c r="K1641" s="71" t="s">
        <v>4786</v>
      </c>
    </row>
    <row r="1642" spans="1:11" s="67" customFormat="1" ht="24.95" customHeight="1">
      <c r="A1642" s="68">
        <v>1640</v>
      </c>
      <c r="B1642" s="71" t="s">
        <v>5031</v>
      </c>
      <c r="C1642" s="72" t="s">
        <v>5032</v>
      </c>
      <c r="D1642" s="72" t="s">
        <v>35</v>
      </c>
      <c r="E1642" s="71" t="s">
        <v>10</v>
      </c>
      <c r="F1642" s="71">
        <v>2</v>
      </c>
      <c r="G1642" s="73">
        <v>33263</v>
      </c>
      <c r="H1642" s="73">
        <v>42102</v>
      </c>
      <c r="I1642" s="71" t="s">
        <v>9453</v>
      </c>
      <c r="J1642" s="71" t="s">
        <v>41</v>
      </c>
      <c r="K1642" s="71" t="s">
        <v>5033</v>
      </c>
    </row>
    <row r="1643" spans="1:11" s="67" customFormat="1" ht="24.95" customHeight="1">
      <c r="A1643" s="71">
        <v>1641</v>
      </c>
      <c r="B1643" s="71" t="s">
        <v>5070</v>
      </c>
      <c r="C1643" s="72" t="s">
        <v>5071</v>
      </c>
      <c r="D1643" s="72" t="s">
        <v>253</v>
      </c>
      <c r="E1643" s="71" t="s">
        <v>507</v>
      </c>
      <c r="F1643" s="71">
        <v>2</v>
      </c>
      <c r="G1643" s="73">
        <v>30560</v>
      </c>
      <c r="H1643" s="73">
        <v>41456</v>
      </c>
      <c r="I1643" s="71" t="s">
        <v>9453</v>
      </c>
      <c r="J1643" s="71" t="s">
        <v>1592</v>
      </c>
      <c r="K1643" s="71" t="s">
        <v>5072</v>
      </c>
    </row>
    <row r="1644" spans="1:11" s="67" customFormat="1" ht="24.95" customHeight="1">
      <c r="A1644" s="68">
        <v>1642</v>
      </c>
      <c r="B1644" s="71" t="s">
        <v>5076</v>
      </c>
      <c r="C1644" s="72" t="s">
        <v>940</v>
      </c>
      <c r="D1644" s="72" t="s">
        <v>2312</v>
      </c>
      <c r="E1644" s="71" t="s">
        <v>1106</v>
      </c>
      <c r="F1644" s="71">
        <v>2</v>
      </c>
      <c r="G1644" s="73">
        <v>32176</v>
      </c>
      <c r="H1644" s="73">
        <v>41456</v>
      </c>
      <c r="I1644" s="71" t="s">
        <v>9453</v>
      </c>
      <c r="J1644" s="71" t="s">
        <v>1592</v>
      </c>
      <c r="K1644" s="71" t="s">
        <v>5077</v>
      </c>
    </row>
    <row r="1645" spans="1:11" s="67" customFormat="1" ht="24.95" customHeight="1">
      <c r="A1645" s="71">
        <v>1643</v>
      </c>
      <c r="B1645" s="71" t="s">
        <v>5123</v>
      </c>
      <c r="C1645" s="72" t="s">
        <v>5124</v>
      </c>
      <c r="D1645" s="72" t="s">
        <v>5125</v>
      </c>
      <c r="E1645" s="71" t="s">
        <v>507</v>
      </c>
      <c r="F1645" s="71">
        <v>2</v>
      </c>
      <c r="G1645" s="73">
        <v>27557</v>
      </c>
      <c r="H1645" s="73">
        <v>38863</v>
      </c>
      <c r="I1645" s="71" t="s">
        <v>9453</v>
      </c>
      <c r="J1645" s="71" t="s">
        <v>1522</v>
      </c>
      <c r="K1645" s="71" t="s">
        <v>5126</v>
      </c>
    </row>
    <row r="1646" spans="1:11" s="67" customFormat="1" ht="24.95" customHeight="1">
      <c r="A1646" s="68">
        <v>1644</v>
      </c>
      <c r="B1646" s="71" t="s">
        <v>5127</v>
      </c>
      <c r="C1646" s="72" t="s">
        <v>936</v>
      </c>
      <c r="D1646" s="72" t="s">
        <v>467</v>
      </c>
      <c r="E1646" s="71" t="s">
        <v>507</v>
      </c>
      <c r="F1646" s="71">
        <v>2</v>
      </c>
      <c r="G1646" s="73">
        <v>24552</v>
      </c>
      <c r="H1646" s="73">
        <v>38863</v>
      </c>
      <c r="I1646" s="71" t="s">
        <v>9453</v>
      </c>
      <c r="J1646" s="71" t="s">
        <v>5128</v>
      </c>
      <c r="K1646" s="71" t="s">
        <v>5129</v>
      </c>
    </row>
    <row r="1647" spans="1:11" s="67" customFormat="1" ht="24.95" customHeight="1">
      <c r="A1647" s="71">
        <v>1645</v>
      </c>
      <c r="B1647" s="71" t="s">
        <v>5130</v>
      </c>
      <c r="C1647" s="72" t="s">
        <v>373</v>
      </c>
      <c r="D1647" s="72" t="s">
        <v>5131</v>
      </c>
      <c r="E1647" s="71" t="s">
        <v>507</v>
      </c>
      <c r="F1647" s="71">
        <v>2</v>
      </c>
      <c r="G1647" s="73">
        <v>26122</v>
      </c>
      <c r="H1647" s="73">
        <v>38863</v>
      </c>
      <c r="I1647" s="71" t="s">
        <v>9453</v>
      </c>
      <c r="J1647" s="71" t="s">
        <v>5132</v>
      </c>
      <c r="K1647" s="71" t="s">
        <v>5133</v>
      </c>
    </row>
    <row r="1648" spans="1:11" s="67" customFormat="1" ht="24.95" customHeight="1">
      <c r="A1648" s="68">
        <v>1646</v>
      </c>
      <c r="B1648" s="71" t="s">
        <v>5134</v>
      </c>
      <c r="C1648" s="72" t="s">
        <v>2175</v>
      </c>
      <c r="D1648" s="72" t="s">
        <v>5135</v>
      </c>
      <c r="E1648" s="71" t="s">
        <v>507</v>
      </c>
      <c r="F1648" s="71">
        <v>2</v>
      </c>
      <c r="G1648" s="73">
        <v>28993</v>
      </c>
      <c r="H1648" s="73">
        <v>38863</v>
      </c>
      <c r="I1648" s="71" t="s">
        <v>9453</v>
      </c>
      <c r="J1648" s="71" t="s">
        <v>5136</v>
      </c>
      <c r="K1648" s="71" t="s">
        <v>5137</v>
      </c>
    </row>
    <row r="1649" spans="1:11" s="67" customFormat="1" ht="24.95" customHeight="1">
      <c r="A1649" s="71">
        <v>1647</v>
      </c>
      <c r="B1649" s="71" t="s">
        <v>5138</v>
      </c>
      <c r="C1649" s="72" t="s">
        <v>695</v>
      </c>
      <c r="D1649" s="72" t="s">
        <v>5139</v>
      </c>
      <c r="E1649" s="71" t="s">
        <v>507</v>
      </c>
      <c r="F1649" s="71">
        <v>2</v>
      </c>
      <c r="G1649" s="73">
        <v>27575</v>
      </c>
      <c r="H1649" s="73">
        <v>38863</v>
      </c>
      <c r="I1649" s="71" t="s">
        <v>9453</v>
      </c>
      <c r="J1649" s="71" t="s">
        <v>2190</v>
      </c>
      <c r="K1649" s="71" t="s">
        <v>5140</v>
      </c>
    </row>
    <row r="1650" spans="1:11" s="67" customFormat="1" ht="24.95" customHeight="1">
      <c r="A1650" s="68">
        <v>1648</v>
      </c>
      <c r="B1650" s="71" t="s">
        <v>5149</v>
      </c>
      <c r="C1650" s="72" t="s">
        <v>5150</v>
      </c>
      <c r="D1650" s="72" t="s">
        <v>209</v>
      </c>
      <c r="E1650" s="71" t="s">
        <v>507</v>
      </c>
      <c r="F1650" s="71">
        <v>2</v>
      </c>
      <c r="G1650" s="73">
        <v>28467</v>
      </c>
      <c r="H1650" s="73">
        <v>38863</v>
      </c>
      <c r="I1650" s="71" t="s">
        <v>9453</v>
      </c>
      <c r="J1650" s="71" t="s">
        <v>1592</v>
      </c>
      <c r="K1650" s="71" t="s">
        <v>5151</v>
      </c>
    </row>
    <row r="1651" spans="1:11" s="67" customFormat="1" ht="24.95" customHeight="1">
      <c r="A1651" s="71">
        <v>1649</v>
      </c>
      <c r="B1651" s="71" t="s">
        <v>5179</v>
      </c>
      <c r="C1651" s="72" t="s">
        <v>5025</v>
      </c>
      <c r="D1651" s="72" t="s">
        <v>5180</v>
      </c>
      <c r="E1651" s="71" t="s">
        <v>507</v>
      </c>
      <c r="F1651" s="71">
        <v>2</v>
      </c>
      <c r="G1651" s="73">
        <v>27575</v>
      </c>
      <c r="H1651" s="73">
        <v>38863</v>
      </c>
      <c r="I1651" s="71" t="s">
        <v>9453</v>
      </c>
      <c r="J1651" s="71" t="s">
        <v>1592</v>
      </c>
      <c r="K1651" s="71" t="s">
        <v>5181</v>
      </c>
    </row>
    <row r="1652" spans="1:11" s="67" customFormat="1" ht="24.95" customHeight="1">
      <c r="A1652" s="68">
        <v>1650</v>
      </c>
      <c r="B1652" s="71" t="s">
        <v>5182</v>
      </c>
      <c r="C1652" s="72" t="s">
        <v>328</v>
      </c>
      <c r="D1652" s="72" t="s">
        <v>5183</v>
      </c>
      <c r="E1652" s="71" t="s">
        <v>507</v>
      </c>
      <c r="F1652" s="71">
        <v>2</v>
      </c>
      <c r="G1652" s="73">
        <v>25384</v>
      </c>
      <c r="H1652" s="73">
        <v>38863</v>
      </c>
      <c r="I1652" s="71" t="s">
        <v>9453</v>
      </c>
      <c r="J1652" s="71" t="s">
        <v>1357</v>
      </c>
      <c r="K1652" s="71" t="s">
        <v>5184</v>
      </c>
    </row>
    <row r="1653" spans="1:11" s="67" customFormat="1" ht="24.95" customHeight="1">
      <c r="A1653" s="71">
        <v>1651</v>
      </c>
      <c r="B1653" s="71" t="s">
        <v>5185</v>
      </c>
      <c r="C1653" s="72" t="s">
        <v>5186</v>
      </c>
      <c r="D1653" s="72" t="s">
        <v>5187</v>
      </c>
      <c r="E1653" s="71" t="s">
        <v>1106</v>
      </c>
      <c r="F1653" s="71">
        <v>2</v>
      </c>
      <c r="G1653" s="73">
        <v>30072</v>
      </c>
      <c r="H1653" s="73">
        <v>38863</v>
      </c>
      <c r="I1653" s="71" t="s">
        <v>9453</v>
      </c>
      <c r="J1653" s="71"/>
      <c r="K1653" s="71" t="s">
        <v>5188</v>
      </c>
    </row>
    <row r="1654" spans="1:11" s="67" customFormat="1" ht="24.95" customHeight="1">
      <c r="A1654" s="68">
        <v>1652</v>
      </c>
      <c r="B1654" s="71" t="s">
        <v>5359</v>
      </c>
      <c r="C1654" s="72" t="s">
        <v>5360</v>
      </c>
      <c r="D1654" s="72" t="s">
        <v>5361</v>
      </c>
      <c r="E1654" s="71" t="s">
        <v>507</v>
      </c>
      <c r="F1654" s="71">
        <v>2</v>
      </c>
      <c r="G1654" s="73">
        <v>29285</v>
      </c>
      <c r="H1654" s="73">
        <v>38863</v>
      </c>
      <c r="I1654" s="71" t="s">
        <v>9453</v>
      </c>
      <c r="J1654" s="71" t="s">
        <v>1522</v>
      </c>
      <c r="K1654" s="71" t="s">
        <v>5362</v>
      </c>
    </row>
    <row r="1655" spans="1:11" s="67" customFormat="1" ht="24.95" customHeight="1">
      <c r="A1655" s="71">
        <v>1653</v>
      </c>
      <c r="B1655" s="71" t="s">
        <v>5366</v>
      </c>
      <c r="C1655" s="72" t="s">
        <v>5367</v>
      </c>
      <c r="D1655" s="72" t="s">
        <v>5368</v>
      </c>
      <c r="E1655" s="71" t="s">
        <v>507</v>
      </c>
      <c r="F1655" s="71">
        <v>2</v>
      </c>
      <c r="G1655" s="73">
        <v>29103</v>
      </c>
      <c r="H1655" s="73">
        <v>38863</v>
      </c>
      <c r="I1655" s="71" t="s">
        <v>9453</v>
      </c>
      <c r="J1655" s="71" t="s">
        <v>1592</v>
      </c>
      <c r="K1655" s="71" t="s">
        <v>5369</v>
      </c>
    </row>
    <row r="1656" spans="1:11" s="67" customFormat="1" ht="24.95" customHeight="1">
      <c r="A1656" s="68">
        <v>1654</v>
      </c>
      <c r="B1656" s="71" t="s">
        <v>5370</v>
      </c>
      <c r="C1656" s="72" t="s">
        <v>5300</v>
      </c>
      <c r="D1656" s="72" t="s">
        <v>174</v>
      </c>
      <c r="E1656" s="71" t="s">
        <v>507</v>
      </c>
      <c r="F1656" s="71">
        <v>2</v>
      </c>
      <c r="G1656" s="73">
        <v>26730.386702858796</v>
      </c>
      <c r="H1656" s="73">
        <v>38863</v>
      </c>
      <c r="I1656" s="71" t="s">
        <v>9453</v>
      </c>
      <c r="J1656" s="71"/>
      <c r="K1656" s="71" t="s">
        <v>5371</v>
      </c>
    </row>
    <row r="1657" spans="1:11" s="67" customFormat="1" ht="24.95" customHeight="1">
      <c r="A1657" s="71">
        <v>1655</v>
      </c>
      <c r="B1657" s="71" t="s">
        <v>5372</v>
      </c>
      <c r="C1657" s="72" t="s">
        <v>5373</v>
      </c>
      <c r="D1657" s="72" t="s">
        <v>5374</v>
      </c>
      <c r="E1657" s="71" t="s">
        <v>507</v>
      </c>
      <c r="F1657" s="71">
        <v>2</v>
      </c>
      <c r="G1657" s="73">
        <v>27366</v>
      </c>
      <c r="H1657" s="73">
        <v>38863</v>
      </c>
      <c r="I1657" s="71" t="s">
        <v>9453</v>
      </c>
      <c r="J1657" s="71" t="s">
        <v>5136</v>
      </c>
      <c r="K1657" s="71" t="s">
        <v>5375</v>
      </c>
    </row>
    <row r="1658" spans="1:11" s="67" customFormat="1" ht="24.95" customHeight="1">
      <c r="A1658" s="68">
        <v>1656</v>
      </c>
      <c r="B1658" s="71" t="s">
        <v>5415</v>
      </c>
      <c r="C1658" s="72" t="s">
        <v>5416</v>
      </c>
      <c r="D1658" s="72" t="s">
        <v>477</v>
      </c>
      <c r="E1658" s="71" t="s">
        <v>1106</v>
      </c>
      <c r="F1658" s="71">
        <v>2</v>
      </c>
      <c r="G1658" s="73">
        <v>26413</v>
      </c>
      <c r="H1658" s="73">
        <v>38863</v>
      </c>
      <c r="I1658" s="71" t="s">
        <v>9453</v>
      </c>
      <c r="J1658" s="71"/>
      <c r="K1658" s="71" t="s">
        <v>5417</v>
      </c>
    </row>
    <row r="1659" spans="1:11" s="67" customFormat="1" ht="24.95" customHeight="1">
      <c r="A1659" s="71">
        <v>1657</v>
      </c>
      <c r="B1659" s="71" t="s">
        <v>5418</v>
      </c>
      <c r="C1659" s="72" t="s">
        <v>5419</v>
      </c>
      <c r="D1659" s="72" t="s">
        <v>5420</v>
      </c>
      <c r="E1659" s="71" t="s">
        <v>507</v>
      </c>
      <c r="F1659" s="71">
        <v>2</v>
      </c>
      <c r="G1659" s="73">
        <v>28029</v>
      </c>
      <c r="H1659" s="73">
        <v>38863</v>
      </c>
      <c r="I1659" s="71" t="s">
        <v>9453</v>
      </c>
      <c r="J1659" s="71" t="s">
        <v>5136</v>
      </c>
      <c r="K1659" s="71" t="s">
        <v>5421</v>
      </c>
    </row>
    <row r="1660" spans="1:11" s="67" customFormat="1" ht="24.95" customHeight="1">
      <c r="A1660" s="68">
        <v>1658</v>
      </c>
      <c r="B1660" s="71" t="s">
        <v>5422</v>
      </c>
      <c r="C1660" s="72" t="s">
        <v>5044</v>
      </c>
      <c r="D1660" s="72" t="s">
        <v>209</v>
      </c>
      <c r="E1660" s="71" t="s">
        <v>507</v>
      </c>
      <c r="F1660" s="71">
        <v>2</v>
      </c>
      <c r="G1660" s="73">
        <v>27290</v>
      </c>
      <c r="H1660" s="73">
        <v>38863</v>
      </c>
      <c r="I1660" s="71" t="s">
        <v>9453</v>
      </c>
      <c r="J1660" s="71"/>
      <c r="K1660" s="71" t="s">
        <v>5423</v>
      </c>
    </row>
    <row r="1661" spans="1:11" s="67" customFormat="1" ht="24.95" customHeight="1">
      <c r="A1661" s="71">
        <v>1659</v>
      </c>
      <c r="B1661" s="71" t="s">
        <v>5972</v>
      </c>
      <c r="C1661" s="72" t="s">
        <v>3665</v>
      </c>
      <c r="D1661" s="72" t="s">
        <v>1260</v>
      </c>
      <c r="E1661" s="71" t="s">
        <v>5973</v>
      </c>
      <c r="F1661" s="71">
        <v>2</v>
      </c>
      <c r="G1661" s="73">
        <v>26779</v>
      </c>
      <c r="H1661" s="73">
        <v>40100</v>
      </c>
      <c r="I1661" s="71" t="s">
        <v>9453</v>
      </c>
      <c r="J1661" s="71"/>
      <c r="K1661" s="71" t="s">
        <v>5974</v>
      </c>
    </row>
    <row r="1662" spans="1:11" s="67" customFormat="1" ht="24.95" customHeight="1">
      <c r="A1662" s="68">
        <v>1660</v>
      </c>
      <c r="B1662" s="71" t="s">
        <v>5975</v>
      </c>
      <c r="C1662" s="72" t="s">
        <v>5976</v>
      </c>
      <c r="D1662" s="72" t="s">
        <v>4238</v>
      </c>
      <c r="E1662" s="71" t="s">
        <v>507</v>
      </c>
      <c r="F1662" s="71">
        <v>2</v>
      </c>
      <c r="G1662" s="73">
        <v>32444</v>
      </c>
      <c r="H1662" s="73">
        <v>40100</v>
      </c>
      <c r="I1662" s="71" t="s">
        <v>9453</v>
      </c>
      <c r="J1662" s="71" t="s">
        <v>5132</v>
      </c>
      <c r="K1662" s="71" t="s">
        <v>5977</v>
      </c>
    </row>
    <row r="1663" spans="1:11" s="67" customFormat="1" ht="24.95" customHeight="1">
      <c r="A1663" s="71">
        <v>1661</v>
      </c>
      <c r="B1663" s="71" t="s">
        <v>5999</v>
      </c>
      <c r="C1663" s="72" t="s">
        <v>6000</v>
      </c>
      <c r="D1663" s="72" t="s">
        <v>352</v>
      </c>
      <c r="E1663" s="71" t="s">
        <v>10</v>
      </c>
      <c r="F1663" s="71">
        <v>2</v>
      </c>
      <c r="G1663" s="73">
        <v>32569</v>
      </c>
      <c r="H1663" s="73">
        <v>40100</v>
      </c>
      <c r="I1663" s="71" t="s">
        <v>9453</v>
      </c>
      <c r="J1663" s="71" t="s">
        <v>1522</v>
      </c>
      <c r="K1663" s="71" t="s">
        <v>6001</v>
      </c>
    </row>
    <row r="1664" spans="1:11" s="67" customFormat="1" ht="24.95" customHeight="1">
      <c r="A1664" s="68">
        <v>1662</v>
      </c>
      <c r="B1664" s="71" t="s">
        <v>6007</v>
      </c>
      <c r="C1664" s="72" t="s">
        <v>6008</v>
      </c>
      <c r="D1664" s="72" t="s">
        <v>6009</v>
      </c>
      <c r="E1664" s="71" t="s">
        <v>507</v>
      </c>
      <c r="F1664" s="71">
        <v>2</v>
      </c>
      <c r="G1664" s="73">
        <v>33081</v>
      </c>
      <c r="H1664" s="73">
        <v>40100</v>
      </c>
      <c r="I1664" s="71" t="s">
        <v>9453</v>
      </c>
      <c r="J1664" s="71" t="s">
        <v>2327</v>
      </c>
      <c r="K1664" s="71" t="s">
        <v>6010</v>
      </c>
    </row>
    <row r="1665" spans="1:11" s="67" customFormat="1" ht="24.95" customHeight="1">
      <c r="A1665" s="71">
        <v>1663</v>
      </c>
      <c r="B1665" s="71" t="s">
        <v>6906</v>
      </c>
      <c r="C1665" s="72" t="s">
        <v>6907</v>
      </c>
      <c r="D1665" s="72" t="s">
        <v>6908</v>
      </c>
      <c r="E1665" s="71" t="s">
        <v>10</v>
      </c>
      <c r="F1665" s="71">
        <v>2</v>
      </c>
      <c r="G1665" s="73">
        <v>31508</v>
      </c>
      <c r="H1665" s="73">
        <v>40100</v>
      </c>
      <c r="I1665" s="71" t="s">
        <v>9453</v>
      </c>
      <c r="J1665" s="71" t="s">
        <v>1522</v>
      </c>
      <c r="K1665" s="71" t="s">
        <v>6909</v>
      </c>
    </row>
    <row r="1666" spans="1:11" s="67" customFormat="1" ht="24.95" customHeight="1">
      <c r="A1666" s="68">
        <v>1664</v>
      </c>
      <c r="B1666" s="71" t="s">
        <v>7055</v>
      </c>
      <c r="C1666" s="72" t="s">
        <v>34</v>
      </c>
      <c r="D1666" s="72" t="s">
        <v>152</v>
      </c>
      <c r="E1666" s="71" t="s">
        <v>7056</v>
      </c>
      <c r="F1666" s="71">
        <v>2</v>
      </c>
      <c r="G1666" s="73">
        <v>31369</v>
      </c>
      <c r="H1666" s="73">
        <v>40100</v>
      </c>
      <c r="I1666" s="71" t="s">
        <v>9453</v>
      </c>
      <c r="J1666" s="71"/>
      <c r="K1666" s="71" t="s">
        <v>7057</v>
      </c>
    </row>
    <row r="1667" spans="1:11" s="67" customFormat="1" ht="24.95" customHeight="1">
      <c r="A1667" s="71">
        <v>1665</v>
      </c>
      <c r="B1667" s="71" t="s">
        <v>7061</v>
      </c>
      <c r="C1667" s="72" t="s">
        <v>7062</v>
      </c>
      <c r="D1667" s="72" t="s">
        <v>7063</v>
      </c>
      <c r="E1667" s="71" t="s">
        <v>10</v>
      </c>
      <c r="F1667" s="71">
        <v>2</v>
      </c>
      <c r="G1667" s="73">
        <v>32351</v>
      </c>
      <c r="H1667" s="73">
        <v>40100</v>
      </c>
      <c r="I1667" s="71" t="s">
        <v>9453</v>
      </c>
      <c r="J1667" s="71" t="s">
        <v>1522</v>
      </c>
      <c r="K1667" s="71" t="s">
        <v>7064</v>
      </c>
    </row>
    <row r="1668" spans="1:11" s="67" customFormat="1" ht="24.95" customHeight="1">
      <c r="A1668" s="68">
        <v>1666</v>
      </c>
      <c r="B1668" s="71" t="s">
        <v>7097</v>
      </c>
      <c r="C1668" s="72" t="s">
        <v>7098</v>
      </c>
      <c r="D1668" s="72" t="s">
        <v>7099</v>
      </c>
      <c r="E1668" s="71" t="s">
        <v>7056</v>
      </c>
      <c r="F1668" s="71">
        <v>2</v>
      </c>
      <c r="G1668" s="73">
        <v>31579</v>
      </c>
      <c r="H1668" s="73">
        <v>40100</v>
      </c>
      <c r="I1668" s="71" t="s">
        <v>9453</v>
      </c>
      <c r="J1668" s="71" t="s">
        <v>7100</v>
      </c>
      <c r="K1668" s="71" t="s">
        <v>7101</v>
      </c>
    </row>
    <row r="1669" spans="1:11" s="67" customFormat="1" ht="24.95" customHeight="1">
      <c r="A1669" s="71">
        <v>1667</v>
      </c>
      <c r="B1669" s="71">
        <v>711010</v>
      </c>
      <c r="C1669" s="72" t="s">
        <v>5115</v>
      </c>
      <c r="D1669" s="72" t="s">
        <v>495</v>
      </c>
      <c r="E1669" s="71" t="s">
        <v>507</v>
      </c>
      <c r="F1669" s="71">
        <v>2</v>
      </c>
      <c r="G1669" s="73">
        <v>27575</v>
      </c>
      <c r="H1669" s="73"/>
      <c r="I1669" s="71" t="s">
        <v>9453</v>
      </c>
      <c r="J1669" s="71" t="s">
        <v>2190</v>
      </c>
      <c r="K1669" s="71" t="s">
        <v>7129</v>
      </c>
    </row>
    <row r="1670" spans="1:11" s="67" customFormat="1" ht="24.95" customHeight="1">
      <c r="A1670" s="68">
        <v>1668</v>
      </c>
      <c r="B1670" s="71">
        <v>711188</v>
      </c>
      <c r="C1670" s="72" t="s">
        <v>7133</v>
      </c>
      <c r="D1670" s="72" t="s">
        <v>7134</v>
      </c>
      <c r="E1670" s="71" t="s">
        <v>1106</v>
      </c>
      <c r="F1670" s="71">
        <v>2</v>
      </c>
      <c r="G1670" s="73">
        <v>28126</v>
      </c>
      <c r="H1670" s="73"/>
      <c r="I1670" s="71" t="s">
        <v>9453</v>
      </c>
      <c r="J1670" s="71"/>
      <c r="K1670" s="71" t="s">
        <v>7135</v>
      </c>
    </row>
    <row r="1671" spans="1:11" s="67" customFormat="1" ht="24.95" customHeight="1">
      <c r="A1671" s="71">
        <v>1669</v>
      </c>
      <c r="B1671" s="71">
        <v>711198</v>
      </c>
      <c r="C1671" s="72" t="s">
        <v>857</v>
      </c>
      <c r="D1671" s="72" t="s">
        <v>7136</v>
      </c>
      <c r="E1671" s="71" t="s">
        <v>507</v>
      </c>
      <c r="F1671" s="71">
        <v>2</v>
      </c>
      <c r="G1671" s="73">
        <v>25606</v>
      </c>
      <c r="H1671" s="73"/>
      <c r="I1671" s="71" t="s">
        <v>9453</v>
      </c>
      <c r="J1671" s="71"/>
      <c r="K1671" s="71" t="s">
        <v>7137</v>
      </c>
    </row>
    <row r="1672" spans="1:11" s="67" customFormat="1" ht="24.95" customHeight="1">
      <c r="A1672" s="68">
        <v>1670</v>
      </c>
      <c r="B1672" s="71">
        <v>711203</v>
      </c>
      <c r="C1672" s="72" t="s">
        <v>7138</v>
      </c>
      <c r="D1672" s="72" t="s">
        <v>7139</v>
      </c>
      <c r="E1672" s="71" t="s">
        <v>1106</v>
      </c>
      <c r="F1672" s="71">
        <v>2</v>
      </c>
      <c r="G1672" s="73">
        <v>24288</v>
      </c>
      <c r="H1672" s="73"/>
      <c r="I1672" s="71" t="s">
        <v>9453</v>
      </c>
      <c r="J1672" s="71" t="s">
        <v>7140</v>
      </c>
      <c r="K1672" s="71" t="s">
        <v>7141</v>
      </c>
    </row>
    <row r="1673" spans="1:11" s="67" customFormat="1" ht="24.95" customHeight="1">
      <c r="A1673" s="71">
        <v>1671</v>
      </c>
      <c r="B1673" s="71">
        <v>711207</v>
      </c>
      <c r="C1673" s="72" t="s">
        <v>2378</v>
      </c>
      <c r="D1673" s="72" t="s">
        <v>800</v>
      </c>
      <c r="E1673" s="71" t="s">
        <v>507</v>
      </c>
      <c r="F1673" s="71">
        <v>2</v>
      </c>
      <c r="G1673" s="73">
        <v>27337</v>
      </c>
      <c r="H1673" s="73"/>
      <c r="I1673" s="71" t="s">
        <v>9453</v>
      </c>
      <c r="J1673" s="71"/>
      <c r="K1673" s="71" t="s">
        <v>7142</v>
      </c>
    </row>
    <row r="1674" spans="1:11" s="67" customFormat="1" ht="24.95" customHeight="1">
      <c r="A1674" s="68">
        <v>1672</v>
      </c>
      <c r="B1674" s="71">
        <v>711244</v>
      </c>
      <c r="C1674" s="72" t="s">
        <v>5252</v>
      </c>
      <c r="D1674" s="72" t="s">
        <v>723</v>
      </c>
      <c r="E1674" s="71" t="s">
        <v>507</v>
      </c>
      <c r="F1674" s="71">
        <v>2</v>
      </c>
      <c r="G1674" s="73">
        <v>25912</v>
      </c>
      <c r="H1674" s="73"/>
      <c r="I1674" s="71" t="s">
        <v>9453</v>
      </c>
      <c r="J1674" s="71"/>
      <c r="K1674" s="71" t="s">
        <v>7143</v>
      </c>
    </row>
    <row r="1675" spans="1:11" s="67" customFormat="1" ht="24.95" customHeight="1">
      <c r="A1675" s="71">
        <v>1673</v>
      </c>
      <c r="B1675" s="71">
        <v>711275</v>
      </c>
      <c r="C1675" s="72" t="s">
        <v>579</v>
      </c>
      <c r="D1675" s="72" t="s">
        <v>1774</v>
      </c>
      <c r="E1675" s="71" t="s">
        <v>1106</v>
      </c>
      <c r="F1675" s="71">
        <v>2</v>
      </c>
      <c r="G1675" s="73">
        <v>26845</v>
      </c>
      <c r="H1675" s="73"/>
      <c r="I1675" s="71" t="s">
        <v>9453</v>
      </c>
      <c r="J1675" s="71" t="s">
        <v>5136</v>
      </c>
      <c r="K1675" s="71" t="s">
        <v>7146</v>
      </c>
    </row>
    <row r="1676" spans="1:11" s="67" customFormat="1" ht="24.95" customHeight="1">
      <c r="A1676" s="68">
        <v>1674</v>
      </c>
      <c r="B1676" s="71">
        <v>711305</v>
      </c>
      <c r="C1676" s="72" t="s">
        <v>7147</v>
      </c>
      <c r="D1676" s="72" t="s">
        <v>1260</v>
      </c>
      <c r="E1676" s="71" t="s">
        <v>507</v>
      </c>
      <c r="F1676" s="71">
        <v>2</v>
      </c>
      <c r="G1676" s="73">
        <v>25204</v>
      </c>
      <c r="H1676" s="73"/>
      <c r="I1676" s="71" t="s">
        <v>9453</v>
      </c>
      <c r="J1676" s="71"/>
      <c r="K1676" s="71" t="s">
        <v>7148</v>
      </c>
    </row>
    <row r="1677" spans="1:11" s="67" customFormat="1" ht="24.95" customHeight="1">
      <c r="A1677" s="71">
        <v>1675</v>
      </c>
      <c r="B1677" s="71">
        <v>711310</v>
      </c>
      <c r="C1677" s="72" t="s">
        <v>695</v>
      </c>
      <c r="D1677" s="72" t="s">
        <v>7149</v>
      </c>
      <c r="E1677" s="71" t="s">
        <v>1106</v>
      </c>
      <c r="F1677" s="71">
        <v>2</v>
      </c>
      <c r="G1677" s="73">
        <v>25569</v>
      </c>
      <c r="H1677" s="73"/>
      <c r="I1677" s="71" t="s">
        <v>9453</v>
      </c>
      <c r="J1677" s="71"/>
      <c r="K1677" s="71" t="s">
        <v>7150</v>
      </c>
    </row>
    <row r="1678" spans="1:11" s="67" customFormat="1" ht="24.95" customHeight="1">
      <c r="A1678" s="68">
        <v>1676</v>
      </c>
      <c r="B1678" s="71">
        <v>211213</v>
      </c>
      <c r="C1678" s="72" t="s">
        <v>1000</v>
      </c>
      <c r="D1678" s="72" t="s">
        <v>6</v>
      </c>
      <c r="E1678" s="71" t="s">
        <v>2379</v>
      </c>
      <c r="F1678" s="71">
        <v>2</v>
      </c>
      <c r="G1678" s="73">
        <v>25126</v>
      </c>
      <c r="H1678" s="73"/>
      <c r="I1678" s="71" t="s">
        <v>9453</v>
      </c>
      <c r="J1678" s="71" t="s">
        <v>1522</v>
      </c>
      <c r="K1678" s="71" t="s">
        <v>7194</v>
      </c>
    </row>
    <row r="1679" spans="1:11" s="67" customFormat="1" ht="24.95" customHeight="1">
      <c r="A1679" s="71">
        <v>1677</v>
      </c>
      <c r="B1679" s="71">
        <v>310913</v>
      </c>
      <c r="C1679" s="72" t="s">
        <v>695</v>
      </c>
      <c r="D1679" s="72" t="s">
        <v>421</v>
      </c>
      <c r="E1679" s="71" t="s">
        <v>2053</v>
      </c>
      <c r="F1679" s="71">
        <v>3</v>
      </c>
      <c r="G1679" s="73">
        <v>28166</v>
      </c>
      <c r="H1679" s="73"/>
      <c r="I1679" s="71" t="s">
        <v>9453</v>
      </c>
      <c r="J1679" s="71" t="s">
        <v>7224</v>
      </c>
      <c r="K1679" s="71" t="s">
        <v>7225</v>
      </c>
    </row>
    <row r="1680" spans="1:11" s="67" customFormat="1" ht="24.95" customHeight="1">
      <c r="A1680" s="68">
        <v>1678</v>
      </c>
      <c r="B1680" s="71">
        <v>410955</v>
      </c>
      <c r="C1680" s="72" t="s">
        <v>7245</v>
      </c>
      <c r="D1680" s="72" t="s">
        <v>7246</v>
      </c>
      <c r="E1680" s="71" t="s">
        <v>507</v>
      </c>
      <c r="F1680" s="71">
        <v>3</v>
      </c>
      <c r="G1680" s="73">
        <v>28144</v>
      </c>
      <c r="H1680" s="73"/>
      <c r="I1680" s="71" t="s">
        <v>9453</v>
      </c>
      <c r="J1680" s="71" t="s">
        <v>1522</v>
      </c>
      <c r="K1680" s="71" t="s">
        <v>7247</v>
      </c>
    </row>
    <row r="1681" spans="1:11" s="67" customFormat="1" ht="24.95" customHeight="1">
      <c r="A1681" s="71">
        <v>1679</v>
      </c>
      <c r="B1681" s="71">
        <v>410925</v>
      </c>
      <c r="C1681" s="72" t="s">
        <v>55</v>
      </c>
      <c r="D1681" s="72" t="s">
        <v>1489</v>
      </c>
      <c r="E1681" s="71" t="s">
        <v>507</v>
      </c>
      <c r="F1681" s="71">
        <v>3</v>
      </c>
      <c r="G1681" s="73">
        <v>28112</v>
      </c>
      <c r="H1681" s="73"/>
      <c r="I1681" s="71" t="s">
        <v>9453</v>
      </c>
      <c r="J1681" s="71" t="s">
        <v>1357</v>
      </c>
      <c r="K1681" s="71" t="s">
        <v>7251</v>
      </c>
    </row>
    <row r="1682" spans="1:11" s="67" customFormat="1" ht="24.95" customHeight="1">
      <c r="A1682" s="68">
        <v>1680</v>
      </c>
      <c r="B1682" s="71">
        <v>711195</v>
      </c>
      <c r="C1682" s="72" t="s">
        <v>7252</v>
      </c>
      <c r="D1682" s="72" t="s">
        <v>676</v>
      </c>
      <c r="E1682" s="71" t="s">
        <v>507</v>
      </c>
      <c r="F1682" s="71">
        <v>3</v>
      </c>
      <c r="G1682" s="73">
        <v>24261</v>
      </c>
      <c r="H1682" s="73"/>
      <c r="I1682" s="71" t="s">
        <v>9453</v>
      </c>
      <c r="J1682" s="71" t="s">
        <v>7100</v>
      </c>
      <c r="K1682" s="71" t="s">
        <v>7253</v>
      </c>
    </row>
    <row r="1683" spans="1:11" s="67" customFormat="1" ht="24.95" customHeight="1">
      <c r="A1683" s="71">
        <v>1681</v>
      </c>
      <c r="B1683" s="71">
        <v>711259</v>
      </c>
      <c r="C1683" s="72" t="s">
        <v>7254</v>
      </c>
      <c r="D1683" s="72" t="s">
        <v>1328</v>
      </c>
      <c r="E1683" s="71" t="s">
        <v>507</v>
      </c>
      <c r="F1683" s="71">
        <v>3</v>
      </c>
      <c r="G1683" s="73">
        <v>27210</v>
      </c>
      <c r="H1683" s="73"/>
      <c r="I1683" s="71" t="s">
        <v>9453</v>
      </c>
      <c r="J1683" s="71" t="s">
        <v>882</v>
      </c>
      <c r="K1683" s="71" t="s">
        <v>7255</v>
      </c>
    </row>
    <row r="1684" spans="1:11" s="67" customFormat="1" ht="24.95" customHeight="1">
      <c r="A1684" s="68">
        <v>1682</v>
      </c>
      <c r="B1684" s="71">
        <v>711226</v>
      </c>
      <c r="C1684" s="72" t="s">
        <v>5711</v>
      </c>
      <c r="D1684" s="72" t="s">
        <v>284</v>
      </c>
      <c r="E1684" s="71" t="s">
        <v>507</v>
      </c>
      <c r="F1684" s="71">
        <v>3</v>
      </c>
      <c r="G1684" s="73">
        <v>24288</v>
      </c>
      <c r="H1684" s="73"/>
      <c r="I1684" s="71" t="s">
        <v>9453</v>
      </c>
      <c r="J1684" s="71" t="s">
        <v>1522</v>
      </c>
      <c r="K1684" s="71" t="s">
        <v>7256</v>
      </c>
    </row>
    <row r="1685" spans="1:11" s="67" customFormat="1" ht="24.95" customHeight="1">
      <c r="A1685" s="71">
        <v>1683</v>
      </c>
      <c r="B1685" s="71">
        <v>711227</v>
      </c>
      <c r="C1685" s="72" t="s">
        <v>454</v>
      </c>
      <c r="D1685" s="72" t="s">
        <v>1740</v>
      </c>
      <c r="E1685" s="71" t="s">
        <v>507</v>
      </c>
      <c r="F1685" s="71">
        <v>3</v>
      </c>
      <c r="G1685" s="73">
        <v>26669</v>
      </c>
      <c r="H1685" s="73"/>
      <c r="I1685" s="71" t="s">
        <v>9453</v>
      </c>
      <c r="J1685" s="71" t="s">
        <v>2327</v>
      </c>
      <c r="K1685" s="71" t="s">
        <v>7257</v>
      </c>
    </row>
    <row r="1686" spans="1:11" s="67" customFormat="1" ht="24.95" customHeight="1">
      <c r="A1686" s="68">
        <v>1684</v>
      </c>
      <c r="B1686" s="71" t="s">
        <v>7359</v>
      </c>
      <c r="C1686" s="72" t="s">
        <v>7360</v>
      </c>
      <c r="D1686" s="72" t="s">
        <v>613</v>
      </c>
      <c r="E1686" s="71" t="s">
        <v>507</v>
      </c>
      <c r="F1686" s="71">
        <v>3</v>
      </c>
      <c r="G1686" s="73">
        <v>26845</v>
      </c>
      <c r="H1686" s="73">
        <v>38863</v>
      </c>
      <c r="I1686" s="71" t="s">
        <v>9453</v>
      </c>
      <c r="J1686" s="71" t="s">
        <v>7361</v>
      </c>
      <c r="K1686" s="71" t="s">
        <v>7362</v>
      </c>
    </row>
    <row r="1687" spans="1:11" s="67" customFormat="1" ht="24.95" customHeight="1">
      <c r="A1687" s="71">
        <v>1685</v>
      </c>
      <c r="B1687" s="71" t="s">
        <v>7430</v>
      </c>
      <c r="C1687" s="72" t="s">
        <v>7431</v>
      </c>
      <c r="D1687" s="72" t="s">
        <v>1000</v>
      </c>
      <c r="E1687" s="71" t="s">
        <v>9471</v>
      </c>
      <c r="F1687" s="71">
        <v>4</v>
      </c>
      <c r="G1687" s="73">
        <v>24607</v>
      </c>
      <c r="H1687" s="73">
        <v>36116</v>
      </c>
      <c r="I1687" s="71" t="s">
        <v>9453</v>
      </c>
      <c r="J1687" s="71" t="s">
        <v>1522</v>
      </c>
      <c r="K1687" s="71" t="s">
        <v>7432</v>
      </c>
    </row>
    <row r="1688" spans="1:11" s="67" customFormat="1" ht="24.95" customHeight="1">
      <c r="A1688" s="68">
        <v>1686</v>
      </c>
      <c r="B1688" s="71">
        <v>410959</v>
      </c>
      <c r="C1688" s="72" t="s">
        <v>7612</v>
      </c>
      <c r="D1688" s="72" t="s">
        <v>7613</v>
      </c>
      <c r="E1688" s="71" t="s">
        <v>507</v>
      </c>
      <c r="F1688" s="71">
        <v>4</v>
      </c>
      <c r="G1688" s="73">
        <v>24181</v>
      </c>
      <c r="H1688" s="73"/>
      <c r="I1688" s="71" t="s">
        <v>9453</v>
      </c>
      <c r="J1688" s="71"/>
      <c r="K1688" s="71" t="s">
        <v>7614</v>
      </c>
    </row>
    <row r="1689" spans="1:11" s="67" customFormat="1" ht="24.95" customHeight="1">
      <c r="A1689" s="71">
        <v>1687</v>
      </c>
      <c r="B1689" s="71">
        <v>410140</v>
      </c>
      <c r="C1689" s="72" t="s">
        <v>187</v>
      </c>
      <c r="D1689" s="72" t="s">
        <v>6126</v>
      </c>
      <c r="E1689" s="71" t="s">
        <v>1106</v>
      </c>
      <c r="F1689" s="71">
        <v>4</v>
      </c>
      <c r="G1689" s="73">
        <v>26114</v>
      </c>
      <c r="H1689" s="73"/>
      <c r="I1689" s="71" t="s">
        <v>9453</v>
      </c>
      <c r="J1689" s="71" t="s">
        <v>5136</v>
      </c>
      <c r="K1689" s="71" t="s">
        <v>7648</v>
      </c>
    </row>
    <row r="1690" spans="1:11" s="67" customFormat="1" ht="24.95" customHeight="1">
      <c r="A1690" s="68">
        <v>1688</v>
      </c>
      <c r="B1690" s="71">
        <v>311170</v>
      </c>
      <c r="C1690" s="72" t="s">
        <v>7674</v>
      </c>
      <c r="D1690" s="72" t="s">
        <v>7675</v>
      </c>
      <c r="E1690" s="71" t="s">
        <v>7266</v>
      </c>
      <c r="F1690" s="71">
        <v>4</v>
      </c>
      <c r="G1690" s="73">
        <v>25384</v>
      </c>
      <c r="H1690" s="73"/>
      <c r="I1690" s="71" t="s">
        <v>9453</v>
      </c>
      <c r="J1690" s="71" t="s">
        <v>7140</v>
      </c>
      <c r="K1690" s="71" t="s">
        <v>7676</v>
      </c>
    </row>
    <row r="1691" spans="1:11" s="67" customFormat="1" ht="24.95" customHeight="1">
      <c r="A1691" s="71">
        <v>1689</v>
      </c>
      <c r="B1691" s="71" t="s">
        <v>8401</v>
      </c>
      <c r="C1691" s="72" t="s">
        <v>8402</v>
      </c>
      <c r="D1691" s="72" t="s">
        <v>8403</v>
      </c>
      <c r="E1691" s="71" t="s">
        <v>7776</v>
      </c>
      <c r="F1691" s="71">
        <v>5</v>
      </c>
      <c r="G1691" s="73">
        <v>35859.030107175924</v>
      </c>
      <c r="H1691" s="73">
        <v>44795.030107175924</v>
      </c>
      <c r="I1691" s="71" t="s">
        <v>9453</v>
      </c>
      <c r="J1691" s="71"/>
      <c r="K1691" s="71" t="s">
        <v>8404</v>
      </c>
    </row>
    <row r="1692" spans="1:11" s="67" customFormat="1" ht="24.95" customHeight="1">
      <c r="A1692" s="68">
        <v>1690</v>
      </c>
      <c r="B1692" s="71" t="s">
        <v>8366</v>
      </c>
      <c r="C1692" s="72" t="s">
        <v>2181</v>
      </c>
      <c r="D1692" s="72" t="s">
        <v>9</v>
      </c>
      <c r="E1692" s="71" t="s">
        <v>9474</v>
      </c>
      <c r="F1692" s="71">
        <v>5</v>
      </c>
      <c r="G1692" s="73">
        <v>34442.030107175924</v>
      </c>
      <c r="H1692" s="73">
        <v>44047.030107175924</v>
      </c>
      <c r="I1692" s="71" t="s">
        <v>9453</v>
      </c>
      <c r="J1692" s="71" t="s">
        <v>1522</v>
      </c>
      <c r="K1692" s="71" t="s">
        <v>8367</v>
      </c>
    </row>
    <row r="1693" spans="1:11" s="67" customFormat="1" ht="24.95" customHeight="1">
      <c r="A1693" s="71">
        <v>1691</v>
      </c>
      <c r="B1693" s="71" t="s">
        <v>8389</v>
      </c>
      <c r="C1693" s="72" t="s">
        <v>1831</v>
      </c>
      <c r="D1693" s="72" t="s">
        <v>2725</v>
      </c>
      <c r="E1693" s="71" t="s">
        <v>7906</v>
      </c>
      <c r="F1693" s="71">
        <v>5</v>
      </c>
      <c r="G1693" s="73">
        <v>35869.030107175924</v>
      </c>
      <c r="H1693" s="73">
        <v>42698.030107175924</v>
      </c>
      <c r="I1693" s="71" t="s">
        <v>9453</v>
      </c>
      <c r="J1693" s="71" t="s">
        <v>7100</v>
      </c>
      <c r="K1693" s="71" t="s">
        <v>8390</v>
      </c>
    </row>
    <row r="1694" spans="1:11" s="67" customFormat="1" ht="24.95" customHeight="1">
      <c r="A1694" s="68">
        <v>1692</v>
      </c>
      <c r="B1694" s="71" t="s">
        <v>8383</v>
      </c>
      <c r="C1694" s="72" t="s">
        <v>2935</v>
      </c>
      <c r="D1694" s="72" t="s">
        <v>676</v>
      </c>
      <c r="E1694" s="71" t="s">
        <v>7906</v>
      </c>
      <c r="F1694" s="71">
        <v>5</v>
      </c>
      <c r="G1694" s="73">
        <v>33128.030107175924</v>
      </c>
      <c r="H1694" s="73">
        <v>44434.030107175924</v>
      </c>
      <c r="I1694" s="71" t="s">
        <v>9453</v>
      </c>
      <c r="J1694" s="71"/>
      <c r="K1694" s="71" t="s">
        <v>8384</v>
      </c>
    </row>
    <row r="1695" spans="1:11" s="67" customFormat="1" ht="24.95" customHeight="1">
      <c r="A1695" s="71">
        <v>1693</v>
      </c>
      <c r="B1695" s="71" t="s">
        <v>8391</v>
      </c>
      <c r="C1695" s="72" t="s">
        <v>8392</v>
      </c>
      <c r="D1695" s="72" t="s">
        <v>1759</v>
      </c>
      <c r="E1695" s="71" t="s">
        <v>7776</v>
      </c>
      <c r="F1695" s="71">
        <v>5</v>
      </c>
      <c r="G1695" s="73">
        <v>35471.030107175924</v>
      </c>
      <c r="H1695" s="73">
        <v>42698.030107175924</v>
      </c>
      <c r="I1695" s="71" t="s">
        <v>9453</v>
      </c>
      <c r="J1695" s="71"/>
      <c r="K1695" s="71" t="s">
        <v>8393</v>
      </c>
    </row>
    <row r="1696" spans="1:11" s="67" customFormat="1" ht="24.95" customHeight="1">
      <c r="A1696" s="68">
        <v>1694</v>
      </c>
      <c r="B1696" s="71" t="s">
        <v>8368</v>
      </c>
      <c r="C1696" s="72" t="s">
        <v>8369</v>
      </c>
      <c r="D1696" s="72" t="s">
        <v>417</v>
      </c>
      <c r="E1696" s="71" t="s">
        <v>7906</v>
      </c>
      <c r="F1696" s="71">
        <v>5</v>
      </c>
      <c r="G1696" s="73">
        <v>33759.030107175924</v>
      </c>
      <c r="H1696" s="73">
        <v>44222.030107175924</v>
      </c>
      <c r="I1696" s="71" t="s">
        <v>9453</v>
      </c>
      <c r="J1696" s="71" t="s">
        <v>1522</v>
      </c>
      <c r="K1696" s="71" t="s">
        <v>8370</v>
      </c>
    </row>
    <row r="1697" spans="1:11" s="67" customFormat="1" ht="24.95" customHeight="1">
      <c r="A1697" s="71">
        <v>1695</v>
      </c>
      <c r="B1697" s="71" t="s">
        <v>8394</v>
      </c>
      <c r="C1697" s="72" t="s">
        <v>4183</v>
      </c>
      <c r="D1697" s="72" t="s">
        <v>9</v>
      </c>
      <c r="E1697" s="71" t="s">
        <v>7906</v>
      </c>
      <c r="F1697" s="71">
        <v>5</v>
      </c>
      <c r="G1697" s="73">
        <v>35834.030107175924</v>
      </c>
      <c r="H1697" s="73">
        <v>42921.030107175924</v>
      </c>
      <c r="I1697" s="71" t="s">
        <v>9453</v>
      </c>
      <c r="J1697" s="71"/>
      <c r="K1697" s="71" t="s">
        <v>8395</v>
      </c>
    </row>
    <row r="1698" spans="1:11" s="67" customFormat="1" ht="24.95" customHeight="1">
      <c r="A1698" s="68">
        <v>1696</v>
      </c>
      <c r="B1698" s="71" t="s">
        <v>8360</v>
      </c>
      <c r="C1698" s="72" t="s">
        <v>8361</v>
      </c>
      <c r="D1698" s="72" t="s">
        <v>546</v>
      </c>
      <c r="E1698" s="71" t="s">
        <v>7906</v>
      </c>
      <c r="F1698" s="71">
        <v>5</v>
      </c>
      <c r="G1698" s="73">
        <v>29450.431312002314</v>
      </c>
      <c r="H1698" s="73">
        <v>42542.431312002314</v>
      </c>
      <c r="I1698" s="71" t="s">
        <v>9453</v>
      </c>
      <c r="J1698" s="71"/>
      <c r="K1698" s="71" t="s">
        <v>8362</v>
      </c>
    </row>
    <row r="1699" spans="1:11" s="67" customFormat="1" ht="24.95" customHeight="1">
      <c r="A1699" s="71">
        <v>1697</v>
      </c>
      <c r="B1699" s="71" t="s">
        <v>8371</v>
      </c>
      <c r="C1699" s="72" t="s">
        <v>2628</v>
      </c>
      <c r="D1699" s="72" t="s">
        <v>8372</v>
      </c>
      <c r="E1699" s="71" t="s">
        <v>7906</v>
      </c>
      <c r="F1699" s="71">
        <v>5</v>
      </c>
      <c r="G1699" s="73">
        <v>35242.030107175924</v>
      </c>
      <c r="H1699" s="73">
        <v>43966.030107175924</v>
      </c>
      <c r="I1699" s="71" t="s">
        <v>9453</v>
      </c>
      <c r="J1699" s="71" t="s">
        <v>7140</v>
      </c>
      <c r="K1699" s="71" t="s">
        <v>8373</v>
      </c>
    </row>
    <row r="1700" spans="1:11" s="67" customFormat="1" ht="24.95" customHeight="1">
      <c r="A1700" s="68">
        <v>1698</v>
      </c>
      <c r="B1700" s="71" t="s">
        <v>8376</v>
      </c>
      <c r="C1700" s="72" t="s">
        <v>8377</v>
      </c>
      <c r="D1700" s="72" t="s">
        <v>1364</v>
      </c>
      <c r="E1700" s="71" t="s">
        <v>7776</v>
      </c>
      <c r="F1700" s="71">
        <v>5</v>
      </c>
      <c r="G1700" s="73">
        <v>33678.030107175924</v>
      </c>
      <c r="H1700" s="73">
        <v>43966.030107175924</v>
      </c>
      <c r="I1700" s="71" t="s">
        <v>9453</v>
      </c>
      <c r="J1700" s="71"/>
      <c r="K1700" s="71" t="s">
        <v>8378</v>
      </c>
    </row>
    <row r="1701" spans="1:11" s="67" customFormat="1" ht="24.95" customHeight="1">
      <c r="A1701" s="71">
        <v>1699</v>
      </c>
      <c r="B1701" s="71">
        <v>410725</v>
      </c>
      <c r="C1701" s="72" t="s">
        <v>7773</v>
      </c>
      <c r="D1701" s="72" t="s">
        <v>1867</v>
      </c>
      <c r="E1701" s="71" t="s">
        <v>7774</v>
      </c>
      <c r="F1701" s="71">
        <v>5</v>
      </c>
      <c r="G1701" s="73">
        <v>25155</v>
      </c>
      <c r="H1701" s="73"/>
      <c r="I1701" s="71" t="s">
        <v>9453</v>
      </c>
      <c r="J1701" s="71"/>
      <c r="K1701" s="71" t="s">
        <v>7775</v>
      </c>
    </row>
    <row r="1702" spans="1:11" s="67" customFormat="1" ht="24.95" customHeight="1">
      <c r="A1702" s="68">
        <v>1700</v>
      </c>
      <c r="B1702" s="71">
        <v>410867</v>
      </c>
      <c r="C1702" s="72" t="s">
        <v>85</v>
      </c>
      <c r="D1702" s="72" t="s">
        <v>107</v>
      </c>
      <c r="E1702" s="71" t="s">
        <v>7776</v>
      </c>
      <c r="F1702" s="71">
        <v>5</v>
      </c>
      <c r="G1702" s="73">
        <v>25614</v>
      </c>
      <c r="H1702" s="73"/>
      <c r="I1702" s="71" t="s">
        <v>9453</v>
      </c>
      <c r="J1702" s="71"/>
      <c r="K1702" s="71" t="s">
        <v>7777</v>
      </c>
    </row>
    <row r="1703" spans="1:11" s="67" customFormat="1" ht="24.95" customHeight="1">
      <c r="A1703" s="71">
        <v>1701</v>
      </c>
      <c r="B1703" s="71">
        <v>711230</v>
      </c>
      <c r="C1703" s="72" t="s">
        <v>2641</v>
      </c>
      <c r="D1703" s="72" t="s">
        <v>152</v>
      </c>
      <c r="E1703" s="71" t="s">
        <v>7759</v>
      </c>
      <c r="F1703" s="71">
        <v>5</v>
      </c>
      <c r="G1703" s="73">
        <v>27237</v>
      </c>
      <c r="H1703" s="73"/>
      <c r="I1703" s="71" t="s">
        <v>9453</v>
      </c>
      <c r="J1703" s="71"/>
      <c r="K1703" s="71" t="s">
        <v>7778</v>
      </c>
    </row>
    <row r="1704" spans="1:11" s="67" customFormat="1" ht="24.95" customHeight="1">
      <c r="A1704" s="68">
        <v>1702</v>
      </c>
      <c r="B1704" s="71" t="s">
        <v>7815</v>
      </c>
      <c r="C1704" s="72" t="s">
        <v>7816</v>
      </c>
      <c r="D1704" s="72" t="s">
        <v>408</v>
      </c>
      <c r="E1704" s="71" t="s">
        <v>7266</v>
      </c>
      <c r="F1704" s="71">
        <v>5</v>
      </c>
      <c r="G1704" s="73">
        <v>30132</v>
      </c>
      <c r="H1704" s="73">
        <v>40100</v>
      </c>
      <c r="I1704" s="71" t="s">
        <v>9453</v>
      </c>
      <c r="J1704" s="71" t="s">
        <v>1522</v>
      </c>
      <c r="K1704" s="71" t="s">
        <v>7817</v>
      </c>
    </row>
    <row r="1705" spans="1:11" s="67" customFormat="1" ht="24.95" customHeight="1">
      <c r="A1705" s="71">
        <v>1703</v>
      </c>
      <c r="B1705" s="71" t="s">
        <v>7818</v>
      </c>
      <c r="C1705" s="72" t="s">
        <v>7819</v>
      </c>
      <c r="D1705" s="72" t="s">
        <v>1755</v>
      </c>
      <c r="E1705" s="71" t="s">
        <v>7266</v>
      </c>
      <c r="F1705" s="71">
        <v>5</v>
      </c>
      <c r="G1705" s="73">
        <v>24288</v>
      </c>
      <c r="H1705" s="73">
        <v>40100</v>
      </c>
      <c r="I1705" s="71" t="s">
        <v>9453</v>
      </c>
      <c r="J1705" s="71"/>
      <c r="K1705" s="71" t="s">
        <v>7820</v>
      </c>
    </row>
    <row r="1706" spans="1:11" s="67" customFormat="1" ht="24.95" customHeight="1">
      <c r="A1706" s="68">
        <v>1704</v>
      </c>
      <c r="B1706" s="71" t="s">
        <v>7821</v>
      </c>
      <c r="C1706" s="72" t="s">
        <v>7822</v>
      </c>
      <c r="D1706" s="72" t="s">
        <v>7823</v>
      </c>
      <c r="E1706" s="71" t="s">
        <v>7266</v>
      </c>
      <c r="F1706" s="71">
        <v>5</v>
      </c>
      <c r="G1706" s="73">
        <v>31008</v>
      </c>
      <c r="H1706" s="73">
        <v>40100</v>
      </c>
      <c r="I1706" s="71" t="s">
        <v>9453</v>
      </c>
      <c r="J1706" s="71" t="s">
        <v>7100</v>
      </c>
      <c r="K1706" s="71" t="s">
        <v>7824</v>
      </c>
    </row>
    <row r="1707" spans="1:11" s="67" customFormat="1" ht="24.95" customHeight="1">
      <c r="A1707" s="71">
        <v>1705</v>
      </c>
      <c r="B1707" s="71" t="s">
        <v>7848</v>
      </c>
      <c r="C1707" s="72" t="s">
        <v>7849</v>
      </c>
      <c r="D1707" s="72" t="s">
        <v>800</v>
      </c>
      <c r="E1707" s="71" t="s">
        <v>7759</v>
      </c>
      <c r="F1707" s="71">
        <v>5</v>
      </c>
      <c r="G1707" s="73">
        <v>27210</v>
      </c>
      <c r="H1707" s="73">
        <v>36116</v>
      </c>
      <c r="I1707" s="71" t="s">
        <v>9453</v>
      </c>
      <c r="J1707" s="71" t="s">
        <v>1522</v>
      </c>
      <c r="K1707" s="71" t="s">
        <v>7850</v>
      </c>
    </row>
    <row r="1708" spans="1:11" s="67" customFormat="1" ht="24.95" customHeight="1">
      <c r="A1708" s="68">
        <v>1706</v>
      </c>
      <c r="B1708" s="71" t="s">
        <v>7881</v>
      </c>
      <c r="C1708" s="72" t="s">
        <v>7882</v>
      </c>
      <c r="D1708" s="72" t="s">
        <v>209</v>
      </c>
      <c r="E1708" s="71" t="s">
        <v>7266</v>
      </c>
      <c r="F1708" s="71">
        <v>5</v>
      </c>
      <c r="G1708" s="73">
        <v>27210</v>
      </c>
      <c r="H1708" s="73">
        <v>40100</v>
      </c>
      <c r="I1708" s="71" t="s">
        <v>9453</v>
      </c>
      <c r="J1708" s="71" t="s">
        <v>41</v>
      </c>
      <c r="K1708" s="71" t="s">
        <v>7883</v>
      </c>
    </row>
    <row r="1709" spans="1:11" s="67" customFormat="1" ht="24.95" customHeight="1">
      <c r="A1709" s="71">
        <v>1707</v>
      </c>
      <c r="B1709" s="71" t="s">
        <v>7884</v>
      </c>
      <c r="C1709" s="72" t="s">
        <v>7885</v>
      </c>
      <c r="D1709" s="72" t="s">
        <v>6</v>
      </c>
      <c r="E1709" s="71" t="s">
        <v>7266</v>
      </c>
      <c r="F1709" s="71">
        <v>5</v>
      </c>
      <c r="G1709" s="73">
        <v>31695</v>
      </c>
      <c r="H1709" s="73">
        <v>40100</v>
      </c>
      <c r="I1709" s="71" t="s">
        <v>9453</v>
      </c>
      <c r="J1709" s="71" t="s">
        <v>41</v>
      </c>
      <c r="K1709" s="71" t="s">
        <v>7886</v>
      </c>
    </row>
    <row r="1710" spans="1:11" s="67" customFormat="1" ht="24.95" customHeight="1">
      <c r="A1710" s="68">
        <v>1708</v>
      </c>
      <c r="B1710" s="71" t="s">
        <v>7904</v>
      </c>
      <c r="C1710" s="72" t="s">
        <v>7905</v>
      </c>
      <c r="D1710" s="72" t="s">
        <v>3063</v>
      </c>
      <c r="E1710" s="71" t="s">
        <v>7906</v>
      </c>
      <c r="F1710" s="71">
        <v>5</v>
      </c>
      <c r="G1710" s="73">
        <v>24967</v>
      </c>
      <c r="H1710" s="73">
        <v>38863</v>
      </c>
      <c r="I1710" s="71" t="s">
        <v>9453</v>
      </c>
      <c r="J1710" s="71" t="s">
        <v>7100</v>
      </c>
      <c r="K1710" s="71" t="s">
        <v>7907</v>
      </c>
    </row>
    <row r="1711" spans="1:11" s="67" customFormat="1" ht="24.95" customHeight="1">
      <c r="A1711" s="71">
        <v>1709</v>
      </c>
      <c r="B1711" s="71" t="s">
        <v>7962</v>
      </c>
      <c r="C1711" s="72" t="s">
        <v>1561</v>
      </c>
      <c r="D1711" s="72" t="s">
        <v>5569</v>
      </c>
      <c r="E1711" s="71" t="s">
        <v>7906</v>
      </c>
      <c r="F1711" s="71">
        <v>5</v>
      </c>
      <c r="G1711" s="73">
        <v>27586</v>
      </c>
      <c r="H1711" s="73">
        <v>38863</v>
      </c>
      <c r="I1711" s="71" t="s">
        <v>9453</v>
      </c>
      <c r="J1711" s="71"/>
      <c r="K1711" s="71" t="s">
        <v>7963</v>
      </c>
    </row>
    <row r="1712" spans="1:11" s="67" customFormat="1" ht="24.95" customHeight="1">
      <c r="A1712" s="68">
        <v>1710</v>
      </c>
      <c r="B1712" s="71" t="s">
        <v>7976</v>
      </c>
      <c r="C1712" s="72" t="s">
        <v>222</v>
      </c>
      <c r="D1712" s="72" t="s">
        <v>3216</v>
      </c>
      <c r="E1712" s="71" t="s">
        <v>7906</v>
      </c>
      <c r="F1712" s="71">
        <v>5</v>
      </c>
      <c r="G1712" s="73">
        <v>29273</v>
      </c>
      <c r="H1712" s="73">
        <v>41456</v>
      </c>
      <c r="I1712" s="71" t="s">
        <v>9453</v>
      </c>
      <c r="J1712" s="71" t="s">
        <v>1592</v>
      </c>
      <c r="K1712" s="71" t="s">
        <v>7977</v>
      </c>
    </row>
    <row r="1713" spans="1:11" s="67" customFormat="1" ht="24.95" customHeight="1">
      <c r="A1713" s="71">
        <v>1711</v>
      </c>
      <c r="B1713" s="71" t="s">
        <v>7978</v>
      </c>
      <c r="C1713" s="72" t="s">
        <v>7979</v>
      </c>
      <c r="D1713" s="72" t="s">
        <v>59</v>
      </c>
      <c r="E1713" s="71" t="s">
        <v>7906</v>
      </c>
      <c r="F1713" s="71">
        <v>5</v>
      </c>
      <c r="G1713" s="73">
        <v>30011</v>
      </c>
      <c r="H1713" s="73">
        <v>41456</v>
      </c>
      <c r="I1713" s="71" t="s">
        <v>9453</v>
      </c>
      <c r="J1713" s="71" t="s">
        <v>5132</v>
      </c>
      <c r="K1713" s="71" t="s">
        <v>7980</v>
      </c>
    </row>
    <row r="1714" spans="1:11" s="67" customFormat="1" ht="24.95" customHeight="1">
      <c r="A1714" s="68">
        <v>1712</v>
      </c>
      <c r="B1714" s="71" t="s">
        <v>7981</v>
      </c>
      <c r="C1714" s="72" t="s">
        <v>7982</v>
      </c>
      <c r="D1714" s="72" t="s">
        <v>823</v>
      </c>
      <c r="E1714" s="71" t="s">
        <v>7906</v>
      </c>
      <c r="F1714" s="71">
        <v>5</v>
      </c>
      <c r="G1714" s="73">
        <v>27575</v>
      </c>
      <c r="H1714" s="73">
        <v>41456</v>
      </c>
      <c r="I1714" s="71" t="s">
        <v>9453</v>
      </c>
      <c r="J1714" s="71" t="s">
        <v>1592</v>
      </c>
      <c r="K1714" s="71" t="s">
        <v>7983</v>
      </c>
    </row>
    <row r="1715" spans="1:11" s="67" customFormat="1" ht="24.95" customHeight="1">
      <c r="A1715" s="71">
        <v>1713</v>
      </c>
      <c r="B1715" s="71" t="s">
        <v>7987</v>
      </c>
      <c r="C1715" s="72" t="s">
        <v>7988</v>
      </c>
      <c r="D1715" s="72" t="s">
        <v>7989</v>
      </c>
      <c r="E1715" s="71" t="s">
        <v>7906</v>
      </c>
      <c r="F1715" s="71">
        <v>5</v>
      </c>
      <c r="G1715" s="73">
        <v>27924</v>
      </c>
      <c r="H1715" s="73">
        <v>41456</v>
      </c>
      <c r="I1715" s="71" t="s">
        <v>9453</v>
      </c>
      <c r="J1715" s="71" t="s">
        <v>1592</v>
      </c>
      <c r="K1715" s="71" t="s">
        <v>7990</v>
      </c>
    </row>
    <row r="1716" spans="1:11" s="67" customFormat="1" ht="24.95" customHeight="1">
      <c r="A1716" s="68">
        <v>1714</v>
      </c>
      <c r="B1716" s="71" t="s">
        <v>7991</v>
      </c>
      <c r="C1716" s="72" t="s">
        <v>7992</v>
      </c>
      <c r="D1716" s="72" t="s">
        <v>328</v>
      </c>
      <c r="E1716" s="71" t="s">
        <v>7906</v>
      </c>
      <c r="F1716" s="71">
        <v>5</v>
      </c>
      <c r="G1716" s="73">
        <v>28698</v>
      </c>
      <c r="H1716" s="73">
        <v>41456</v>
      </c>
      <c r="I1716" s="71" t="s">
        <v>9453</v>
      </c>
      <c r="J1716" s="71" t="s">
        <v>1592</v>
      </c>
      <c r="K1716" s="71" t="s">
        <v>7993</v>
      </c>
    </row>
    <row r="1717" spans="1:11" s="67" customFormat="1" ht="24.95" customHeight="1">
      <c r="A1717" s="71">
        <v>1715</v>
      </c>
      <c r="B1717" s="71" t="s">
        <v>7994</v>
      </c>
      <c r="C1717" s="72" t="s">
        <v>5529</v>
      </c>
      <c r="D1717" s="72" t="s">
        <v>1600</v>
      </c>
      <c r="E1717" s="71" t="s">
        <v>7906</v>
      </c>
      <c r="F1717" s="71">
        <v>5</v>
      </c>
      <c r="G1717" s="73">
        <v>29697</v>
      </c>
      <c r="H1717" s="73">
        <v>41456</v>
      </c>
      <c r="I1717" s="71" t="s">
        <v>9453</v>
      </c>
      <c r="J1717" s="71"/>
      <c r="K1717" s="71" t="s">
        <v>7995</v>
      </c>
    </row>
    <row r="1718" spans="1:11" s="67" customFormat="1" ht="24.95" customHeight="1">
      <c r="A1718" s="68">
        <v>1716</v>
      </c>
      <c r="B1718" s="71" t="s">
        <v>7996</v>
      </c>
      <c r="C1718" s="72" t="s">
        <v>7997</v>
      </c>
      <c r="D1718" s="72" t="s">
        <v>59</v>
      </c>
      <c r="E1718" s="71" t="s">
        <v>7906</v>
      </c>
      <c r="F1718" s="71">
        <v>5</v>
      </c>
      <c r="G1718" s="73">
        <v>28229</v>
      </c>
      <c r="H1718" s="73">
        <v>41456</v>
      </c>
      <c r="I1718" s="71" t="s">
        <v>9453</v>
      </c>
      <c r="J1718" s="71"/>
      <c r="K1718" s="71" t="s">
        <v>7998</v>
      </c>
    </row>
    <row r="1719" spans="1:11" s="67" customFormat="1" ht="24.95" customHeight="1">
      <c r="A1719" s="71">
        <v>1717</v>
      </c>
      <c r="B1719" s="71" t="s">
        <v>7999</v>
      </c>
      <c r="C1719" s="72" t="s">
        <v>8000</v>
      </c>
      <c r="D1719" s="72" t="s">
        <v>2088</v>
      </c>
      <c r="E1719" s="71" t="s">
        <v>7906</v>
      </c>
      <c r="F1719" s="71">
        <v>5</v>
      </c>
      <c r="G1719" s="73">
        <v>25934</v>
      </c>
      <c r="H1719" s="73">
        <v>41456</v>
      </c>
      <c r="I1719" s="71" t="s">
        <v>9453</v>
      </c>
      <c r="J1719" s="71"/>
      <c r="K1719" s="71" t="s">
        <v>8001</v>
      </c>
    </row>
    <row r="1720" spans="1:11" s="67" customFormat="1" ht="24.95" customHeight="1">
      <c r="A1720" s="68">
        <v>1718</v>
      </c>
      <c r="B1720" s="71" t="s">
        <v>8008</v>
      </c>
      <c r="C1720" s="72" t="s">
        <v>1600</v>
      </c>
      <c r="D1720" s="72" t="s">
        <v>1722</v>
      </c>
      <c r="E1720" s="71" t="s">
        <v>7906</v>
      </c>
      <c r="F1720" s="71">
        <v>5</v>
      </c>
      <c r="G1720" s="73">
        <v>30042</v>
      </c>
      <c r="H1720" s="73">
        <v>41456</v>
      </c>
      <c r="I1720" s="71" t="s">
        <v>9453</v>
      </c>
      <c r="J1720" s="71" t="s">
        <v>5132</v>
      </c>
      <c r="K1720" s="71" t="s">
        <v>8009</v>
      </c>
    </row>
    <row r="1721" spans="1:11" s="67" customFormat="1" ht="24.95" customHeight="1">
      <c r="A1721" s="71">
        <v>1719</v>
      </c>
      <c r="B1721" s="71" t="s">
        <v>8010</v>
      </c>
      <c r="C1721" s="72" t="s">
        <v>8011</v>
      </c>
      <c r="D1721" s="72" t="s">
        <v>8012</v>
      </c>
      <c r="E1721" s="71" t="s">
        <v>7906</v>
      </c>
      <c r="F1721" s="71">
        <v>5</v>
      </c>
      <c r="G1721" s="73">
        <v>30336</v>
      </c>
      <c r="H1721" s="73">
        <v>41456</v>
      </c>
      <c r="I1721" s="71" t="s">
        <v>9453</v>
      </c>
      <c r="J1721" s="71"/>
      <c r="K1721" s="71" t="s">
        <v>8013</v>
      </c>
    </row>
    <row r="1722" spans="1:11" s="67" customFormat="1" ht="24.95" customHeight="1">
      <c r="A1722" s="68">
        <v>1720</v>
      </c>
      <c r="B1722" s="71" t="s">
        <v>8014</v>
      </c>
      <c r="C1722" s="72" t="s">
        <v>5549</v>
      </c>
      <c r="D1722" s="72" t="s">
        <v>22</v>
      </c>
      <c r="E1722" s="71" t="s">
        <v>7906</v>
      </c>
      <c r="F1722" s="71">
        <v>5</v>
      </c>
      <c r="G1722" s="73">
        <v>28961</v>
      </c>
      <c r="H1722" s="73">
        <v>41456</v>
      </c>
      <c r="I1722" s="71" t="s">
        <v>9453</v>
      </c>
      <c r="J1722" s="71"/>
      <c r="K1722" s="71" t="s">
        <v>8015</v>
      </c>
    </row>
    <row r="1723" spans="1:11" s="67" customFormat="1" ht="24.95" customHeight="1">
      <c r="A1723" s="71">
        <v>1721</v>
      </c>
      <c r="B1723" s="71" t="s">
        <v>8016</v>
      </c>
      <c r="C1723" s="72" t="s">
        <v>8017</v>
      </c>
      <c r="D1723" s="72" t="s">
        <v>2419</v>
      </c>
      <c r="E1723" s="71" t="s">
        <v>7906</v>
      </c>
      <c r="F1723" s="71">
        <v>5</v>
      </c>
      <c r="G1723" s="73">
        <v>32570</v>
      </c>
      <c r="H1723" s="73">
        <v>41456</v>
      </c>
      <c r="I1723" s="71" t="s">
        <v>9453</v>
      </c>
      <c r="J1723" s="71" t="s">
        <v>1592</v>
      </c>
      <c r="K1723" s="71" t="s">
        <v>8018</v>
      </c>
    </row>
    <row r="1724" spans="1:11" s="67" customFormat="1" ht="24.95" customHeight="1">
      <c r="A1724" s="68">
        <v>1722</v>
      </c>
      <c r="B1724" s="71" t="s">
        <v>8022</v>
      </c>
      <c r="C1724" s="72" t="s">
        <v>5150</v>
      </c>
      <c r="D1724" s="72" t="s">
        <v>142</v>
      </c>
      <c r="E1724" s="71" t="s">
        <v>7906</v>
      </c>
      <c r="F1724" s="71">
        <v>5</v>
      </c>
      <c r="G1724" s="73">
        <v>27576</v>
      </c>
      <c r="H1724" s="73">
        <v>41456</v>
      </c>
      <c r="I1724" s="71" t="s">
        <v>9453</v>
      </c>
      <c r="J1724" s="71"/>
      <c r="K1724" s="71" t="s">
        <v>8023</v>
      </c>
    </row>
    <row r="1725" spans="1:11" s="67" customFormat="1" ht="24.95" customHeight="1">
      <c r="A1725" s="71">
        <v>1723</v>
      </c>
      <c r="B1725" s="71" t="s">
        <v>8024</v>
      </c>
      <c r="C1725" s="72" t="s">
        <v>68</v>
      </c>
      <c r="D1725" s="72" t="s">
        <v>8025</v>
      </c>
      <c r="E1725" s="71" t="s">
        <v>7906</v>
      </c>
      <c r="F1725" s="71">
        <v>5</v>
      </c>
      <c r="G1725" s="73">
        <v>31506</v>
      </c>
      <c r="H1725" s="73">
        <v>41456</v>
      </c>
      <c r="I1725" s="71" t="s">
        <v>9453</v>
      </c>
      <c r="J1725" s="71" t="s">
        <v>5136</v>
      </c>
      <c r="K1725" s="71" t="s">
        <v>8026</v>
      </c>
    </row>
    <row r="1726" spans="1:11" s="67" customFormat="1" ht="24.95" customHeight="1">
      <c r="A1726" s="68">
        <v>1724</v>
      </c>
      <c r="B1726" s="71" t="s">
        <v>8027</v>
      </c>
      <c r="C1726" s="72" t="s">
        <v>785</v>
      </c>
      <c r="D1726" s="72" t="s">
        <v>558</v>
      </c>
      <c r="E1726" s="71" t="s">
        <v>7906</v>
      </c>
      <c r="F1726" s="71">
        <v>5</v>
      </c>
      <c r="G1726" s="73">
        <v>31873</v>
      </c>
      <c r="H1726" s="73">
        <v>41456</v>
      </c>
      <c r="I1726" s="71" t="s">
        <v>9453</v>
      </c>
      <c r="J1726" s="71"/>
      <c r="K1726" s="71" t="s">
        <v>8028</v>
      </c>
    </row>
    <row r="1727" spans="1:11" s="67" customFormat="1" ht="24.95" customHeight="1">
      <c r="A1727" s="71">
        <v>1725</v>
      </c>
      <c r="B1727" s="71" t="s">
        <v>8032</v>
      </c>
      <c r="C1727" s="72" t="s">
        <v>8033</v>
      </c>
      <c r="D1727" s="72" t="s">
        <v>782</v>
      </c>
      <c r="E1727" s="71" t="s">
        <v>7906</v>
      </c>
      <c r="F1727" s="71">
        <v>5</v>
      </c>
      <c r="G1727" s="73">
        <v>27008</v>
      </c>
      <c r="H1727" s="73">
        <v>41456</v>
      </c>
      <c r="I1727" s="71" t="s">
        <v>9453</v>
      </c>
      <c r="J1727" s="71" t="s">
        <v>1522</v>
      </c>
      <c r="K1727" s="71" t="s">
        <v>8034</v>
      </c>
    </row>
    <row r="1728" spans="1:11" s="67" customFormat="1" ht="24.95" customHeight="1">
      <c r="A1728" s="68">
        <v>1726</v>
      </c>
      <c r="B1728" s="71" t="s">
        <v>8035</v>
      </c>
      <c r="C1728" s="72" t="s">
        <v>8036</v>
      </c>
      <c r="D1728" s="72" t="s">
        <v>8037</v>
      </c>
      <c r="E1728" s="71" t="s">
        <v>7906</v>
      </c>
      <c r="F1728" s="71">
        <v>5</v>
      </c>
      <c r="G1728" s="73">
        <v>31220</v>
      </c>
      <c r="H1728" s="73">
        <v>41456</v>
      </c>
      <c r="I1728" s="71" t="s">
        <v>9453</v>
      </c>
      <c r="J1728" s="71" t="s">
        <v>1592</v>
      </c>
      <c r="K1728" s="71" t="s">
        <v>8038</v>
      </c>
    </row>
    <row r="1729" spans="1:11" s="67" customFormat="1" ht="24.95" customHeight="1">
      <c r="A1729" s="71">
        <v>1727</v>
      </c>
      <c r="B1729" s="71" t="s">
        <v>8039</v>
      </c>
      <c r="C1729" s="72" t="s">
        <v>8040</v>
      </c>
      <c r="D1729" s="72" t="s">
        <v>8041</v>
      </c>
      <c r="E1729" s="71" t="s">
        <v>7906</v>
      </c>
      <c r="F1729" s="71">
        <v>5</v>
      </c>
      <c r="G1729" s="73">
        <v>24518</v>
      </c>
      <c r="H1729" s="73">
        <v>41456</v>
      </c>
      <c r="I1729" s="71" t="s">
        <v>9453</v>
      </c>
      <c r="J1729" s="71" t="s">
        <v>3334</v>
      </c>
      <c r="K1729" s="71" t="s">
        <v>8042</v>
      </c>
    </row>
    <row r="1730" spans="1:11" s="67" customFormat="1" ht="24.95" customHeight="1">
      <c r="A1730" s="68">
        <v>1728</v>
      </c>
      <c r="B1730" s="71" t="s">
        <v>8043</v>
      </c>
      <c r="C1730" s="72" t="s">
        <v>8044</v>
      </c>
      <c r="D1730" s="72" t="s">
        <v>8045</v>
      </c>
      <c r="E1730" s="71" t="s">
        <v>7906</v>
      </c>
      <c r="F1730" s="71">
        <v>5</v>
      </c>
      <c r="G1730" s="73">
        <v>29148</v>
      </c>
      <c r="H1730" s="73">
        <v>41456</v>
      </c>
      <c r="I1730" s="71" t="s">
        <v>9453</v>
      </c>
      <c r="J1730" s="71" t="s">
        <v>2327</v>
      </c>
      <c r="K1730" s="71" t="s">
        <v>8046</v>
      </c>
    </row>
    <row r="1731" spans="1:11" s="67" customFormat="1" ht="24.95" customHeight="1">
      <c r="A1731" s="71">
        <v>1729</v>
      </c>
      <c r="B1731" s="71" t="s">
        <v>8047</v>
      </c>
      <c r="C1731" s="72" t="s">
        <v>8048</v>
      </c>
      <c r="D1731" s="72" t="s">
        <v>4847</v>
      </c>
      <c r="E1731" s="71" t="s">
        <v>7906</v>
      </c>
      <c r="F1731" s="71">
        <v>5</v>
      </c>
      <c r="G1731" s="73">
        <v>29114</v>
      </c>
      <c r="H1731" s="73">
        <v>41456</v>
      </c>
      <c r="I1731" s="71" t="s">
        <v>9453</v>
      </c>
      <c r="J1731" s="71"/>
      <c r="K1731" s="71" t="s">
        <v>8049</v>
      </c>
    </row>
    <row r="1732" spans="1:11" s="67" customFormat="1" ht="24.95" customHeight="1">
      <c r="A1732" s="68">
        <v>1730</v>
      </c>
      <c r="B1732" s="71" t="s">
        <v>8050</v>
      </c>
      <c r="C1732" s="72" t="s">
        <v>8051</v>
      </c>
      <c r="D1732" s="72" t="s">
        <v>8052</v>
      </c>
      <c r="E1732" s="71" t="s">
        <v>7906</v>
      </c>
      <c r="F1732" s="71">
        <v>5</v>
      </c>
      <c r="G1732" s="73">
        <v>29677</v>
      </c>
      <c r="H1732" s="73">
        <v>41456</v>
      </c>
      <c r="I1732" s="71" t="s">
        <v>9453</v>
      </c>
      <c r="J1732" s="71" t="s">
        <v>7140</v>
      </c>
      <c r="K1732" s="71" t="s">
        <v>8053</v>
      </c>
    </row>
    <row r="1733" spans="1:11" s="67" customFormat="1" ht="24.95" customHeight="1">
      <c r="A1733" s="71">
        <v>1731</v>
      </c>
      <c r="B1733" s="71" t="s">
        <v>8054</v>
      </c>
      <c r="C1733" s="72" t="s">
        <v>6532</v>
      </c>
      <c r="D1733" s="72" t="s">
        <v>667</v>
      </c>
      <c r="E1733" s="71" t="s">
        <v>7906</v>
      </c>
      <c r="F1733" s="71">
        <v>5</v>
      </c>
      <c r="G1733" s="73">
        <v>30356</v>
      </c>
      <c r="H1733" s="73">
        <v>41456</v>
      </c>
      <c r="I1733" s="71" t="s">
        <v>9453</v>
      </c>
      <c r="J1733" s="71"/>
      <c r="K1733" s="71" t="s">
        <v>8055</v>
      </c>
    </row>
    <row r="1734" spans="1:11" s="67" customFormat="1" ht="24.95" customHeight="1">
      <c r="A1734" s="68">
        <v>1732</v>
      </c>
      <c r="B1734" s="71" t="s">
        <v>8056</v>
      </c>
      <c r="C1734" s="72" t="s">
        <v>5325</v>
      </c>
      <c r="D1734" s="72" t="s">
        <v>22</v>
      </c>
      <c r="E1734" s="71" t="s">
        <v>7906</v>
      </c>
      <c r="F1734" s="71">
        <v>5</v>
      </c>
      <c r="G1734" s="73">
        <v>28500</v>
      </c>
      <c r="H1734" s="73">
        <v>41456</v>
      </c>
      <c r="I1734" s="71" t="s">
        <v>9453</v>
      </c>
      <c r="J1734" s="71"/>
      <c r="K1734" s="71" t="s">
        <v>8057</v>
      </c>
    </row>
    <row r="1735" spans="1:11" s="67" customFormat="1" ht="24.95" customHeight="1">
      <c r="A1735" s="71">
        <v>1733</v>
      </c>
      <c r="B1735" s="71" t="s">
        <v>8058</v>
      </c>
      <c r="C1735" s="72" t="s">
        <v>8059</v>
      </c>
      <c r="D1735" s="72" t="s">
        <v>8060</v>
      </c>
      <c r="E1735" s="71" t="s">
        <v>7906</v>
      </c>
      <c r="F1735" s="71">
        <v>5</v>
      </c>
      <c r="G1735" s="73">
        <v>30410</v>
      </c>
      <c r="H1735" s="73">
        <v>41456</v>
      </c>
      <c r="I1735" s="71" t="s">
        <v>9453</v>
      </c>
      <c r="J1735" s="71" t="s">
        <v>7100</v>
      </c>
      <c r="K1735" s="71" t="s">
        <v>8061</v>
      </c>
    </row>
    <row r="1736" spans="1:11" s="67" customFormat="1" ht="24.95" customHeight="1">
      <c r="A1736" s="68">
        <v>1734</v>
      </c>
      <c r="B1736" s="71" t="s">
        <v>8062</v>
      </c>
      <c r="C1736" s="72" t="s">
        <v>8063</v>
      </c>
      <c r="D1736" s="72" t="s">
        <v>8064</v>
      </c>
      <c r="E1736" s="71" t="s">
        <v>7906</v>
      </c>
      <c r="F1736" s="71">
        <v>5</v>
      </c>
      <c r="G1736" s="73">
        <v>27065</v>
      </c>
      <c r="H1736" s="73">
        <v>41456</v>
      </c>
      <c r="I1736" s="71" t="s">
        <v>9453</v>
      </c>
      <c r="J1736" s="71" t="s">
        <v>7100</v>
      </c>
      <c r="K1736" s="71" t="s">
        <v>8065</v>
      </c>
    </row>
    <row r="1737" spans="1:11" s="67" customFormat="1" ht="24.95" customHeight="1">
      <c r="A1737" s="71">
        <v>1735</v>
      </c>
      <c r="B1737" s="71" t="s">
        <v>8066</v>
      </c>
      <c r="C1737" s="72" t="s">
        <v>8067</v>
      </c>
      <c r="D1737" s="72" t="s">
        <v>8037</v>
      </c>
      <c r="E1737" s="71" t="s">
        <v>7906</v>
      </c>
      <c r="F1737" s="71">
        <v>5</v>
      </c>
      <c r="G1737" s="73">
        <v>29221</v>
      </c>
      <c r="H1737" s="73">
        <v>41456</v>
      </c>
      <c r="I1737" s="71" t="s">
        <v>9453</v>
      </c>
      <c r="J1737" s="71" t="s">
        <v>1592</v>
      </c>
      <c r="K1737" s="71" t="s">
        <v>8068</v>
      </c>
    </row>
    <row r="1738" spans="1:11" s="67" customFormat="1" ht="24.95" customHeight="1">
      <c r="A1738" s="68">
        <v>1736</v>
      </c>
      <c r="B1738" s="71" t="s">
        <v>8069</v>
      </c>
      <c r="C1738" s="72" t="s">
        <v>7405</v>
      </c>
      <c r="D1738" s="72" t="s">
        <v>22</v>
      </c>
      <c r="E1738" s="71" t="s">
        <v>7906</v>
      </c>
      <c r="F1738" s="71">
        <v>5</v>
      </c>
      <c r="G1738" s="73">
        <v>25282</v>
      </c>
      <c r="H1738" s="73">
        <v>41456</v>
      </c>
      <c r="I1738" s="71" t="s">
        <v>9453</v>
      </c>
      <c r="J1738" s="71" t="s">
        <v>2327</v>
      </c>
      <c r="K1738" s="71" t="s">
        <v>8070</v>
      </c>
    </row>
    <row r="1739" spans="1:11" s="67" customFormat="1" ht="24.95" customHeight="1">
      <c r="A1739" s="71">
        <v>1737</v>
      </c>
      <c r="B1739" s="71" t="s">
        <v>8075</v>
      </c>
      <c r="C1739" s="72" t="s">
        <v>6813</v>
      </c>
      <c r="D1739" s="72" t="s">
        <v>135</v>
      </c>
      <c r="E1739" s="71" t="s">
        <v>7906</v>
      </c>
      <c r="F1739" s="71">
        <v>5</v>
      </c>
      <c r="G1739" s="73">
        <v>25749</v>
      </c>
      <c r="H1739" s="73">
        <v>41456</v>
      </c>
      <c r="I1739" s="71" t="s">
        <v>9453</v>
      </c>
      <c r="J1739" s="71"/>
      <c r="K1739" s="71" t="s">
        <v>8076</v>
      </c>
    </row>
    <row r="1740" spans="1:11" s="67" customFormat="1" ht="24.95" customHeight="1">
      <c r="A1740" s="68">
        <v>1738</v>
      </c>
      <c r="B1740" s="71" t="s">
        <v>8079</v>
      </c>
      <c r="C1740" s="72" t="s">
        <v>554</v>
      </c>
      <c r="D1740" s="72" t="s">
        <v>2292</v>
      </c>
      <c r="E1740" s="71" t="s">
        <v>7906</v>
      </c>
      <c r="F1740" s="71">
        <v>5</v>
      </c>
      <c r="G1740" s="73">
        <v>31494</v>
      </c>
      <c r="H1740" s="73">
        <v>41456</v>
      </c>
      <c r="I1740" s="71" t="s">
        <v>9453</v>
      </c>
      <c r="J1740" s="71" t="s">
        <v>1592</v>
      </c>
      <c r="K1740" s="71" t="s">
        <v>8080</v>
      </c>
    </row>
    <row r="1741" spans="1:11" s="67" customFormat="1" ht="24.95" customHeight="1">
      <c r="A1741" s="71">
        <v>1739</v>
      </c>
      <c r="B1741" s="71" t="s">
        <v>8081</v>
      </c>
      <c r="C1741" s="72" t="s">
        <v>8082</v>
      </c>
      <c r="D1741" s="72" t="s">
        <v>782</v>
      </c>
      <c r="E1741" s="71" t="s">
        <v>7906</v>
      </c>
      <c r="F1741" s="71">
        <v>5</v>
      </c>
      <c r="G1741" s="73">
        <v>30665</v>
      </c>
      <c r="H1741" s="73">
        <v>41456</v>
      </c>
      <c r="I1741" s="71" t="s">
        <v>9453</v>
      </c>
      <c r="J1741" s="71" t="s">
        <v>1522</v>
      </c>
      <c r="K1741" s="71" t="s">
        <v>8083</v>
      </c>
    </row>
    <row r="1742" spans="1:11" s="67" customFormat="1" ht="24.95" customHeight="1">
      <c r="A1742" s="68">
        <v>1740</v>
      </c>
      <c r="B1742" s="71" t="s">
        <v>8084</v>
      </c>
      <c r="C1742" s="72" t="s">
        <v>3949</v>
      </c>
      <c r="D1742" s="72" t="s">
        <v>782</v>
      </c>
      <c r="E1742" s="71" t="s">
        <v>7906</v>
      </c>
      <c r="F1742" s="71">
        <v>5</v>
      </c>
      <c r="G1742" s="73">
        <v>33197</v>
      </c>
      <c r="H1742" s="73">
        <v>41456</v>
      </c>
      <c r="I1742" s="71" t="s">
        <v>9453</v>
      </c>
      <c r="J1742" s="71"/>
      <c r="K1742" s="71" t="s">
        <v>8085</v>
      </c>
    </row>
    <row r="1743" spans="1:11" s="67" customFormat="1" ht="24.95" customHeight="1">
      <c r="A1743" s="71">
        <v>1741</v>
      </c>
      <c r="B1743" s="71" t="s">
        <v>8086</v>
      </c>
      <c r="C1743" s="72" t="s">
        <v>8087</v>
      </c>
      <c r="D1743" s="72" t="s">
        <v>914</v>
      </c>
      <c r="E1743" s="71" t="s">
        <v>7906</v>
      </c>
      <c r="F1743" s="71">
        <v>5</v>
      </c>
      <c r="G1743" s="73">
        <v>29221</v>
      </c>
      <c r="H1743" s="73">
        <v>41456</v>
      </c>
      <c r="I1743" s="71" t="s">
        <v>9453</v>
      </c>
      <c r="J1743" s="71" t="s">
        <v>1522</v>
      </c>
      <c r="K1743" s="71" t="s">
        <v>8088</v>
      </c>
    </row>
    <row r="1744" spans="1:11" s="67" customFormat="1" ht="24.95" customHeight="1">
      <c r="A1744" s="68">
        <v>1742</v>
      </c>
      <c r="B1744" s="71" t="s">
        <v>8089</v>
      </c>
      <c r="C1744" s="72" t="s">
        <v>1355</v>
      </c>
      <c r="D1744" s="72" t="s">
        <v>800</v>
      </c>
      <c r="E1744" s="71" t="s">
        <v>7906</v>
      </c>
      <c r="F1744" s="71">
        <v>5</v>
      </c>
      <c r="G1744" s="73">
        <v>30859</v>
      </c>
      <c r="H1744" s="73">
        <v>41456</v>
      </c>
      <c r="I1744" s="71" t="s">
        <v>9453</v>
      </c>
      <c r="J1744" s="71" t="s">
        <v>5132</v>
      </c>
      <c r="K1744" s="71" t="s">
        <v>8090</v>
      </c>
    </row>
    <row r="1745" spans="1:11" s="67" customFormat="1" ht="24.95" customHeight="1">
      <c r="A1745" s="71">
        <v>1743</v>
      </c>
      <c r="B1745" s="71" t="s">
        <v>8091</v>
      </c>
      <c r="C1745" s="72" t="s">
        <v>608</v>
      </c>
      <c r="D1745" s="72" t="s">
        <v>8092</v>
      </c>
      <c r="E1745" s="71" t="s">
        <v>7906</v>
      </c>
      <c r="F1745" s="71">
        <v>5</v>
      </c>
      <c r="G1745" s="73">
        <v>28671</v>
      </c>
      <c r="H1745" s="73">
        <v>41456</v>
      </c>
      <c r="I1745" s="71" t="s">
        <v>9453</v>
      </c>
      <c r="J1745" s="71" t="s">
        <v>5132</v>
      </c>
      <c r="K1745" s="71" t="s">
        <v>8093</v>
      </c>
    </row>
    <row r="1746" spans="1:11" s="67" customFormat="1" ht="24.95" customHeight="1">
      <c r="A1746" s="68">
        <v>1744</v>
      </c>
      <c r="B1746" s="71" t="s">
        <v>8094</v>
      </c>
      <c r="C1746" s="72" t="s">
        <v>8095</v>
      </c>
      <c r="D1746" s="72" t="s">
        <v>6019</v>
      </c>
      <c r="E1746" s="71" t="s">
        <v>7906</v>
      </c>
      <c r="F1746" s="71">
        <v>5</v>
      </c>
      <c r="G1746" s="73">
        <v>32858</v>
      </c>
      <c r="H1746" s="73">
        <v>41456</v>
      </c>
      <c r="I1746" s="71" t="s">
        <v>9453</v>
      </c>
      <c r="J1746" s="71"/>
      <c r="K1746" s="71" t="s">
        <v>8096</v>
      </c>
    </row>
    <row r="1747" spans="1:11" s="67" customFormat="1" ht="24.95" customHeight="1">
      <c r="A1747" s="71">
        <v>1745</v>
      </c>
      <c r="B1747" s="71" t="s">
        <v>8097</v>
      </c>
      <c r="C1747" s="72" t="s">
        <v>8098</v>
      </c>
      <c r="D1747" s="72" t="s">
        <v>8099</v>
      </c>
      <c r="E1747" s="71" t="s">
        <v>7906</v>
      </c>
      <c r="F1747" s="71">
        <v>5</v>
      </c>
      <c r="G1747" s="73">
        <v>27681</v>
      </c>
      <c r="H1747" s="73">
        <v>41456</v>
      </c>
      <c r="I1747" s="71" t="s">
        <v>9453</v>
      </c>
      <c r="J1747" s="71"/>
      <c r="K1747" s="71" t="s">
        <v>8100</v>
      </c>
    </row>
    <row r="1748" spans="1:11" s="67" customFormat="1" ht="24.95" customHeight="1">
      <c r="A1748" s="68">
        <v>1746</v>
      </c>
      <c r="B1748" s="71" t="s">
        <v>8101</v>
      </c>
      <c r="C1748" s="72" t="s">
        <v>8102</v>
      </c>
      <c r="D1748" s="72" t="s">
        <v>8103</v>
      </c>
      <c r="E1748" s="71" t="s">
        <v>7906</v>
      </c>
      <c r="F1748" s="71">
        <v>5</v>
      </c>
      <c r="G1748" s="73">
        <v>28671</v>
      </c>
      <c r="H1748" s="73">
        <v>41456</v>
      </c>
      <c r="I1748" s="71" t="s">
        <v>9453</v>
      </c>
      <c r="J1748" s="71" t="s">
        <v>41</v>
      </c>
      <c r="K1748" s="71" t="s">
        <v>8104</v>
      </c>
    </row>
    <row r="1749" spans="1:11" s="67" customFormat="1" ht="24.95" customHeight="1">
      <c r="A1749" s="71">
        <v>1747</v>
      </c>
      <c r="B1749" s="71" t="s">
        <v>8105</v>
      </c>
      <c r="C1749" s="72" t="s">
        <v>8106</v>
      </c>
      <c r="D1749" s="72" t="s">
        <v>103</v>
      </c>
      <c r="E1749" s="71" t="s">
        <v>7906</v>
      </c>
      <c r="F1749" s="71">
        <v>5</v>
      </c>
      <c r="G1749" s="73">
        <v>25558</v>
      </c>
      <c r="H1749" s="73">
        <v>41456</v>
      </c>
      <c r="I1749" s="71" t="s">
        <v>9453</v>
      </c>
      <c r="J1749" s="71"/>
      <c r="K1749" s="71" t="s">
        <v>8107</v>
      </c>
    </row>
    <row r="1750" spans="1:11" s="67" customFormat="1" ht="24.95" customHeight="1">
      <c r="A1750" s="68">
        <v>1748</v>
      </c>
      <c r="B1750" s="71" t="s">
        <v>8112</v>
      </c>
      <c r="C1750" s="72" t="s">
        <v>5469</v>
      </c>
      <c r="D1750" s="72" t="s">
        <v>670</v>
      </c>
      <c r="E1750" s="71" t="s">
        <v>7906</v>
      </c>
      <c r="F1750" s="71">
        <v>5</v>
      </c>
      <c r="G1750" s="73">
        <v>30750</v>
      </c>
      <c r="H1750" s="73">
        <v>41456</v>
      </c>
      <c r="I1750" s="71" t="s">
        <v>9453</v>
      </c>
      <c r="J1750" s="71" t="s">
        <v>1522</v>
      </c>
      <c r="K1750" s="71" t="s">
        <v>8113</v>
      </c>
    </row>
    <row r="1751" spans="1:11" s="67" customFormat="1" ht="24.95" customHeight="1">
      <c r="A1751" s="71">
        <v>1749</v>
      </c>
      <c r="B1751" s="71" t="s">
        <v>8114</v>
      </c>
      <c r="C1751" s="72" t="s">
        <v>8115</v>
      </c>
      <c r="D1751" s="72" t="s">
        <v>460</v>
      </c>
      <c r="E1751" s="71" t="s">
        <v>7906</v>
      </c>
      <c r="F1751" s="71">
        <v>5</v>
      </c>
      <c r="G1751" s="73">
        <v>24653</v>
      </c>
      <c r="H1751" s="73">
        <v>41456</v>
      </c>
      <c r="I1751" s="71" t="s">
        <v>9453</v>
      </c>
      <c r="J1751" s="71" t="s">
        <v>1522</v>
      </c>
      <c r="K1751" s="71" t="s">
        <v>8116</v>
      </c>
    </row>
    <row r="1752" spans="1:11" s="67" customFormat="1" ht="24.95" customHeight="1">
      <c r="A1752" s="68">
        <v>1750</v>
      </c>
      <c r="B1752" s="71" t="s">
        <v>8117</v>
      </c>
      <c r="C1752" s="72" t="s">
        <v>2564</v>
      </c>
      <c r="D1752" s="72" t="s">
        <v>165</v>
      </c>
      <c r="E1752" s="71" t="s">
        <v>7906</v>
      </c>
      <c r="F1752" s="71">
        <v>5</v>
      </c>
      <c r="G1752" s="73">
        <v>30911</v>
      </c>
      <c r="H1752" s="73">
        <v>41456</v>
      </c>
      <c r="I1752" s="71" t="s">
        <v>9453</v>
      </c>
      <c r="J1752" s="71" t="s">
        <v>1357</v>
      </c>
      <c r="K1752" s="71" t="s">
        <v>8118</v>
      </c>
    </row>
    <row r="1753" spans="1:11" s="67" customFormat="1" ht="24.95" customHeight="1">
      <c r="A1753" s="71">
        <v>1751</v>
      </c>
      <c r="B1753" s="71" t="s">
        <v>8119</v>
      </c>
      <c r="C1753" s="72" t="s">
        <v>6813</v>
      </c>
      <c r="D1753" s="72" t="s">
        <v>6318</v>
      </c>
      <c r="E1753" s="71" t="s">
        <v>7906</v>
      </c>
      <c r="F1753" s="71">
        <v>5</v>
      </c>
      <c r="G1753" s="73">
        <v>28259</v>
      </c>
      <c r="H1753" s="73">
        <v>41456</v>
      </c>
      <c r="I1753" s="71" t="s">
        <v>9453</v>
      </c>
      <c r="J1753" s="71" t="s">
        <v>8120</v>
      </c>
      <c r="K1753" s="71" t="s">
        <v>8121</v>
      </c>
    </row>
    <row r="1754" spans="1:11" s="67" customFormat="1" ht="24.95" customHeight="1">
      <c r="A1754" s="68">
        <v>1752</v>
      </c>
      <c r="B1754" s="71" t="s">
        <v>8122</v>
      </c>
      <c r="C1754" s="72" t="s">
        <v>8123</v>
      </c>
      <c r="D1754" s="72" t="s">
        <v>8124</v>
      </c>
      <c r="E1754" s="71" t="s">
        <v>7906</v>
      </c>
      <c r="F1754" s="71">
        <v>5</v>
      </c>
      <c r="G1754" s="73">
        <v>25749</v>
      </c>
      <c r="H1754" s="73">
        <v>41456</v>
      </c>
      <c r="I1754" s="71" t="s">
        <v>9453</v>
      </c>
      <c r="J1754" s="71"/>
      <c r="K1754" s="71" t="s">
        <v>8125</v>
      </c>
    </row>
    <row r="1755" spans="1:11" s="67" customFormat="1" ht="24.95" customHeight="1">
      <c r="A1755" s="71">
        <v>1753</v>
      </c>
      <c r="B1755" s="71" t="s">
        <v>8126</v>
      </c>
      <c r="C1755" s="72" t="s">
        <v>8127</v>
      </c>
      <c r="D1755" s="72" t="s">
        <v>138</v>
      </c>
      <c r="E1755" s="71" t="s">
        <v>7906</v>
      </c>
      <c r="F1755" s="71">
        <v>5</v>
      </c>
      <c r="G1755" s="73">
        <v>27976</v>
      </c>
      <c r="H1755" s="73">
        <v>41456</v>
      </c>
      <c r="I1755" s="71" t="s">
        <v>9453</v>
      </c>
      <c r="J1755" s="71"/>
      <c r="K1755" s="71" t="s">
        <v>8128</v>
      </c>
    </row>
    <row r="1756" spans="1:11" s="67" customFormat="1" ht="24.95" customHeight="1">
      <c r="A1756" s="68">
        <v>1754</v>
      </c>
      <c r="B1756" s="71" t="s">
        <v>8129</v>
      </c>
      <c r="C1756" s="72" t="s">
        <v>8130</v>
      </c>
      <c r="D1756" s="72" t="s">
        <v>152</v>
      </c>
      <c r="E1756" s="71" t="s">
        <v>7906</v>
      </c>
      <c r="F1756" s="71">
        <v>5</v>
      </c>
      <c r="G1756" s="73">
        <v>32051</v>
      </c>
      <c r="H1756" s="73">
        <v>41456</v>
      </c>
      <c r="I1756" s="71" t="s">
        <v>9453</v>
      </c>
      <c r="J1756" s="71"/>
      <c r="K1756" s="71" t="s">
        <v>8131</v>
      </c>
    </row>
    <row r="1757" spans="1:11" s="67" customFormat="1" ht="24.95" customHeight="1">
      <c r="A1757" s="71">
        <v>1755</v>
      </c>
      <c r="B1757" s="71" t="s">
        <v>8134</v>
      </c>
      <c r="C1757" s="72" t="s">
        <v>8135</v>
      </c>
      <c r="D1757" s="72" t="s">
        <v>5600</v>
      </c>
      <c r="E1757" s="71" t="s">
        <v>7906</v>
      </c>
      <c r="F1757" s="71">
        <v>5</v>
      </c>
      <c r="G1757" s="73">
        <v>31625</v>
      </c>
      <c r="H1757" s="73">
        <v>41456</v>
      </c>
      <c r="I1757" s="71" t="s">
        <v>9453</v>
      </c>
      <c r="J1757" s="71" t="s">
        <v>1592</v>
      </c>
      <c r="K1757" s="71" t="s">
        <v>8136</v>
      </c>
    </row>
    <row r="1758" spans="1:11" s="67" customFormat="1" ht="24.95" customHeight="1">
      <c r="A1758" s="68">
        <v>1756</v>
      </c>
      <c r="B1758" s="71" t="s">
        <v>8137</v>
      </c>
      <c r="C1758" s="72" t="s">
        <v>2041</v>
      </c>
      <c r="D1758" s="72" t="s">
        <v>1260</v>
      </c>
      <c r="E1758" s="71" t="s">
        <v>7906</v>
      </c>
      <c r="F1758" s="71">
        <v>5</v>
      </c>
      <c r="G1758" s="73">
        <v>27498</v>
      </c>
      <c r="H1758" s="73">
        <v>41456</v>
      </c>
      <c r="I1758" s="71" t="s">
        <v>9453</v>
      </c>
      <c r="J1758" s="71" t="s">
        <v>5132</v>
      </c>
      <c r="K1758" s="71" t="s">
        <v>8138</v>
      </c>
    </row>
    <row r="1759" spans="1:11" s="67" customFormat="1" ht="24.95" customHeight="1">
      <c r="A1759" s="71">
        <v>1757</v>
      </c>
      <c r="B1759" s="71" t="s">
        <v>8145</v>
      </c>
      <c r="C1759" s="72" t="s">
        <v>5815</v>
      </c>
      <c r="D1759" s="72" t="s">
        <v>703</v>
      </c>
      <c r="E1759" s="71" t="s">
        <v>7906</v>
      </c>
      <c r="F1759" s="71">
        <v>5</v>
      </c>
      <c r="G1759" s="73">
        <v>26845</v>
      </c>
      <c r="H1759" s="73">
        <v>41456</v>
      </c>
      <c r="I1759" s="71" t="s">
        <v>9453</v>
      </c>
      <c r="J1759" s="71" t="s">
        <v>2327</v>
      </c>
      <c r="K1759" s="71" t="s">
        <v>8146</v>
      </c>
    </row>
    <row r="1760" spans="1:11" s="67" customFormat="1" ht="24.95" customHeight="1">
      <c r="A1760" s="68">
        <v>1758</v>
      </c>
      <c r="B1760" s="71" t="s">
        <v>8147</v>
      </c>
      <c r="C1760" s="72" t="s">
        <v>6655</v>
      </c>
      <c r="D1760" s="72" t="s">
        <v>739</v>
      </c>
      <c r="E1760" s="71" t="s">
        <v>7906</v>
      </c>
      <c r="F1760" s="71">
        <v>5</v>
      </c>
      <c r="G1760" s="73">
        <v>24973</v>
      </c>
      <c r="H1760" s="73">
        <v>41456</v>
      </c>
      <c r="I1760" s="71" t="s">
        <v>9453</v>
      </c>
      <c r="J1760" s="71" t="s">
        <v>1522</v>
      </c>
      <c r="K1760" s="71" t="s">
        <v>8148</v>
      </c>
    </row>
    <row r="1761" spans="1:11" s="67" customFormat="1" ht="24.95" customHeight="1">
      <c r="A1761" s="71">
        <v>1759</v>
      </c>
      <c r="B1761" s="71" t="s">
        <v>8149</v>
      </c>
      <c r="C1761" s="72" t="s">
        <v>673</v>
      </c>
      <c r="D1761" s="72" t="s">
        <v>3216</v>
      </c>
      <c r="E1761" s="71" t="s">
        <v>7906</v>
      </c>
      <c r="F1761" s="71">
        <v>5</v>
      </c>
      <c r="G1761" s="73">
        <v>27575</v>
      </c>
      <c r="H1761" s="73">
        <v>41456</v>
      </c>
      <c r="I1761" s="71" t="s">
        <v>9453</v>
      </c>
      <c r="J1761" s="71" t="s">
        <v>8150</v>
      </c>
      <c r="K1761" s="71" t="s">
        <v>8151</v>
      </c>
    </row>
    <row r="1762" spans="1:11" s="67" customFormat="1" ht="24.95" customHeight="1">
      <c r="A1762" s="68">
        <v>1760</v>
      </c>
      <c r="B1762" s="71" t="s">
        <v>8155</v>
      </c>
      <c r="C1762" s="72" t="s">
        <v>44</v>
      </c>
      <c r="D1762" s="72" t="s">
        <v>2572</v>
      </c>
      <c r="E1762" s="71" t="s">
        <v>7906</v>
      </c>
      <c r="F1762" s="71">
        <v>5</v>
      </c>
      <c r="G1762" s="73">
        <v>26480</v>
      </c>
      <c r="H1762" s="73">
        <v>41456</v>
      </c>
      <c r="I1762" s="71" t="s">
        <v>9453</v>
      </c>
      <c r="J1762" s="71"/>
      <c r="K1762" s="71" t="s">
        <v>8156</v>
      </c>
    </row>
    <row r="1763" spans="1:11" s="67" customFormat="1" ht="24.95" customHeight="1">
      <c r="A1763" s="71">
        <v>1761</v>
      </c>
      <c r="B1763" s="71" t="s">
        <v>8157</v>
      </c>
      <c r="C1763" s="72" t="s">
        <v>8158</v>
      </c>
      <c r="D1763" s="72" t="s">
        <v>187</v>
      </c>
      <c r="E1763" s="71" t="s">
        <v>7906</v>
      </c>
      <c r="F1763" s="71">
        <v>5</v>
      </c>
      <c r="G1763" s="73">
        <v>30132</v>
      </c>
      <c r="H1763" s="73">
        <v>41456</v>
      </c>
      <c r="I1763" s="71" t="s">
        <v>9453</v>
      </c>
      <c r="J1763" s="71" t="s">
        <v>1357</v>
      </c>
      <c r="K1763" s="71" t="s">
        <v>8159</v>
      </c>
    </row>
    <row r="1764" spans="1:11" s="67" customFormat="1" ht="24.95" customHeight="1">
      <c r="A1764" s="68">
        <v>1762</v>
      </c>
      <c r="B1764" s="71" t="s">
        <v>8164</v>
      </c>
      <c r="C1764" s="72" t="s">
        <v>8165</v>
      </c>
      <c r="D1764" s="72" t="s">
        <v>1740</v>
      </c>
      <c r="E1764" s="71" t="s">
        <v>7906</v>
      </c>
      <c r="F1764" s="71">
        <v>5</v>
      </c>
      <c r="G1764" s="73">
        <v>32727</v>
      </c>
      <c r="H1764" s="73">
        <v>42102</v>
      </c>
      <c r="I1764" s="71" t="s">
        <v>9453</v>
      </c>
      <c r="J1764" s="71" t="s">
        <v>1592</v>
      </c>
      <c r="K1764" s="71" t="s">
        <v>8166</v>
      </c>
    </row>
    <row r="1765" spans="1:11" s="67" customFormat="1" ht="24.95" customHeight="1">
      <c r="A1765" s="71">
        <v>1763</v>
      </c>
      <c r="B1765" s="71" t="s">
        <v>8170</v>
      </c>
      <c r="C1765" s="72" t="s">
        <v>8171</v>
      </c>
      <c r="D1765" s="72" t="s">
        <v>8172</v>
      </c>
      <c r="E1765" s="71" t="s">
        <v>7906</v>
      </c>
      <c r="F1765" s="71">
        <v>5</v>
      </c>
      <c r="G1765" s="73">
        <v>32914</v>
      </c>
      <c r="H1765" s="73">
        <v>42546</v>
      </c>
      <c r="I1765" s="71" t="s">
        <v>9453</v>
      </c>
      <c r="J1765" s="71" t="s">
        <v>1522</v>
      </c>
      <c r="K1765" s="71" t="s">
        <v>8173</v>
      </c>
    </row>
    <row r="1766" spans="1:11" s="67" customFormat="1" ht="24.95" customHeight="1">
      <c r="A1766" s="68">
        <v>1764</v>
      </c>
      <c r="B1766" s="71" t="s">
        <v>8174</v>
      </c>
      <c r="C1766" s="72" t="s">
        <v>782</v>
      </c>
      <c r="D1766" s="72" t="s">
        <v>778</v>
      </c>
      <c r="E1766" s="71" t="s">
        <v>7906</v>
      </c>
      <c r="F1766" s="71">
        <v>5</v>
      </c>
      <c r="G1766" s="73">
        <v>32106</v>
      </c>
      <c r="H1766" s="73">
        <v>42546</v>
      </c>
      <c r="I1766" s="71" t="s">
        <v>9453</v>
      </c>
      <c r="J1766" s="71"/>
      <c r="K1766" s="71" t="s">
        <v>8175</v>
      </c>
    </row>
    <row r="1767" spans="1:11" s="67" customFormat="1" ht="24.95" customHeight="1">
      <c r="A1767" s="71">
        <v>1765</v>
      </c>
      <c r="B1767" s="71" t="s">
        <v>8198</v>
      </c>
      <c r="C1767" s="72" t="s">
        <v>8199</v>
      </c>
      <c r="D1767" s="72" t="s">
        <v>8200</v>
      </c>
      <c r="E1767" s="71" t="s">
        <v>7906</v>
      </c>
      <c r="F1767" s="71">
        <v>5</v>
      </c>
      <c r="G1767" s="73">
        <v>30304</v>
      </c>
      <c r="H1767" s="73">
        <v>42102</v>
      </c>
      <c r="I1767" s="71" t="s">
        <v>9453</v>
      </c>
      <c r="J1767" s="71" t="s">
        <v>7224</v>
      </c>
      <c r="K1767" s="71" t="s">
        <v>8201</v>
      </c>
    </row>
    <row r="1768" spans="1:11" s="67" customFormat="1" ht="24.95" customHeight="1">
      <c r="A1768" s="68">
        <v>1766</v>
      </c>
      <c r="B1768" s="71" t="s">
        <v>8216</v>
      </c>
      <c r="C1768" s="72" t="s">
        <v>8217</v>
      </c>
      <c r="D1768" s="72" t="s">
        <v>8218</v>
      </c>
      <c r="E1768" s="71" t="s">
        <v>7906</v>
      </c>
      <c r="F1768" s="71">
        <v>5</v>
      </c>
      <c r="G1768" s="73">
        <v>30963</v>
      </c>
      <c r="H1768" s="73">
        <v>42102</v>
      </c>
      <c r="I1768" s="71" t="s">
        <v>9453</v>
      </c>
      <c r="J1768" s="71"/>
      <c r="K1768" s="71" t="s">
        <v>8219</v>
      </c>
    </row>
    <row r="1769" spans="1:11" s="67" customFormat="1" ht="24.95" customHeight="1">
      <c r="A1769" s="71">
        <v>1767</v>
      </c>
      <c r="B1769" s="71" t="s">
        <v>8226</v>
      </c>
      <c r="C1769" s="72" t="s">
        <v>8227</v>
      </c>
      <c r="D1769" s="72" t="s">
        <v>408</v>
      </c>
      <c r="E1769" s="71" t="s">
        <v>7906</v>
      </c>
      <c r="F1769" s="71">
        <v>5</v>
      </c>
      <c r="G1769" s="73">
        <v>31210</v>
      </c>
      <c r="H1769" s="73">
        <v>42102</v>
      </c>
      <c r="I1769" s="71" t="s">
        <v>9453</v>
      </c>
      <c r="J1769" s="71"/>
      <c r="K1769" s="71" t="s">
        <v>8228</v>
      </c>
    </row>
    <row r="1770" spans="1:11" s="67" customFormat="1" ht="24.95" customHeight="1">
      <c r="A1770" s="68">
        <v>1768</v>
      </c>
      <c r="B1770" s="71" t="s">
        <v>8235</v>
      </c>
      <c r="C1770" s="72" t="s">
        <v>8236</v>
      </c>
      <c r="D1770" s="72" t="s">
        <v>8237</v>
      </c>
      <c r="E1770" s="71" t="s">
        <v>7776</v>
      </c>
      <c r="F1770" s="71">
        <v>5</v>
      </c>
      <c r="G1770" s="73">
        <v>31499</v>
      </c>
      <c r="H1770" s="73">
        <v>42102</v>
      </c>
      <c r="I1770" s="71" t="s">
        <v>9453</v>
      </c>
      <c r="J1770" s="71" t="s">
        <v>8120</v>
      </c>
      <c r="K1770" s="71" t="s">
        <v>8238</v>
      </c>
    </row>
    <row r="1771" spans="1:11" s="67" customFormat="1" ht="24.95" customHeight="1">
      <c r="A1771" s="71">
        <v>1769</v>
      </c>
      <c r="B1771" s="71" t="s">
        <v>8239</v>
      </c>
      <c r="C1771" s="72" t="s">
        <v>1259</v>
      </c>
      <c r="D1771" s="72" t="s">
        <v>1215</v>
      </c>
      <c r="E1771" s="71" t="s">
        <v>7906</v>
      </c>
      <c r="F1771" s="71">
        <v>5</v>
      </c>
      <c r="G1771" s="73">
        <v>32195</v>
      </c>
      <c r="H1771" s="73">
        <v>42102</v>
      </c>
      <c r="I1771" s="71" t="s">
        <v>9453</v>
      </c>
      <c r="J1771" s="71"/>
      <c r="K1771" s="71" t="s">
        <v>8240</v>
      </c>
    </row>
    <row r="1772" spans="1:11" s="67" customFormat="1" ht="24.95" customHeight="1">
      <c r="A1772" s="68">
        <v>1770</v>
      </c>
      <c r="B1772" s="71" t="s">
        <v>8261</v>
      </c>
      <c r="C1772" s="72" t="s">
        <v>8262</v>
      </c>
      <c r="D1772" s="72" t="s">
        <v>698</v>
      </c>
      <c r="E1772" s="71" t="s">
        <v>7776</v>
      </c>
      <c r="F1772" s="71">
        <v>5</v>
      </c>
      <c r="G1772" s="73">
        <v>33136</v>
      </c>
      <c r="H1772" s="73">
        <v>42102</v>
      </c>
      <c r="I1772" s="71" t="s">
        <v>9453</v>
      </c>
      <c r="J1772" s="71"/>
      <c r="K1772" s="71" t="s">
        <v>8263</v>
      </c>
    </row>
    <row r="1773" spans="1:11" s="67" customFormat="1" ht="24.95" customHeight="1">
      <c r="A1773" s="71">
        <v>1771</v>
      </c>
      <c r="B1773" s="71" t="s">
        <v>8274</v>
      </c>
      <c r="C1773" s="72" t="s">
        <v>239</v>
      </c>
      <c r="D1773" s="72" t="s">
        <v>999</v>
      </c>
      <c r="E1773" s="71" t="s">
        <v>7906</v>
      </c>
      <c r="F1773" s="71">
        <v>5</v>
      </c>
      <c r="G1773" s="73">
        <v>31196</v>
      </c>
      <c r="H1773" s="73">
        <v>41456</v>
      </c>
      <c r="I1773" s="71" t="s">
        <v>9453</v>
      </c>
      <c r="J1773" s="71" t="s">
        <v>7100</v>
      </c>
      <c r="K1773" s="71" t="s">
        <v>8275</v>
      </c>
    </row>
    <row r="1774" spans="1:11" s="67" customFormat="1" ht="24.95" customHeight="1">
      <c r="A1774" s="68">
        <v>1772</v>
      </c>
      <c r="B1774" s="71" t="s">
        <v>8276</v>
      </c>
      <c r="C1774" s="72" t="s">
        <v>8277</v>
      </c>
      <c r="D1774" s="72" t="s">
        <v>385</v>
      </c>
      <c r="E1774" s="71" t="s">
        <v>7906</v>
      </c>
      <c r="F1774" s="71">
        <v>5</v>
      </c>
      <c r="G1774" s="73">
        <v>27219</v>
      </c>
      <c r="H1774" s="73">
        <v>41456</v>
      </c>
      <c r="I1774" s="71" t="s">
        <v>9453</v>
      </c>
      <c r="J1774" s="71" t="s">
        <v>8120</v>
      </c>
      <c r="K1774" s="71" t="s">
        <v>8278</v>
      </c>
    </row>
    <row r="1775" spans="1:11" s="67" customFormat="1" ht="24.95" customHeight="1">
      <c r="A1775" s="71">
        <v>1773</v>
      </c>
      <c r="B1775" s="71" t="s">
        <v>8289</v>
      </c>
      <c r="C1775" s="72" t="s">
        <v>1047</v>
      </c>
      <c r="D1775" s="72" t="s">
        <v>1453</v>
      </c>
      <c r="E1775" s="71" t="s">
        <v>7906</v>
      </c>
      <c r="F1775" s="71">
        <v>5</v>
      </c>
      <c r="G1775" s="73">
        <v>30486</v>
      </c>
      <c r="H1775" s="73">
        <v>41456</v>
      </c>
      <c r="I1775" s="71" t="s">
        <v>9453</v>
      </c>
      <c r="J1775" s="71" t="s">
        <v>882</v>
      </c>
      <c r="K1775" s="71" t="s">
        <v>8290</v>
      </c>
    </row>
    <row r="1776" spans="1:11" s="67" customFormat="1" ht="24.95" customHeight="1">
      <c r="A1776" s="68">
        <v>1774</v>
      </c>
      <c r="B1776" s="71" t="s">
        <v>8291</v>
      </c>
      <c r="C1776" s="72" t="s">
        <v>85</v>
      </c>
      <c r="D1776" s="72" t="s">
        <v>297</v>
      </c>
      <c r="E1776" s="71" t="s">
        <v>7906</v>
      </c>
      <c r="F1776" s="71">
        <v>5</v>
      </c>
      <c r="G1776" s="73">
        <v>29190</v>
      </c>
      <c r="H1776" s="73">
        <v>41456</v>
      </c>
      <c r="I1776" s="71" t="s">
        <v>9453</v>
      </c>
      <c r="J1776" s="71" t="s">
        <v>5132</v>
      </c>
      <c r="K1776" s="71" t="s">
        <v>8292</v>
      </c>
    </row>
    <row r="1777" spans="1:11" s="67" customFormat="1" ht="24.95" customHeight="1">
      <c r="A1777" s="71">
        <v>1775</v>
      </c>
      <c r="B1777" s="71" t="s">
        <v>8293</v>
      </c>
      <c r="C1777" s="72" t="s">
        <v>8294</v>
      </c>
      <c r="D1777" s="72" t="s">
        <v>8295</v>
      </c>
      <c r="E1777" s="71" t="s">
        <v>7906</v>
      </c>
      <c r="F1777" s="71">
        <v>5</v>
      </c>
      <c r="G1777" s="73">
        <v>29508</v>
      </c>
      <c r="H1777" s="73">
        <v>41456</v>
      </c>
      <c r="I1777" s="71" t="s">
        <v>9453</v>
      </c>
      <c r="J1777" s="71"/>
      <c r="K1777" s="71" t="s">
        <v>8296</v>
      </c>
    </row>
    <row r="1778" spans="1:11" s="67" customFormat="1" ht="24.95" customHeight="1">
      <c r="A1778" s="68">
        <v>1776</v>
      </c>
      <c r="B1778" s="71" t="s">
        <v>8297</v>
      </c>
      <c r="C1778" s="72" t="s">
        <v>348</v>
      </c>
      <c r="D1778" s="72" t="s">
        <v>7222</v>
      </c>
      <c r="E1778" s="71" t="s">
        <v>7906</v>
      </c>
      <c r="F1778" s="71">
        <v>5</v>
      </c>
      <c r="G1778" s="73">
        <v>31048</v>
      </c>
      <c r="H1778" s="73">
        <v>41456</v>
      </c>
      <c r="I1778" s="71" t="s">
        <v>9453</v>
      </c>
      <c r="J1778" s="71" t="s">
        <v>1592</v>
      </c>
      <c r="K1778" s="71" t="s">
        <v>8298</v>
      </c>
    </row>
    <row r="1779" spans="1:11" s="67" customFormat="1" ht="24.95" customHeight="1">
      <c r="A1779" s="71">
        <v>1777</v>
      </c>
      <c r="B1779" s="71" t="s">
        <v>8299</v>
      </c>
      <c r="C1779" s="72" t="s">
        <v>8300</v>
      </c>
      <c r="D1779" s="72" t="s">
        <v>8301</v>
      </c>
      <c r="E1779" s="71" t="s">
        <v>7906</v>
      </c>
      <c r="F1779" s="71">
        <v>5</v>
      </c>
      <c r="G1779" s="73">
        <v>31691</v>
      </c>
      <c r="H1779" s="73">
        <v>41456</v>
      </c>
      <c r="I1779" s="71" t="s">
        <v>9453</v>
      </c>
      <c r="J1779" s="71"/>
      <c r="K1779" s="71" t="s">
        <v>8302</v>
      </c>
    </row>
    <row r="1780" spans="1:11" s="67" customFormat="1" ht="24.95" customHeight="1">
      <c r="A1780" s="68">
        <v>1778</v>
      </c>
      <c r="B1780" s="71" t="s">
        <v>8303</v>
      </c>
      <c r="C1780" s="72" t="s">
        <v>8304</v>
      </c>
      <c r="D1780" s="72" t="s">
        <v>7209</v>
      </c>
      <c r="E1780" s="71" t="s">
        <v>7906</v>
      </c>
      <c r="F1780" s="71">
        <v>5</v>
      </c>
      <c r="G1780" s="73">
        <v>29863</v>
      </c>
      <c r="H1780" s="73">
        <v>41456</v>
      </c>
      <c r="I1780" s="71" t="s">
        <v>9453</v>
      </c>
      <c r="J1780" s="71" t="s">
        <v>1522</v>
      </c>
      <c r="K1780" s="71" t="s">
        <v>8305</v>
      </c>
    </row>
    <row r="1781" spans="1:11" s="67" customFormat="1" ht="24.95" customHeight="1">
      <c r="A1781" s="71">
        <v>1779</v>
      </c>
      <c r="B1781" s="71" t="s">
        <v>8306</v>
      </c>
      <c r="C1781" s="72" t="s">
        <v>252</v>
      </c>
      <c r="D1781" s="72" t="s">
        <v>142</v>
      </c>
      <c r="E1781" s="71" t="s">
        <v>7906</v>
      </c>
      <c r="F1781" s="71">
        <v>5</v>
      </c>
      <c r="G1781" s="73">
        <v>29402</v>
      </c>
      <c r="H1781" s="73">
        <v>41456</v>
      </c>
      <c r="I1781" s="71" t="s">
        <v>9453</v>
      </c>
      <c r="J1781" s="71"/>
      <c r="K1781" s="71" t="s">
        <v>8307</v>
      </c>
    </row>
    <row r="1782" spans="1:11" s="67" customFormat="1" ht="24.95" customHeight="1">
      <c r="A1782" s="68">
        <v>1780</v>
      </c>
      <c r="B1782" s="71" t="s">
        <v>8311</v>
      </c>
      <c r="C1782" s="72" t="s">
        <v>8312</v>
      </c>
      <c r="D1782" s="72" t="s">
        <v>8313</v>
      </c>
      <c r="E1782" s="71" t="s">
        <v>7906</v>
      </c>
      <c r="F1782" s="71">
        <v>5</v>
      </c>
      <c r="G1782" s="73">
        <v>29570</v>
      </c>
      <c r="H1782" s="73">
        <v>41456</v>
      </c>
      <c r="I1782" s="71" t="s">
        <v>9453</v>
      </c>
      <c r="J1782" s="71"/>
      <c r="K1782" s="71" t="s">
        <v>8314</v>
      </c>
    </row>
    <row r="1783" spans="1:11" s="67" customFormat="1" ht="24.95" customHeight="1">
      <c r="A1783" s="71">
        <v>1781</v>
      </c>
      <c r="B1783" s="71" t="s">
        <v>8315</v>
      </c>
      <c r="C1783" s="72" t="s">
        <v>8316</v>
      </c>
      <c r="D1783" s="72" t="s">
        <v>8317</v>
      </c>
      <c r="E1783" s="71" t="s">
        <v>7906</v>
      </c>
      <c r="F1783" s="71">
        <v>5</v>
      </c>
      <c r="G1783" s="73">
        <v>30323</v>
      </c>
      <c r="H1783" s="73">
        <v>41456</v>
      </c>
      <c r="I1783" s="71" t="s">
        <v>9453</v>
      </c>
      <c r="J1783" s="71" t="s">
        <v>5132</v>
      </c>
      <c r="K1783" s="71" t="s">
        <v>8318</v>
      </c>
    </row>
    <row r="1784" spans="1:11" s="67" customFormat="1" ht="24.95" customHeight="1">
      <c r="A1784" s="68">
        <v>1782</v>
      </c>
      <c r="B1784" s="71" t="s">
        <v>8322</v>
      </c>
      <c r="C1784" s="72" t="s">
        <v>8323</v>
      </c>
      <c r="D1784" s="72" t="s">
        <v>660</v>
      </c>
      <c r="E1784" s="71" t="s">
        <v>7906</v>
      </c>
      <c r="F1784" s="71">
        <v>5</v>
      </c>
      <c r="G1784" s="73">
        <v>29540</v>
      </c>
      <c r="H1784" s="73">
        <v>41456</v>
      </c>
      <c r="I1784" s="71" t="s">
        <v>9453</v>
      </c>
      <c r="J1784" s="71" t="s">
        <v>2190</v>
      </c>
      <c r="K1784" s="71" t="s">
        <v>8324</v>
      </c>
    </row>
    <row r="1785" spans="1:11" s="67" customFormat="1" ht="24.95" customHeight="1">
      <c r="A1785" s="71">
        <v>1783</v>
      </c>
      <c r="B1785" s="71" t="s">
        <v>8329</v>
      </c>
      <c r="C1785" s="72" t="s">
        <v>8330</v>
      </c>
      <c r="D1785" s="72" t="s">
        <v>698</v>
      </c>
      <c r="E1785" s="71" t="s">
        <v>7906</v>
      </c>
      <c r="F1785" s="71">
        <v>5</v>
      </c>
      <c r="G1785" s="73">
        <v>29368</v>
      </c>
      <c r="H1785" s="73">
        <v>41456</v>
      </c>
      <c r="I1785" s="71" t="s">
        <v>9453</v>
      </c>
      <c r="J1785" s="71" t="s">
        <v>8331</v>
      </c>
      <c r="K1785" s="71" t="s">
        <v>8332</v>
      </c>
    </row>
    <row r="1786" spans="1:11" s="67" customFormat="1" ht="24.95" customHeight="1">
      <c r="A1786" s="68">
        <v>1784</v>
      </c>
      <c r="B1786" s="71" t="s">
        <v>8349</v>
      </c>
      <c r="C1786" s="72" t="s">
        <v>239</v>
      </c>
      <c r="D1786" s="72" t="s">
        <v>173</v>
      </c>
      <c r="E1786" s="71" t="s">
        <v>7759</v>
      </c>
      <c r="F1786" s="71">
        <v>5</v>
      </c>
      <c r="G1786" s="73">
        <v>31321</v>
      </c>
      <c r="H1786" s="73">
        <v>42102</v>
      </c>
      <c r="I1786" s="71" t="s">
        <v>9453</v>
      </c>
      <c r="J1786" s="71" t="s">
        <v>8350</v>
      </c>
      <c r="K1786" s="71" t="s">
        <v>8351</v>
      </c>
    </row>
    <row r="1787" spans="1:11" s="67" customFormat="1" ht="24.95" customHeight="1">
      <c r="A1787" s="71">
        <v>1785</v>
      </c>
      <c r="B1787" s="71" t="s">
        <v>8354</v>
      </c>
      <c r="C1787" s="72" t="s">
        <v>8355</v>
      </c>
      <c r="D1787" s="72" t="s">
        <v>1561</v>
      </c>
      <c r="E1787" s="71" t="s">
        <v>7776</v>
      </c>
      <c r="F1787" s="71">
        <v>5</v>
      </c>
      <c r="G1787" s="73">
        <v>32042</v>
      </c>
      <c r="H1787" s="73">
        <v>42102</v>
      </c>
      <c r="I1787" s="71" t="s">
        <v>9453</v>
      </c>
      <c r="J1787" s="71"/>
      <c r="K1787" s="71" t="s">
        <v>8356</v>
      </c>
    </row>
    <row r="1788" spans="1:11" s="67" customFormat="1" ht="24.95" customHeight="1">
      <c r="A1788" s="68">
        <v>1786</v>
      </c>
      <c r="B1788" s="71" t="s">
        <v>8418</v>
      </c>
      <c r="C1788" s="72" t="s">
        <v>8419</v>
      </c>
      <c r="D1788" s="72" t="s">
        <v>8420</v>
      </c>
      <c r="E1788" s="71" t="s">
        <v>7906</v>
      </c>
      <c r="F1788" s="71">
        <v>6</v>
      </c>
      <c r="G1788" s="73">
        <v>30282</v>
      </c>
      <c r="H1788" s="73">
        <v>41456</v>
      </c>
      <c r="I1788" s="71" t="s">
        <v>9453</v>
      </c>
      <c r="J1788" s="71" t="s">
        <v>2327</v>
      </c>
      <c r="K1788" s="71" t="s">
        <v>8421</v>
      </c>
    </row>
    <row r="1789" spans="1:11" s="67" customFormat="1" ht="24.95" customHeight="1">
      <c r="A1789" s="71">
        <v>1787</v>
      </c>
      <c r="B1789" s="71" t="s">
        <v>8422</v>
      </c>
      <c r="C1789" s="72" t="s">
        <v>5399</v>
      </c>
      <c r="D1789" s="72" t="s">
        <v>656</v>
      </c>
      <c r="E1789" s="71" t="s">
        <v>7906</v>
      </c>
      <c r="F1789" s="71">
        <v>6</v>
      </c>
      <c r="G1789" s="73">
        <v>31010</v>
      </c>
      <c r="H1789" s="73">
        <v>41456</v>
      </c>
      <c r="I1789" s="71" t="s">
        <v>9453</v>
      </c>
      <c r="J1789" s="71"/>
      <c r="K1789" s="71" t="s">
        <v>8423</v>
      </c>
    </row>
    <row r="1790" spans="1:11" s="67" customFormat="1" ht="24.95" customHeight="1">
      <c r="A1790" s="68">
        <v>1788</v>
      </c>
      <c r="B1790" s="71" t="s">
        <v>8424</v>
      </c>
      <c r="C1790" s="72" t="s">
        <v>8425</v>
      </c>
      <c r="D1790" s="72" t="s">
        <v>142</v>
      </c>
      <c r="E1790" s="71" t="s">
        <v>7906</v>
      </c>
      <c r="F1790" s="71">
        <v>6</v>
      </c>
      <c r="G1790" s="73">
        <v>31053</v>
      </c>
      <c r="H1790" s="73">
        <v>41456</v>
      </c>
      <c r="I1790" s="71" t="s">
        <v>9453</v>
      </c>
      <c r="J1790" s="71"/>
      <c r="K1790" s="71" t="s">
        <v>8426</v>
      </c>
    </row>
    <row r="1791" spans="1:11" s="67" customFormat="1" ht="24.95" customHeight="1">
      <c r="A1791" s="71">
        <v>1789</v>
      </c>
      <c r="B1791" s="71" t="s">
        <v>8431</v>
      </c>
      <c r="C1791" s="72" t="s">
        <v>8432</v>
      </c>
      <c r="D1791" s="72" t="s">
        <v>8433</v>
      </c>
      <c r="E1791" s="71" t="s">
        <v>7906</v>
      </c>
      <c r="F1791" s="71">
        <v>6</v>
      </c>
      <c r="G1791" s="73">
        <v>29400</v>
      </c>
      <c r="H1791" s="73">
        <v>38863</v>
      </c>
      <c r="I1791" s="71" t="s">
        <v>9453</v>
      </c>
      <c r="J1791" s="71"/>
      <c r="K1791" s="71" t="s">
        <v>8434</v>
      </c>
    </row>
    <row r="1792" spans="1:11" s="67" customFormat="1" ht="24.95" customHeight="1">
      <c r="A1792" s="68">
        <v>1790</v>
      </c>
      <c r="B1792" s="71" t="s">
        <v>8435</v>
      </c>
      <c r="C1792" s="72" t="s">
        <v>5503</v>
      </c>
      <c r="D1792" s="72" t="s">
        <v>6091</v>
      </c>
      <c r="E1792" s="71" t="s">
        <v>7906</v>
      </c>
      <c r="F1792" s="71">
        <v>6</v>
      </c>
      <c r="G1792" s="73">
        <v>24057</v>
      </c>
      <c r="H1792" s="73">
        <v>41456</v>
      </c>
      <c r="I1792" s="71" t="s">
        <v>9453</v>
      </c>
      <c r="J1792" s="71"/>
      <c r="K1792" s="71" t="s">
        <v>8436</v>
      </c>
    </row>
    <row r="1793" spans="1:11" s="67" customFormat="1" ht="24.95" customHeight="1">
      <c r="A1793" s="71">
        <v>1791</v>
      </c>
      <c r="B1793" s="71" t="s">
        <v>8437</v>
      </c>
      <c r="C1793" s="72" t="s">
        <v>8438</v>
      </c>
      <c r="D1793" s="72" t="s">
        <v>357</v>
      </c>
      <c r="E1793" s="71" t="s">
        <v>7906</v>
      </c>
      <c r="F1793" s="71">
        <v>6</v>
      </c>
      <c r="G1793" s="73">
        <v>27575</v>
      </c>
      <c r="H1793" s="73">
        <v>41456</v>
      </c>
      <c r="I1793" s="71" t="s">
        <v>9453</v>
      </c>
      <c r="J1793" s="71"/>
      <c r="K1793" s="71" t="s">
        <v>8439</v>
      </c>
    </row>
    <row r="1794" spans="1:11" s="67" customFormat="1" ht="24.95" customHeight="1">
      <c r="A1794" s="68">
        <v>1792</v>
      </c>
      <c r="B1794" s="71" t="s">
        <v>8440</v>
      </c>
      <c r="C1794" s="72" t="s">
        <v>312</v>
      </c>
      <c r="D1794" s="72" t="s">
        <v>1034</v>
      </c>
      <c r="E1794" s="71" t="s">
        <v>7906</v>
      </c>
      <c r="F1794" s="71">
        <v>6</v>
      </c>
      <c r="G1794" s="73">
        <v>30807</v>
      </c>
      <c r="H1794" s="73">
        <v>38863</v>
      </c>
      <c r="I1794" s="71" t="s">
        <v>9453</v>
      </c>
      <c r="J1794" s="71"/>
      <c r="K1794" s="71" t="s">
        <v>8441</v>
      </c>
    </row>
    <row r="1795" spans="1:11" s="67" customFormat="1" ht="24.95" customHeight="1">
      <c r="A1795" s="71">
        <v>1793</v>
      </c>
      <c r="B1795" s="71" t="s">
        <v>8442</v>
      </c>
      <c r="C1795" s="72" t="s">
        <v>4865</v>
      </c>
      <c r="D1795" s="72" t="s">
        <v>8443</v>
      </c>
      <c r="E1795" s="71" t="s">
        <v>7906</v>
      </c>
      <c r="F1795" s="71">
        <v>6</v>
      </c>
      <c r="G1795" s="73">
        <v>27210</v>
      </c>
      <c r="H1795" s="73">
        <v>38863</v>
      </c>
      <c r="I1795" s="71" t="s">
        <v>9453</v>
      </c>
      <c r="J1795" s="71"/>
      <c r="K1795" s="71" t="s">
        <v>8444</v>
      </c>
    </row>
    <row r="1796" spans="1:11" s="67" customFormat="1" ht="24.95" customHeight="1">
      <c r="A1796" s="68">
        <v>1794</v>
      </c>
      <c r="B1796" s="71" t="s">
        <v>8445</v>
      </c>
      <c r="C1796" s="72" t="s">
        <v>8446</v>
      </c>
      <c r="D1796" s="72" t="s">
        <v>8447</v>
      </c>
      <c r="E1796" s="71" t="s">
        <v>7906</v>
      </c>
      <c r="F1796" s="71">
        <v>6</v>
      </c>
      <c r="G1796" s="73">
        <v>26836</v>
      </c>
      <c r="H1796" s="73">
        <v>38863</v>
      </c>
      <c r="I1796" s="71" t="s">
        <v>9453</v>
      </c>
      <c r="J1796" s="71"/>
      <c r="K1796" s="71" t="s">
        <v>8448</v>
      </c>
    </row>
    <row r="1797" spans="1:11" s="67" customFormat="1" ht="24.95" customHeight="1">
      <c r="A1797" s="71">
        <v>1795</v>
      </c>
      <c r="B1797" s="71" t="s">
        <v>8449</v>
      </c>
      <c r="C1797" s="72" t="s">
        <v>785</v>
      </c>
      <c r="D1797" s="72" t="s">
        <v>563</v>
      </c>
      <c r="E1797" s="71" t="s">
        <v>7906</v>
      </c>
      <c r="F1797" s="71">
        <v>6</v>
      </c>
      <c r="G1797" s="73">
        <v>28952</v>
      </c>
      <c r="H1797" s="73">
        <v>38863</v>
      </c>
      <c r="I1797" s="71" t="s">
        <v>9453</v>
      </c>
      <c r="J1797" s="71"/>
      <c r="K1797" s="71" t="s">
        <v>8450</v>
      </c>
    </row>
    <row r="1798" spans="1:11" s="67" customFormat="1" ht="24.95" customHeight="1">
      <c r="A1798" s="68">
        <v>1796</v>
      </c>
      <c r="B1798" s="71" t="s">
        <v>8451</v>
      </c>
      <c r="C1798" s="72" t="s">
        <v>8452</v>
      </c>
      <c r="D1798" s="72" t="s">
        <v>2269</v>
      </c>
      <c r="E1798" s="71" t="s">
        <v>7906</v>
      </c>
      <c r="F1798" s="71">
        <v>6</v>
      </c>
      <c r="G1798" s="73">
        <v>27629</v>
      </c>
      <c r="H1798" s="73">
        <v>38863</v>
      </c>
      <c r="I1798" s="71" t="s">
        <v>9453</v>
      </c>
      <c r="J1798" s="71" t="s">
        <v>1592</v>
      </c>
      <c r="K1798" s="71" t="s">
        <v>8453</v>
      </c>
    </row>
    <row r="1799" spans="1:11" s="67" customFormat="1" ht="24.95" customHeight="1">
      <c r="A1799" s="71">
        <v>1797</v>
      </c>
      <c r="B1799" s="71" t="s">
        <v>8454</v>
      </c>
      <c r="C1799" s="72" t="s">
        <v>3470</v>
      </c>
      <c r="D1799" s="72" t="s">
        <v>135</v>
      </c>
      <c r="E1799" s="71" t="s">
        <v>7906</v>
      </c>
      <c r="F1799" s="71">
        <v>6</v>
      </c>
      <c r="G1799" s="73">
        <v>30837</v>
      </c>
      <c r="H1799" s="73">
        <v>38863</v>
      </c>
      <c r="I1799" s="71" t="s">
        <v>9453</v>
      </c>
      <c r="J1799" s="71" t="s">
        <v>1592</v>
      </c>
      <c r="K1799" s="71" t="s">
        <v>8455</v>
      </c>
    </row>
    <row r="1800" spans="1:11" s="67" customFormat="1" ht="24.95" customHeight="1">
      <c r="A1800" s="68">
        <v>1798</v>
      </c>
      <c r="B1800" s="71" t="s">
        <v>8458</v>
      </c>
      <c r="C1800" s="72" t="s">
        <v>785</v>
      </c>
      <c r="D1800" s="72" t="s">
        <v>7149</v>
      </c>
      <c r="E1800" s="71" t="s">
        <v>7906</v>
      </c>
      <c r="F1800" s="71">
        <v>6</v>
      </c>
      <c r="G1800" s="73">
        <v>25749</v>
      </c>
      <c r="H1800" s="73">
        <v>38863</v>
      </c>
      <c r="I1800" s="71" t="s">
        <v>9453</v>
      </c>
      <c r="J1800" s="71" t="s">
        <v>1522</v>
      </c>
      <c r="K1800" s="71" t="s">
        <v>8459</v>
      </c>
    </row>
    <row r="1801" spans="1:11" s="67" customFormat="1" ht="24.95" customHeight="1">
      <c r="A1801" s="71">
        <v>1799</v>
      </c>
      <c r="B1801" s="71" t="s">
        <v>8460</v>
      </c>
      <c r="C1801" s="72" t="s">
        <v>8461</v>
      </c>
      <c r="D1801" s="72" t="s">
        <v>6962</v>
      </c>
      <c r="E1801" s="71" t="s">
        <v>7776</v>
      </c>
      <c r="F1801" s="71">
        <v>6</v>
      </c>
      <c r="G1801" s="73">
        <v>26114</v>
      </c>
      <c r="H1801" s="73">
        <v>38863</v>
      </c>
      <c r="I1801" s="71" t="s">
        <v>9453</v>
      </c>
      <c r="J1801" s="71" t="s">
        <v>7140</v>
      </c>
      <c r="K1801" s="71" t="s">
        <v>8462</v>
      </c>
    </row>
    <row r="1802" spans="1:11" s="67" customFormat="1" ht="24.95" customHeight="1">
      <c r="A1802" s="68">
        <v>1800</v>
      </c>
      <c r="B1802" s="71" t="s">
        <v>8463</v>
      </c>
      <c r="C1802" s="72" t="s">
        <v>8464</v>
      </c>
      <c r="D1802" s="72" t="s">
        <v>179</v>
      </c>
      <c r="E1802" s="71" t="s">
        <v>7906</v>
      </c>
      <c r="F1802" s="71">
        <v>6</v>
      </c>
      <c r="G1802" s="73">
        <v>30652</v>
      </c>
      <c r="H1802" s="73">
        <v>38863</v>
      </c>
      <c r="I1802" s="71" t="s">
        <v>9453</v>
      </c>
      <c r="J1802" s="71"/>
      <c r="K1802" s="71" t="s">
        <v>8465</v>
      </c>
    </row>
    <row r="1803" spans="1:11" s="67" customFormat="1" ht="24.95" customHeight="1">
      <c r="A1803" s="71">
        <v>1801</v>
      </c>
      <c r="B1803" s="71" t="s">
        <v>8466</v>
      </c>
      <c r="C1803" s="72" t="s">
        <v>8467</v>
      </c>
      <c r="D1803" s="72" t="s">
        <v>8468</v>
      </c>
      <c r="E1803" s="71" t="s">
        <v>7906</v>
      </c>
      <c r="F1803" s="71">
        <v>6</v>
      </c>
      <c r="G1803" s="73">
        <v>29211</v>
      </c>
      <c r="H1803" s="73">
        <v>38863</v>
      </c>
      <c r="I1803" s="71" t="s">
        <v>9453</v>
      </c>
      <c r="J1803" s="71" t="s">
        <v>882</v>
      </c>
      <c r="K1803" s="71" t="s">
        <v>8469</v>
      </c>
    </row>
    <row r="1804" spans="1:11" s="67" customFormat="1" ht="24.95" customHeight="1">
      <c r="A1804" s="68">
        <v>1802</v>
      </c>
      <c r="B1804" s="71" t="s">
        <v>8470</v>
      </c>
      <c r="C1804" s="72" t="s">
        <v>8471</v>
      </c>
      <c r="D1804" s="72" t="s">
        <v>8472</v>
      </c>
      <c r="E1804" s="71" t="s">
        <v>7906</v>
      </c>
      <c r="F1804" s="71">
        <v>6</v>
      </c>
      <c r="G1804" s="73">
        <v>30823</v>
      </c>
      <c r="H1804" s="73">
        <v>38863</v>
      </c>
      <c r="I1804" s="71" t="s">
        <v>9453</v>
      </c>
      <c r="J1804" s="71"/>
      <c r="K1804" s="71" t="s">
        <v>8473</v>
      </c>
    </row>
    <row r="1805" spans="1:11" s="67" customFormat="1" ht="24.95" customHeight="1">
      <c r="A1805" s="71">
        <v>1803</v>
      </c>
      <c r="B1805" s="71" t="s">
        <v>8474</v>
      </c>
      <c r="C1805" s="72" t="s">
        <v>8475</v>
      </c>
      <c r="D1805" s="72" t="s">
        <v>8476</v>
      </c>
      <c r="E1805" s="71" t="s">
        <v>7906</v>
      </c>
      <c r="F1805" s="71">
        <v>6</v>
      </c>
      <c r="G1805" s="73">
        <v>27881</v>
      </c>
      <c r="H1805" s="73">
        <v>38863</v>
      </c>
      <c r="I1805" s="71" t="s">
        <v>9453</v>
      </c>
      <c r="J1805" s="71" t="s">
        <v>1522</v>
      </c>
      <c r="K1805" s="71" t="s">
        <v>8477</v>
      </c>
    </row>
    <row r="1806" spans="1:11" s="67" customFormat="1" ht="24.95" customHeight="1">
      <c r="A1806" s="68">
        <v>1804</v>
      </c>
      <c r="B1806" s="71" t="s">
        <v>8483</v>
      </c>
      <c r="C1806" s="72" t="s">
        <v>785</v>
      </c>
      <c r="D1806" s="72" t="s">
        <v>219</v>
      </c>
      <c r="E1806" s="71" t="s">
        <v>7906</v>
      </c>
      <c r="F1806" s="71">
        <v>6</v>
      </c>
      <c r="G1806" s="73">
        <v>26724</v>
      </c>
      <c r="H1806" s="73">
        <v>38863</v>
      </c>
      <c r="I1806" s="71" t="s">
        <v>9453</v>
      </c>
      <c r="J1806" s="71" t="s">
        <v>3334</v>
      </c>
      <c r="K1806" s="71" t="s">
        <v>8484</v>
      </c>
    </row>
    <row r="1807" spans="1:11" s="67" customFormat="1" ht="24.95" customHeight="1">
      <c r="A1807" s="71">
        <v>1805</v>
      </c>
      <c r="B1807" s="71" t="s">
        <v>8485</v>
      </c>
      <c r="C1807" s="72" t="s">
        <v>8486</v>
      </c>
      <c r="D1807" s="72" t="s">
        <v>1817</v>
      </c>
      <c r="E1807" s="71" t="s">
        <v>7906</v>
      </c>
      <c r="F1807" s="71">
        <v>6</v>
      </c>
      <c r="G1807" s="73">
        <v>31229</v>
      </c>
      <c r="H1807" s="73">
        <v>38863</v>
      </c>
      <c r="I1807" s="71" t="s">
        <v>9453</v>
      </c>
      <c r="J1807" s="71"/>
      <c r="K1807" s="71" t="s">
        <v>8487</v>
      </c>
    </row>
    <row r="1808" spans="1:11" s="67" customFormat="1" ht="24.95" customHeight="1">
      <c r="A1808" s="68">
        <v>1806</v>
      </c>
      <c r="B1808" s="71" t="s">
        <v>8488</v>
      </c>
      <c r="C1808" s="72" t="s">
        <v>8489</v>
      </c>
      <c r="D1808" s="72" t="s">
        <v>5444</v>
      </c>
      <c r="E1808" s="71" t="s">
        <v>7906</v>
      </c>
      <c r="F1808" s="71">
        <v>6</v>
      </c>
      <c r="G1808" s="73">
        <v>31636</v>
      </c>
      <c r="H1808" s="73">
        <v>38863</v>
      </c>
      <c r="I1808" s="71" t="s">
        <v>9453</v>
      </c>
      <c r="J1808" s="71" t="s">
        <v>882</v>
      </c>
      <c r="K1808" s="71" t="s">
        <v>8490</v>
      </c>
    </row>
    <row r="1809" spans="1:11" s="67" customFormat="1" ht="24.95" customHeight="1">
      <c r="A1809" s="71">
        <v>1807</v>
      </c>
      <c r="B1809" s="71" t="s">
        <v>8491</v>
      </c>
      <c r="C1809" s="72" t="s">
        <v>5036</v>
      </c>
      <c r="D1809" s="72" t="s">
        <v>7874</v>
      </c>
      <c r="E1809" s="71" t="s">
        <v>7906</v>
      </c>
      <c r="F1809" s="71">
        <v>6</v>
      </c>
      <c r="G1809" s="73">
        <v>24979</v>
      </c>
      <c r="H1809" s="73">
        <v>38863</v>
      </c>
      <c r="I1809" s="71" t="s">
        <v>9453</v>
      </c>
      <c r="J1809" s="71" t="s">
        <v>2327</v>
      </c>
      <c r="K1809" s="71" t="s">
        <v>8492</v>
      </c>
    </row>
    <row r="1810" spans="1:11" s="67" customFormat="1" ht="24.95" customHeight="1">
      <c r="A1810" s="68">
        <v>1808</v>
      </c>
      <c r="B1810" s="71" t="s">
        <v>8495</v>
      </c>
      <c r="C1810" s="72" t="s">
        <v>4877</v>
      </c>
      <c r="D1810" s="72" t="s">
        <v>8496</v>
      </c>
      <c r="E1810" s="71" t="s">
        <v>7906</v>
      </c>
      <c r="F1810" s="71">
        <v>6</v>
      </c>
      <c r="G1810" s="73">
        <v>28739</v>
      </c>
      <c r="H1810" s="73">
        <v>38863</v>
      </c>
      <c r="I1810" s="71" t="s">
        <v>9453</v>
      </c>
      <c r="J1810" s="71"/>
      <c r="K1810" s="71" t="s">
        <v>8497</v>
      </c>
    </row>
    <row r="1811" spans="1:11" s="67" customFormat="1" ht="24.95" customHeight="1">
      <c r="A1811" s="71">
        <v>1809</v>
      </c>
      <c r="B1811" s="71" t="s">
        <v>8498</v>
      </c>
      <c r="C1811" s="72" t="s">
        <v>8499</v>
      </c>
      <c r="D1811" s="72" t="s">
        <v>2026</v>
      </c>
      <c r="E1811" s="71" t="s">
        <v>7776</v>
      </c>
      <c r="F1811" s="71">
        <v>6</v>
      </c>
      <c r="G1811" s="73">
        <v>29159</v>
      </c>
      <c r="H1811" s="73">
        <v>38863</v>
      </c>
      <c r="I1811" s="71" t="s">
        <v>9453</v>
      </c>
      <c r="J1811" s="71"/>
      <c r="K1811" s="71" t="s">
        <v>8500</v>
      </c>
    </row>
    <row r="1812" spans="1:11" s="67" customFormat="1" ht="24.95" customHeight="1">
      <c r="A1812" s="68">
        <v>1810</v>
      </c>
      <c r="B1812" s="71" t="s">
        <v>8501</v>
      </c>
      <c r="C1812" s="72" t="s">
        <v>366</v>
      </c>
      <c r="D1812" s="72" t="s">
        <v>2597</v>
      </c>
      <c r="E1812" s="71" t="s">
        <v>7906</v>
      </c>
      <c r="F1812" s="71">
        <v>6</v>
      </c>
      <c r="G1812" s="73">
        <v>25882</v>
      </c>
      <c r="H1812" s="73">
        <v>38863</v>
      </c>
      <c r="I1812" s="71" t="s">
        <v>9453</v>
      </c>
      <c r="J1812" s="71" t="s">
        <v>1522</v>
      </c>
      <c r="K1812" s="71" t="s">
        <v>8502</v>
      </c>
    </row>
    <row r="1813" spans="1:11" s="67" customFormat="1" ht="24.95" customHeight="1">
      <c r="A1813" s="71">
        <v>1811</v>
      </c>
      <c r="B1813" s="71" t="s">
        <v>8503</v>
      </c>
      <c r="C1813" s="72" t="s">
        <v>634</v>
      </c>
      <c r="D1813" s="72" t="s">
        <v>6126</v>
      </c>
      <c r="E1813" s="71" t="s">
        <v>7906</v>
      </c>
      <c r="F1813" s="71">
        <v>6</v>
      </c>
      <c r="G1813" s="73">
        <v>29306</v>
      </c>
      <c r="H1813" s="73">
        <v>38863</v>
      </c>
      <c r="I1813" s="71" t="s">
        <v>9453</v>
      </c>
      <c r="J1813" s="71"/>
      <c r="K1813" s="71" t="s">
        <v>8504</v>
      </c>
    </row>
    <row r="1814" spans="1:11" s="67" customFormat="1" ht="24.95" customHeight="1">
      <c r="A1814" s="68">
        <v>1812</v>
      </c>
      <c r="B1814" s="71" t="s">
        <v>8505</v>
      </c>
      <c r="C1814" s="72" t="s">
        <v>5389</v>
      </c>
      <c r="D1814" s="72" t="s">
        <v>746</v>
      </c>
      <c r="E1814" s="71" t="s">
        <v>7906</v>
      </c>
      <c r="F1814" s="71">
        <v>6</v>
      </c>
      <c r="G1814" s="73">
        <v>29100</v>
      </c>
      <c r="H1814" s="73">
        <v>38863</v>
      </c>
      <c r="I1814" s="71" t="s">
        <v>9453</v>
      </c>
      <c r="J1814" s="71"/>
      <c r="K1814" s="71" t="s">
        <v>8506</v>
      </c>
    </row>
    <row r="1815" spans="1:11" s="67" customFormat="1" ht="24.95" customHeight="1">
      <c r="A1815" s="71">
        <v>1813</v>
      </c>
      <c r="B1815" s="71" t="s">
        <v>8507</v>
      </c>
      <c r="C1815" s="72" t="s">
        <v>8508</v>
      </c>
      <c r="D1815" s="72" t="s">
        <v>1364</v>
      </c>
      <c r="E1815" s="71" t="s">
        <v>7906</v>
      </c>
      <c r="F1815" s="71">
        <v>6</v>
      </c>
      <c r="G1815" s="73">
        <v>29060</v>
      </c>
      <c r="H1815" s="73">
        <v>38863</v>
      </c>
      <c r="I1815" s="71" t="s">
        <v>9453</v>
      </c>
      <c r="J1815" s="71" t="s">
        <v>882</v>
      </c>
      <c r="K1815" s="71" t="s">
        <v>8509</v>
      </c>
    </row>
    <row r="1816" spans="1:11" s="67" customFormat="1" ht="24.95" customHeight="1">
      <c r="A1816" s="68">
        <v>1814</v>
      </c>
      <c r="B1816" s="71" t="s">
        <v>8510</v>
      </c>
      <c r="C1816" s="72" t="s">
        <v>252</v>
      </c>
      <c r="D1816" s="72" t="s">
        <v>1034</v>
      </c>
      <c r="E1816" s="71" t="s">
        <v>7906</v>
      </c>
      <c r="F1816" s="71">
        <v>6</v>
      </c>
      <c r="G1816" s="73">
        <v>30236</v>
      </c>
      <c r="H1816" s="73">
        <v>38863</v>
      </c>
      <c r="I1816" s="71" t="s">
        <v>9453</v>
      </c>
      <c r="J1816" s="71"/>
      <c r="K1816" s="71" t="s">
        <v>8511</v>
      </c>
    </row>
    <row r="1817" spans="1:11" s="67" customFormat="1" ht="24.95" customHeight="1">
      <c r="A1817" s="71">
        <v>1815</v>
      </c>
      <c r="B1817" s="71" t="s">
        <v>8512</v>
      </c>
      <c r="C1817" s="72" t="s">
        <v>8513</v>
      </c>
      <c r="D1817" s="72" t="s">
        <v>5569</v>
      </c>
      <c r="E1817" s="71" t="s">
        <v>7906</v>
      </c>
      <c r="F1817" s="71">
        <v>6</v>
      </c>
      <c r="G1817" s="73">
        <v>31430</v>
      </c>
      <c r="H1817" s="73">
        <v>38863</v>
      </c>
      <c r="I1817" s="71" t="s">
        <v>9453</v>
      </c>
      <c r="J1817" s="71"/>
      <c r="K1817" s="71" t="s">
        <v>8514</v>
      </c>
    </row>
    <row r="1818" spans="1:11" s="67" customFormat="1" ht="24.95" customHeight="1">
      <c r="A1818" s="68">
        <v>1816</v>
      </c>
      <c r="B1818" s="71" t="s">
        <v>8515</v>
      </c>
      <c r="C1818" s="72" t="s">
        <v>376</v>
      </c>
      <c r="D1818" s="72" t="s">
        <v>288</v>
      </c>
      <c r="E1818" s="71" t="s">
        <v>7906</v>
      </c>
      <c r="F1818" s="71">
        <v>6</v>
      </c>
      <c r="G1818" s="73">
        <v>31173</v>
      </c>
      <c r="H1818" s="73">
        <v>38863</v>
      </c>
      <c r="I1818" s="71" t="s">
        <v>9453</v>
      </c>
      <c r="J1818" s="71" t="s">
        <v>2190</v>
      </c>
      <c r="K1818" s="71" t="s">
        <v>8516</v>
      </c>
    </row>
    <row r="1819" spans="1:11" s="67" customFormat="1" ht="24.95" customHeight="1">
      <c r="A1819" s="71">
        <v>1817</v>
      </c>
      <c r="B1819" s="71" t="s">
        <v>8517</v>
      </c>
      <c r="C1819" s="72" t="s">
        <v>1000</v>
      </c>
      <c r="D1819" s="72" t="s">
        <v>670</v>
      </c>
      <c r="E1819" s="71" t="s">
        <v>7906</v>
      </c>
      <c r="F1819" s="71">
        <v>6</v>
      </c>
      <c r="G1819" s="73">
        <v>28254</v>
      </c>
      <c r="H1819" s="73">
        <v>38863</v>
      </c>
      <c r="I1819" s="71" t="s">
        <v>9453</v>
      </c>
      <c r="J1819" s="71"/>
      <c r="K1819" s="71" t="s">
        <v>8518</v>
      </c>
    </row>
    <row r="1820" spans="1:11" s="67" customFormat="1" ht="24.95" customHeight="1">
      <c r="A1820" s="68">
        <v>1818</v>
      </c>
      <c r="B1820" s="71" t="s">
        <v>8519</v>
      </c>
      <c r="C1820" s="72" t="s">
        <v>3137</v>
      </c>
      <c r="D1820" s="72" t="s">
        <v>179</v>
      </c>
      <c r="E1820" s="71" t="s">
        <v>7906</v>
      </c>
      <c r="F1820" s="71">
        <v>6</v>
      </c>
      <c r="G1820" s="73">
        <v>29221</v>
      </c>
      <c r="H1820" s="73">
        <v>38863</v>
      </c>
      <c r="I1820" s="71" t="s">
        <v>9453</v>
      </c>
      <c r="J1820" s="71" t="s">
        <v>8350</v>
      </c>
      <c r="K1820" s="71" t="s">
        <v>8520</v>
      </c>
    </row>
    <row r="1821" spans="1:11" s="67" customFormat="1" ht="24.95" customHeight="1">
      <c r="A1821" s="71">
        <v>1819</v>
      </c>
      <c r="B1821" s="71" t="s">
        <v>8526</v>
      </c>
      <c r="C1821" s="72" t="s">
        <v>8527</v>
      </c>
      <c r="D1821" s="72" t="s">
        <v>613</v>
      </c>
      <c r="E1821" s="71" t="s">
        <v>7906</v>
      </c>
      <c r="F1821" s="71">
        <v>6</v>
      </c>
      <c r="G1821" s="73">
        <v>29300</v>
      </c>
      <c r="H1821" s="73">
        <v>38863</v>
      </c>
      <c r="I1821" s="71" t="s">
        <v>9453</v>
      </c>
      <c r="J1821" s="71" t="s">
        <v>1522</v>
      </c>
      <c r="K1821" s="71" t="s">
        <v>8528</v>
      </c>
    </row>
    <row r="1822" spans="1:11" s="67" customFormat="1" ht="24.95" customHeight="1">
      <c r="A1822" s="68">
        <v>1820</v>
      </c>
      <c r="B1822" s="71" t="s">
        <v>8532</v>
      </c>
      <c r="C1822" s="72" t="s">
        <v>3156</v>
      </c>
      <c r="D1822" s="72" t="s">
        <v>624</v>
      </c>
      <c r="E1822" s="71" t="s">
        <v>7906</v>
      </c>
      <c r="F1822" s="71">
        <v>6</v>
      </c>
      <c r="G1822" s="73">
        <v>27210</v>
      </c>
      <c r="H1822" s="73">
        <v>38863</v>
      </c>
      <c r="I1822" s="71" t="s">
        <v>9453</v>
      </c>
      <c r="J1822" s="71" t="s">
        <v>7224</v>
      </c>
      <c r="K1822" s="71" t="s">
        <v>8533</v>
      </c>
    </row>
    <row r="1823" spans="1:11" s="67" customFormat="1" ht="24.95" customHeight="1">
      <c r="A1823" s="71">
        <v>1821</v>
      </c>
      <c r="B1823" s="71" t="s">
        <v>8539</v>
      </c>
      <c r="C1823" s="72" t="s">
        <v>8540</v>
      </c>
      <c r="D1823" s="72" t="s">
        <v>8541</v>
      </c>
      <c r="E1823" s="71" t="s">
        <v>7906</v>
      </c>
      <c r="F1823" s="71">
        <v>6</v>
      </c>
      <c r="G1823" s="73">
        <v>30318</v>
      </c>
      <c r="H1823" s="73">
        <v>38863</v>
      </c>
      <c r="I1823" s="71" t="s">
        <v>9453</v>
      </c>
      <c r="J1823" s="71" t="s">
        <v>3334</v>
      </c>
      <c r="K1823" s="71" t="s">
        <v>8542</v>
      </c>
    </row>
    <row r="1824" spans="1:11" s="67" customFormat="1" ht="24.95" customHeight="1">
      <c r="A1824" s="68">
        <v>1822</v>
      </c>
      <c r="B1824" s="71" t="s">
        <v>8543</v>
      </c>
      <c r="C1824" s="72" t="s">
        <v>3030</v>
      </c>
      <c r="D1824" s="72" t="s">
        <v>5912</v>
      </c>
      <c r="E1824" s="71" t="s">
        <v>7776</v>
      </c>
      <c r="F1824" s="71">
        <v>6</v>
      </c>
      <c r="G1824" s="73">
        <v>28779</v>
      </c>
      <c r="H1824" s="73">
        <v>38863</v>
      </c>
      <c r="I1824" s="71" t="s">
        <v>9453</v>
      </c>
      <c r="J1824" s="71" t="s">
        <v>7140</v>
      </c>
      <c r="K1824" s="71" t="s">
        <v>8544</v>
      </c>
    </row>
    <row r="1825" spans="1:11" s="67" customFormat="1" ht="24.95" customHeight="1">
      <c r="A1825" s="71">
        <v>1823</v>
      </c>
      <c r="B1825" s="71" t="s">
        <v>8549</v>
      </c>
      <c r="C1825" s="72" t="s">
        <v>7158</v>
      </c>
      <c r="D1825" s="72" t="s">
        <v>8550</v>
      </c>
      <c r="E1825" s="71" t="s">
        <v>7906</v>
      </c>
      <c r="F1825" s="71">
        <v>6</v>
      </c>
      <c r="G1825" s="73">
        <v>24653</v>
      </c>
      <c r="H1825" s="73">
        <v>38863</v>
      </c>
      <c r="I1825" s="71" t="s">
        <v>9453</v>
      </c>
      <c r="J1825" s="71" t="s">
        <v>41</v>
      </c>
      <c r="K1825" s="71" t="s">
        <v>8551</v>
      </c>
    </row>
    <row r="1826" spans="1:11" s="67" customFormat="1" ht="24.95" customHeight="1">
      <c r="A1826" s="68">
        <v>1824</v>
      </c>
      <c r="B1826" s="71" t="s">
        <v>8552</v>
      </c>
      <c r="C1826" s="72" t="s">
        <v>8553</v>
      </c>
      <c r="D1826" s="72" t="s">
        <v>90</v>
      </c>
      <c r="E1826" s="71" t="s">
        <v>7906</v>
      </c>
      <c r="F1826" s="71">
        <v>6</v>
      </c>
      <c r="G1826" s="73">
        <v>25019</v>
      </c>
      <c r="H1826" s="73">
        <v>38863</v>
      </c>
      <c r="I1826" s="71" t="s">
        <v>9453</v>
      </c>
      <c r="J1826" s="71" t="s">
        <v>1357</v>
      </c>
      <c r="K1826" s="71" t="s">
        <v>8554</v>
      </c>
    </row>
    <row r="1827" spans="1:11" s="67" customFormat="1" ht="24.95" customHeight="1">
      <c r="A1827" s="71">
        <v>1825</v>
      </c>
      <c r="B1827" s="71" t="s">
        <v>8555</v>
      </c>
      <c r="C1827" s="72" t="s">
        <v>8556</v>
      </c>
      <c r="D1827" s="72" t="s">
        <v>1684</v>
      </c>
      <c r="E1827" s="71" t="s">
        <v>7776</v>
      </c>
      <c r="F1827" s="71">
        <v>6</v>
      </c>
      <c r="G1827" s="73">
        <v>28665</v>
      </c>
      <c r="H1827" s="73">
        <v>38863</v>
      </c>
      <c r="I1827" s="71" t="s">
        <v>9453</v>
      </c>
      <c r="J1827" s="71" t="s">
        <v>2327</v>
      </c>
      <c r="K1827" s="71" t="s">
        <v>8557</v>
      </c>
    </row>
    <row r="1828" spans="1:11" s="67" customFormat="1" ht="24.95" customHeight="1">
      <c r="A1828" s="68">
        <v>1826</v>
      </c>
      <c r="B1828" s="71" t="s">
        <v>8558</v>
      </c>
      <c r="C1828" s="72" t="s">
        <v>8559</v>
      </c>
      <c r="D1828" s="72" t="s">
        <v>2899</v>
      </c>
      <c r="E1828" s="71" t="s">
        <v>7906</v>
      </c>
      <c r="F1828" s="71">
        <v>6</v>
      </c>
      <c r="G1828" s="73">
        <v>28857</v>
      </c>
      <c r="H1828" s="73">
        <v>38863</v>
      </c>
      <c r="I1828" s="71" t="s">
        <v>9453</v>
      </c>
      <c r="J1828" s="71" t="s">
        <v>7100</v>
      </c>
      <c r="K1828" s="71" t="s">
        <v>8560</v>
      </c>
    </row>
    <row r="1829" spans="1:11" s="67" customFormat="1" ht="24.95" customHeight="1">
      <c r="A1829" s="71">
        <v>1827</v>
      </c>
      <c r="B1829" s="71" t="s">
        <v>8561</v>
      </c>
      <c r="C1829" s="72" t="s">
        <v>822</v>
      </c>
      <c r="D1829" s="72" t="s">
        <v>316</v>
      </c>
      <c r="E1829" s="71" t="s">
        <v>7776</v>
      </c>
      <c r="F1829" s="71">
        <v>6</v>
      </c>
      <c r="G1829" s="73">
        <v>29465</v>
      </c>
      <c r="H1829" s="73">
        <v>38863</v>
      </c>
      <c r="I1829" s="71" t="s">
        <v>9453</v>
      </c>
      <c r="J1829" s="71" t="s">
        <v>7140</v>
      </c>
      <c r="K1829" s="71" t="s">
        <v>8562</v>
      </c>
    </row>
    <row r="1830" spans="1:11" s="67" customFormat="1" ht="24.95" customHeight="1">
      <c r="A1830" s="68">
        <v>1828</v>
      </c>
      <c r="B1830" s="71" t="s">
        <v>8563</v>
      </c>
      <c r="C1830" s="72" t="s">
        <v>8564</v>
      </c>
      <c r="D1830" s="72" t="s">
        <v>767</v>
      </c>
      <c r="E1830" s="71" t="s">
        <v>7906</v>
      </c>
      <c r="F1830" s="71">
        <v>6</v>
      </c>
      <c r="G1830" s="73">
        <v>27210</v>
      </c>
      <c r="H1830" s="73">
        <v>38863</v>
      </c>
      <c r="I1830" s="71" t="s">
        <v>9453</v>
      </c>
      <c r="J1830" s="71" t="s">
        <v>2327</v>
      </c>
      <c r="K1830" s="71" t="s">
        <v>8565</v>
      </c>
    </row>
    <row r="1831" spans="1:11" s="67" customFormat="1" ht="24.95" customHeight="1">
      <c r="A1831" s="71">
        <v>1829</v>
      </c>
      <c r="B1831" s="71" t="s">
        <v>8568</v>
      </c>
      <c r="C1831" s="72" t="s">
        <v>8569</v>
      </c>
      <c r="D1831" s="72" t="s">
        <v>8570</v>
      </c>
      <c r="E1831" s="71" t="s">
        <v>7906</v>
      </c>
      <c r="F1831" s="71">
        <v>6</v>
      </c>
      <c r="G1831" s="73">
        <v>25660</v>
      </c>
      <c r="H1831" s="73">
        <v>38863</v>
      </c>
      <c r="I1831" s="71" t="s">
        <v>9453</v>
      </c>
      <c r="J1831" s="71"/>
      <c r="K1831" s="71" t="s">
        <v>8571</v>
      </c>
    </row>
    <row r="1832" spans="1:11" s="67" customFormat="1" ht="24.95" customHeight="1">
      <c r="A1832" s="68">
        <v>1830</v>
      </c>
      <c r="B1832" s="71" t="s">
        <v>8572</v>
      </c>
      <c r="C1832" s="72" t="s">
        <v>8573</v>
      </c>
      <c r="D1832" s="72" t="s">
        <v>284</v>
      </c>
      <c r="E1832" s="71" t="s">
        <v>7906</v>
      </c>
      <c r="F1832" s="71">
        <v>6</v>
      </c>
      <c r="G1832" s="73">
        <v>26567</v>
      </c>
      <c r="H1832" s="73">
        <v>38863</v>
      </c>
      <c r="I1832" s="71" t="s">
        <v>9453</v>
      </c>
      <c r="J1832" s="71" t="s">
        <v>882</v>
      </c>
      <c r="K1832" s="71" t="s">
        <v>8574</v>
      </c>
    </row>
    <row r="1833" spans="1:11" s="67" customFormat="1" ht="24.95" customHeight="1">
      <c r="A1833" s="71">
        <v>1831</v>
      </c>
      <c r="B1833" s="71" t="s">
        <v>8575</v>
      </c>
      <c r="C1833" s="72" t="s">
        <v>8576</v>
      </c>
      <c r="D1833" s="72" t="s">
        <v>8577</v>
      </c>
      <c r="E1833" s="71" t="s">
        <v>7776</v>
      </c>
      <c r="F1833" s="71">
        <v>6</v>
      </c>
      <c r="G1833" s="73">
        <v>26825</v>
      </c>
      <c r="H1833" s="73">
        <v>38863</v>
      </c>
      <c r="I1833" s="71" t="s">
        <v>9453</v>
      </c>
      <c r="J1833" s="71" t="s">
        <v>2327</v>
      </c>
      <c r="K1833" s="71" t="s">
        <v>8578</v>
      </c>
    </row>
    <row r="1834" spans="1:11" s="67" customFormat="1" ht="24.95" customHeight="1">
      <c r="A1834" s="68">
        <v>1832</v>
      </c>
      <c r="B1834" s="71" t="s">
        <v>8579</v>
      </c>
      <c r="C1834" s="72" t="s">
        <v>8559</v>
      </c>
      <c r="D1834" s="72" t="s">
        <v>584</v>
      </c>
      <c r="E1834" s="71" t="s">
        <v>7906</v>
      </c>
      <c r="F1834" s="71">
        <v>6</v>
      </c>
      <c r="G1834" s="73">
        <v>26429</v>
      </c>
      <c r="H1834" s="73">
        <v>38863</v>
      </c>
      <c r="I1834" s="71" t="s">
        <v>9453</v>
      </c>
      <c r="J1834" s="71" t="s">
        <v>2190</v>
      </c>
      <c r="K1834" s="71" t="s">
        <v>8580</v>
      </c>
    </row>
    <row r="1835" spans="1:11" s="67" customFormat="1" ht="24.95" customHeight="1">
      <c r="A1835" s="71">
        <v>1833</v>
      </c>
      <c r="B1835" s="71" t="s">
        <v>8581</v>
      </c>
      <c r="C1835" s="72" t="s">
        <v>5209</v>
      </c>
      <c r="D1835" s="72" t="s">
        <v>567</v>
      </c>
      <c r="E1835" s="71" t="s">
        <v>7906</v>
      </c>
      <c r="F1835" s="71">
        <v>6</v>
      </c>
      <c r="G1835" s="73">
        <v>27120</v>
      </c>
      <c r="H1835" s="73">
        <v>38863</v>
      </c>
      <c r="I1835" s="71" t="s">
        <v>9453</v>
      </c>
      <c r="J1835" s="71"/>
      <c r="K1835" s="71" t="s">
        <v>8582</v>
      </c>
    </row>
    <row r="1836" spans="1:11" s="67" customFormat="1" ht="24.95" customHeight="1">
      <c r="A1836" s="68">
        <v>1834</v>
      </c>
      <c r="B1836" s="71" t="s">
        <v>8583</v>
      </c>
      <c r="C1836" s="72" t="s">
        <v>8584</v>
      </c>
      <c r="D1836" s="72" t="s">
        <v>746</v>
      </c>
      <c r="E1836" s="71" t="s">
        <v>7906</v>
      </c>
      <c r="F1836" s="71">
        <v>6</v>
      </c>
      <c r="G1836" s="73">
        <v>27872</v>
      </c>
      <c r="H1836" s="73">
        <v>38863</v>
      </c>
      <c r="I1836" s="71" t="s">
        <v>9453</v>
      </c>
      <c r="J1836" s="71"/>
      <c r="K1836" s="71" t="s">
        <v>8585</v>
      </c>
    </row>
    <row r="1837" spans="1:11" s="67" customFormat="1" ht="24.95" customHeight="1">
      <c r="A1837" s="71">
        <v>1835</v>
      </c>
      <c r="B1837" s="71" t="s">
        <v>8586</v>
      </c>
      <c r="C1837" s="72" t="s">
        <v>5389</v>
      </c>
      <c r="D1837" s="72" t="s">
        <v>823</v>
      </c>
      <c r="E1837" s="71" t="s">
        <v>7906</v>
      </c>
      <c r="F1837" s="71">
        <v>6</v>
      </c>
      <c r="G1837" s="73">
        <v>25384</v>
      </c>
      <c r="H1837" s="73">
        <v>38863</v>
      </c>
      <c r="I1837" s="71" t="s">
        <v>9453</v>
      </c>
      <c r="J1837" s="71" t="s">
        <v>2327</v>
      </c>
      <c r="K1837" s="71" t="s">
        <v>8587</v>
      </c>
    </row>
    <row r="1838" spans="1:11" s="67" customFormat="1" ht="24.95" customHeight="1">
      <c r="A1838" s="68">
        <v>1836</v>
      </c>
      <c r="B1838" s="71" t="s">
        <v>8588</v>
      </c>
      <c r="C1838" s="72" t="s">
        <v>8589</v>
      </c>
      <c r="D1838" s="72" t="s">
        <v>711</v>
      </c>
      <c r="E1838" s="71" t="s">
        <v>7906</v>
      </c>
      <c r="F1838" s="71">
        <v>6</v>
      </c>
      <c r="G1838" s="73">
        <v>27941</v>
      </c>
      <c r="H1838" s="73">
        <v>38863</v>
      </c>
      <c r="I1838" s="71" t="s">
        <v>9453</v>
      </c>
      <c r="J1838" s="71" t="s">
        <v>2190</v>
      </c>
      <c r="K1838" s="71" t="s">
        <v>8590</v>
      </c>
    </row>
    <row r="1839" spans="1:11" s="67" customFormat="1" ht="24.95" customHeight="1">
      <c r="A1839" s="71">
        <v>1837</v>
      </c>
      <c r="B1839" s="71" t="s">
        <v>8591</v>
      </c>
      <c r="C1839" s="72" t="s">
        <v>8592</v>
      </c>
      <c r="D1839" s="72" t="s">
        <v>152</v>
      </c>
      <c r="E1839" s="71" t="s">
        <v>7906</v>
      </c>
      <c r="F1839" s="71">
        <v>6</v>
      </c>
      <c r="G1839" s="73">
        <v>29776</v>
      </c>
      <c r="H1839" s="73">
        <v>38863</v>
      </c>
      <c r="I1839" s="71" t="s">
        <v>9453</v>
      </c>
      <c r="J1839" s="71" t="s">
        <v>2327</v>
      </c>
      <c r="K1839" s="71" t="s">
        <v>8593</v>
      </c>
    </row>
    <row r="1840" spans="1:11" s="67" customFormat="1" ht="24.95" customHeight="1">
      <c r="A1840" s="68">
        <v>1838</v>
      </c>
      <c r="B1840" s="71" t="s">
        <v>8596</v>
      </c>
      <c r="C1840" s="72" t="s">
        <v>348</v>
      </c>
      <c r="D1840" s="72" t="s">
        <v>135</v>
      </c>
      <c r="E1840" s="71" t="s">
        <v>7906</v>
      </c>
      <c r="F1840" s="71">
        <v>6</v>
      </c>
      <c r="G1840" s="73">
        <v>28598</v>
      </c>
      <c r="H1840" s="73">
        <v>38863</v>
      </c>
      <c r="I1840" s="71" t="s">
        <v>9453</v>
      </c>
      <c r="J1840" s="71" t="s">
        <v>1592</v>
      </c>
      <c r="K1840" s="71" t="s">
        <v>8597</v>
      </c>
    </row>
    <row r="1841" spans="1:11" s="67" customFormat="1" ht="24.95" customHeight="1">
      <c r="A1841" s="71">
        <v>1839</v>
      </c>
      <c r="B1841" s="71" t="s">
        <v>8644</v>
      </c>
      <c r="C1841" s="72" t="s">
        <v>7222</v>
      </c>
      <c r="D1841" s="72" t="s">
        <v>4847</v>
      </c>
      <c r="E1841" s="71" t="s">
        <v>9476</v>
      </c>
      <c r="F1841" s="71">
        <v>6</v>
      </c>
      <c r="G1841" s="73">
        <v>31432</v>
      </c>
      <c r="H1841" s="73">
        <v>40100</v>
      </c>
      <c r="I1841" s="71" t="s">
        <v>9453</v>
      </c>
      <c r="J1841" s="71"/>
      <c r="K1841" s="71" t="s">
        <v>8645</v>
      </c>
    </row>
    <row r="1842" spans="1:11" s="67" customFormat="1" ht="24.95" customHeight="1">
      <c r="A1842" s="68">
        <v>1840</v>
      </c>
      <c r="B1842" s="71" t="s">
        <v>8646</v>
      </c>
      <c r="C1842" s="72" t="s">
        <v>8647</v>
      </c>
      <c r="D1842" s="72" t="s">
        <v>8648</v>
      </c>
      <c r="E1842" s="71" t="s">
        <v>9476</v>
      </c>
      <c r="F1842" s="71">
        <v>6</v>
      </c>
      <c r="G1842" s="73">
        <v>29156</v>
      </c>
      <c r="H1842" s="73">
        <v>40100</v>
      </c>
      <c r="I1842" s="71" t="s">
        <v>9453</v>
      </c>
      <c r="J1842" s="71" t="s">
        <v>7140</v>
      </c>
      <c r="K1842" s="71" t="s">
        <v>8649</v>
      </c>
    </row>
    <row r="1843" spans="1:11" s="67" customFormat="1" ht="24.95" customHeight="1">
      <c r="A1843" s="71">
        <v>1841</v>
      </c>
      <c r="B1843" s="71" t="s">
        <v>8650</v>
      </c>
      <c r="C1843" s="72" t="s">
        <v>8651</v>
      </c>
      <c r="D1843" s="72" t="s">
        <v>6</v>
      </c>
      <c r="E1843" s="71" t="s">
        <v>7776</v>
      </c>
      <c r="F1843" s="71">
        <v>6</v>
      </c>
      <c r="G1843" s="73">
        <v>30377</v>
      </c>
      <c r="H1843" s="73">
        <v>40100</v>
      </c>
      <c r="I1843" s="71" t="s">
        <v>9453</v>
      </c>
      <c r="J1843" s="71"/>
      <c r="K1843" s="71" t="s">
        <v>8652</v>
      </c>
    </row>
    <row r="1844" spans="1:11" s="67" customFormat="1" ht="24.95" customHeight="1">
      <c r="A1844" s="68">
        <v>1842</v>
      </c>
      <c r="B1844" s="71" t="s">
        <v>8653</v>
      </c>
      <c r="C1844" s="72" t="s">
        <v>8654</v>
      </c>
      <c r="D1844" s="72" t="s">
        <v>575</v>
      </c>
      <c r="E1844" s="71" t="s">
        <v>9476</v>
      </c>
      <c r="F1844" s="71">
        <v>6</v>
      </c>
      <c r="G1844" s="73">
        <v>29464</v>
      </c>
      <c r="H1844" s="73">
        <v>40100</v>
      </c>
      <c r="I1844" s="71" t="s">
        <v>9453</v>
      </c>
      <c r="J1844" s="71" t="s">
        <v>3334</v>
      </c>
      <c r="K1844" s="71" t="s">
        <v>8655</v>
      </c>
    </row>
    <row r="1845" spans="1:11" s="67" customFormat="1" ht="24.95" customHeight="1">
      <c r="A1845" s="71">
        <v>1843</v>
      </c>
      <c r="B1845" s="71" t="s">
        <v>8656</v>
      </c>
      <c r="C1845" s="72" t="s">
        <v>8657</v>
      </c>
      <c r="D1845" s="72" t="s">
        <v>8658</v>
      </c>
      <c r="E1845" s="71" t="s">
        <v>7906</v>
      </c>
      <c r="F1845" s="71">
        <v>6</v>
      </c>
      <c r="G1845" s="73">
        <v>27760</v>
      </c>
      <c r="H1845" s="73">
        <v>40100</v>
      </c>
      <c r="I1845" s="71" t="s">
        <v>9453</v>
      </c>
      <c r="J1845" s="71"/>
      <c r="K1845" s="71" t="s">
        <v>8659</v>
      </c>
    </row>
    <row r="1846" spans="1:11" s="67" customFormat="1" ht="24.95" customHeight="1">
      <c r="A1846" s="68">
        <v>1844</v>
      </c>
      <c r="B1846" s="71" t="s">
        <v>8663</v>
      </c>
      <c r="C1846" s="72" t="s">
        <v>5083</v>
      </c>
      <c r="D1846" s="72" t="s">
        <v>1825</v>
      </c>
      <c r="E1846" s="71" t="s">
        <v>9476</v>
      </c>
      <c r="F1846" s="71">
        <v>6</v>
      </c>
      <c r="G1846" s="73">
        <v>28428</v>
      </c>
      <c r="H1846" s="73">
        <v>40100</v>
      </c>
      <c r="I1846" s="71" t="s">
        <v>9453</v>
      </c>
      <c r="J1846" s="71" t="s">
        <v>8120</v>
      </c>
      <c r="K1846" s="71" t="s">
        <v>8664</v>
      </c>
    </row>
    <row r="1847" spans="1:11" s="67" customFormat="1" ht="24.95" customHeight="1">
      <c r="A1847" s="71">
        <v>1845</v>
      </c>
      <c r="B1847" s="71" t="s">
        <v>8665</v>
      </c>
      <c r="C1847" s="72" t="s">
        <v>491</v>
      </c>
      <c r="D1847" s="72" t="s">
        <v>8666</v>
      </c>
      <c r="E1847" s="71" t="s">
        <v>9476</v>
      </c>
      <c r="F1847" s="71">
        <v>6</v>
      </c>
      <c r="G1847" s="73">
        <v>30318</v>
      </c>
      <c r="H1847" s="73">
        <v>40100</v>
      </c>
      <c r="I1847" s="71" t="s">
        <v>9453</v>
      </c>
      <c r="J1847" s="71" t="s">
        <v>8120</v>
      </c>
      <c r="K1847" s="71" t="s">
        <v>8667</v>
      </c>
    </row>
    <row r="1848" spans="1:11" s="67" customFormat="1" ht="24.95" customHeight="1">
      <c r="A1848" s="68">
        <v>1846</v>
      </c>
      <c r="B1848" s="71" t="s">
        <v>8668</v>
      </c>
      <c r="C1848" s="72" t="s">
        <v>8669</v>
      </c>
      <c r="D1848" s="72" t="s">
        <v>3137</v>
      </c>
      <c r="E1848" s="71" t="s">
        <v>7776</v>
      </c>
      <c r="F1848" s="71">
        <v>6</v>
      </c>
      <c r="G1848" s="73">
        <v>27652</v>
      </c>
      <c r="H1848" s="73">
        <v>40100</v>
      </c>
      <c r="I1848" s="71" t="s">
        <v>9453</v>
      </c>
      <c r="J1848" s="71"/>
      <c r="K1848" s="71" t="s">
        <v>8670</v>
      </c>
    </row>
    <row r="1849" spans="1:11" s="67" customFormat="1" ht="24.95" customHeight="1">
      <c r="A1849" s="71">
        <v>1847</v>
      </c>
      <c r="B1849" s="71" t="s">
        <v>8671</v>
      </c>
      <c r="C1849" s="72" t="s">
        <v>8672</v>
      </c>
      <c r="D1849" s="72" t="s">
        <v>8673</v>
      </c>
      <c r="E1849" s="71" t="s">
        <v>7774</v>
      </c>
      <c r="F1849" s="71">
        <v>6</v>
      </c>
      <c r="G1849" s="73">
        <v>30299</v>
      </c>
      <c r="H1849" s="73">
        <v>40100</v>
      </c>
      <c r="I1849" s="71" t="s">
        <v>9453</v>
      </c>
      <c r="J1849" s="71"/>
      <c r="K1849" s="71" t="s">
        <v>8674</v>
      </c>
    </row>
    <row r="1850" spans="1:11" s="67" customFormat="1" ht="24.95" customHeight="1">
      <c r="A1850" s="68">
        <v>1848</v>
      </c>
      <c r="B1850" s="71">
        <v>711256</v>
      </c>
      <c r="C1850" s="72" t="s">
        <v>8675</v>
      </c>
      <c r="D1850" s="72" t="s">
        <v>297</v>
      </c>
      <c r="E1850" s="71" t="s">
        <v>7906</v>
      </c>
      <c r="F1850" s="71">
        <v>6</v>
      </c>
      <c r="G1850" s="73">
        <v>26845</v>
      </c>
      <c r="H1850" s="73"/>
      <c r="I1850" s="71" t="s">
        <v>9453</v>
      </c>
      <c r="J1850" s="71" t="s">
        <v>7140</v>
      </c>
      <c r="K1850" s="71" t="s">
        <v>8676</v>
      </c>
    </row>
    <row r="1851" spans="1:11" s="67" customFormat="1" ht="24.95" customHeight="1">
      <c r="A1851" s="71">
        <v>1849</v>
      </c>
      <c r="B1851" s="71">
        <v>711280</v>
      </c>
      <c r="C1851" s="72" t="s">
        <v>1600</v>
      </c>
      <c r="D1851" s="72" t="s">
        <v>746</v>
      </c>
      <c r="E1851" s="71" t="s">
        <v>7906</v>
      </c>
      <c r="F1851" s="71">
        <v>6</v>
      </c>
      <c r="G1851" s="73">
        <v>28097</v>
      </c>
      <c r="H1851" s="73"/>
      <c r="I1851" s="71" t="s">
        <v>9453</v>
      </c>
      <c r="J1851" s="71"/>
      <c r="K1851" s="71" t="s">
        <v>8677</v>
      </c>
    </row>
    <row r="1852" spans="1:11" s="67" customFormat="1" ht="24.95" customHeight="1">
      <c r="A1852" s="68">
        <v>1850</v>
      </c>
      <c r="B1852" s="71">
        <v>711262</v>
      </c>
      <c r="C1852" s="72" t="s">
        <v>218</v>
      </c>
      <c r="D1852" s="72" t="s">
        <v>8678</v>
      </c>
      <c r="E1852" s="71" t="s">
        <v>7906</v>
      </c>
      <c r="F1852" s="71">
        <v>6</v>
      </c>
      <c r="G1852" s="73">
        <v>24446</v>
      </c>
      <c r="H1852" s="73"/>
      <c r="I1852" s="71" t="s">
        <v>9453</v>
      </c>
      <c r="J1852" s="71"/>
      <c r="K1852" s="71" t="s">
        <v>8679</v>
      </c>
    </row>
    <row r="1853" spans="1:11" s="67" customFormat="1" ht="24.95" customHeight="1">
      <c r="A1853" s="71">
        <v>1851</v>
      </c>
      <c r="B1853" s="71">
        <v>711248</v>
      </c>
      <c r="C1853" s="72" t="s">
        <v>2388</v>
      </c>
      <c r="D1853" s="72" t="s">
        <v>8681</v>
      </c>
      <c r="E1853" s="71" t="s">
        <v>7776</v>
      </c>
      <c r="F1853" s="71">
        <v>6</v>
      </c>
      <c r="G1853" s="73">
        <v>27960</v>
      </c>
      <c r="H1853" s="73"/>
      <c r="I1853" s="71" t="s">
        <v>9453</v>
      </c>
      <c r="J1853" s="71"/>
      <c r="K1853" s="71" t="s">
        <v>8682</v>
      </c>
    </row>
    <row r="1854" spans="1:11" s="67" customFormat="1" ht="24.95" customHeight="1">
      <c r="A1854" s="68">
        <v>1852</v>
      </c>
      <c r="B1854" s="71">
        <v>711284</v>
      </c>
      <c r="C1854" s="72" t="s">
        <v>8692</v>
      </c>
      <c r="D1854" s="72" t="s">
        <v>1331</v>
      </c>
      <c r="E1854" s="71" t="s">
        <v>7776</v>
      </c>
      <c r="F1854" s="71">
        <v>6</v>
      </c>
      <c r="G1854" s="73">
        <v>24944</v>
      </c>
      <c r="H1854" s="73"/>
      <c r="I1854" s="71" t="s">
        <v>9453</v>
      </c>
      <c r="J1854" s="71" t="s">
        <v>7100</v>
      </c>
      <c r="K1854" s="71" t="s">
        <v>8693</v>
      </c>
    </row>
    <row r="1855" spans="1:11" s="67" customFormat="1" ht="24.95" customHeight="1">
      <c r="A1855" s="71">
        <v>1853</v>
      </c>
      <c r="B1855" s="71">
        <v>711001</v>
      </c>
      <c r="C1855" s="72" t="s">
        <v>8694</v>
      </c>
      <c r="D1855" s="72" t="s">
        <v>138</v>
      </c>
      <c r="E1855" s="71" t="s">
        <v>7906</v>
      </c>
      <c r="F1855" s="71">
        <v>6</v>
      </c>
      <c r="G1855" s="73">
        <v>26845</v>
      </c>
      <c r="H1855" s="73"/>
      <c r="I1855" s="71" t="s">
        <v>9453</v>
      </c>
      <c r="J1855" s="71" t="s">
        <v>7224</v>
      </c>
      <c r="K1855" s="71" t="s">
        <v>8695</v>
      </c>
    </row>
    <row r="1856" spans="1:11" s="67" customFormat="1" ht="24.95" customHeight="1">
      <c r="A1856" s="68">
        <v>1854</v>
      </c>
      <c r="B1856" s="71">
        <v>711007</v>
      </c>
      <c r="C1856" s="72" t="s">
        <v>8696</v>
      </c>
      <c r="D1856" s="72" t="s">
        <v>8697</v>
      </c>
      <c r="E1856" s="71" t="s">
        <v>7776</v>
      </c>
      <c r="F1856" s="71">
        <v>6</v>
      </c>
      <c r="G1856" s="73">
        <v>27123</v>
      </c>
      <c r="H1856" s="73"/>
      <c r="I1856" s="71" t="s">
        <v>9453</v>
      </c>
      <c r="J1856" s="71"/>
      <c r="K1856" s="71" t="s">
        <v>8698</v>
      </c>
    </row>
    <row r="1857" spans="1:11" s="67" customFormat="1" ht="24.95" customHeight="1">
      <c r="A1857" s="71">
        <v>1855</v>
      </c>
      <c r="B1857" s="71">
        <v>711208</v>
      </c>
      <c r="C1857" s="72" t="s">
        <v>106</v>
      </c>
      <c r="D1857" s="72" t="s">
        <v>670</v>
      </c>
      <c r="E1857" s="71" t="s">
        <v>7776</v>
      </c>
      <c r="F1857" s="71">
        <v>6</v>
      </c>
      <c r="G1857" s="73">
        <v>25569</v>
      </c>
      <c r="H1857" s="73"/>
      <c r="I1857" s="71" t="s">
        <v>9453</v>
      </c>
      <c r="J1857" s="71"/>
      <c r="K1857" s="71" t="s">
        <v>8702</v>
      </c>
    </row>
    <row r="1858" spans="1:11" s="67" customFormat="1" ht="24.95" customHeight="1">
      <c r="A1858" s="68">
        <v>1856</v>
      </c>
      <c r="B1858" s="71">
        <v>711223</v>
      </c>
      <c r="C1858" s="72" t="s">
        <v>8704</v>
      </c>
      <c r="D1858" s="72" t="s">
        <v>7131</v>
      </c>
      <c r="E1858" s="71" t="s">
        <v>7906</v>
      </c>
      <c r="F1858" s="71">
        <v>6</v>
      </c>
      <c r="G1858" s="73">
        <v>25384</v>
      </c>
      <c r="H1858" s="73"/>
      <c r="I1858" s="71" t="s">
        <v>9453</v>
      </c>
      <c r="J1858" s="71" t="s">
        <v>1592</v>
      </c>
      <c r="K1858" s="71" t="s">
        <v>8705</v>
      </c>
    </row>
    <row r="1859" spans="1:11" s="67" customFormat="1" ht="24.95" customHeight="1">
      <c r="A1859" s="71">
        <v>1857</v>
      </c>
      <c r="B1859" s="71">
        <v>711224</v>
      </c>
      <c r="C1859" s="72" t="s">
        <v>8706</v>
      </c>
      <c r="D1859" s="72" t="s">
        <v>8707</v>
      </c>
      <c r="E1859" s="71" t="s">
        <v>7906</v>
      </c>
      <c r="F1859" s="71">
        <v>6</v>
      </c>
      <c r="G1859" s="73">
        <v>26480</v>
      </c>
      <c r="H1859" s="73"/>
      <c r="I1859" s="71" t="s">
        <v>9453</v>
      </c>
      <c r="J1859" s="71" t="s">
        <v>5136</v>
      </c>
      <c r="K1859" s="71" t="s">
        <v>8708</v>
      </c>
    </row>
    <row r="1860" spans="1:11" s="67" customFormat="1" ht="24.95" customHeight="1">
      <c r="A1860" s="68">
        <v>1858</v>
      </c>
      <c r="B1860" s="71">
        <v>711174</v>
      </c>
      <c r="C1860" s="72" t="s">
        <v>8710</v>
      </c>
      <c r="D1860" s="72" t="s">
        <v>8711</v>
      </c>
      <c r="E1860" s="71" t="s">
        <v>7776</v>
      </c>
      <c r="F1860" s="71">
        <v>6</v>
      </c>
      <c r="G1860" s="73">
        <v>26183</v>
      </c>
      <c r="H1860" s="73"/>
      <c r="I1860" s="71" t="s">
        <v>9453</v>
      </c>
      <c r="J1860" s="71" t="s">
        <v>2327</v>
      </c>
      <c r="K1860" s="71" t="s">
        <v>8712</v>
      </c>
    </row>
    <row r="1861" spans="1:11" s="67" customFormat="1" ht="24.95" customHeight="1">
      <c r="A1861" s="71">
        <v>1859</v>
      </c>
      <c r="B1861" s="71">
        <v>711179</v>
      </c>
      <c r="C1861" s="72" t="s">
        <v>980</v>
      </c>
      <c r="D1861" s="72" t="s">
        <v>4422</v>
      </c>
      <c r="E1861" s="71" t="s">
        <v>7776</v>
      </c>
      <c r="F1861" s="71">
        <v>6</v>
      </c>
      <c r="G1861" s="73">
        <v>25814</v>
      </c>
      <c r="H1861" s="73"/>
      <c r="I1861" s="71" t="s">
        <v>9453</v>
      </c>
      <c r="J1861" s="71" t="s">
        <v>7224</v>
      </c>
      <c r="K1861" s="71" t="s">
        <v>8713</v>
      </c>
    </row>
    <row r="1862" spans="1:11" s="67" customFormat="1" ht="24.95" customHeight="1">
      <c r="A1862" s="68">
        <v>1860</v>
      </c>
      <c r="B1862" s="71">
        <v>711180</v>
      </c>
      <c r="C1862" s="72" t="s">
        <v>8714</v>
      </c>
      <c r="D1862" s="72" t="s">
        <v>311</v>
      </c>
      <c r="E1862" s="71" t="s">
        <v>7906</v>
      </c>
      <c r="F1862" s="71">
        <v>6</v>
      </c>
      <c r="G1862" s="73">
        <v>27151</v>
      </c>
      <c r="H1862" s="73"/>
      <c r="I1862" s="71" t="s">
        <v>9453</v>
      </c>
      <c r="J1862" s="71"/>
      <c r="K1862" s="71" t="s">
        <v>8715</v>
      </c>
    </row>
    <row r="1863" spans="1:11" s="67" customFormat="1" ht="24.95" customHeight="1">
      <c r="A1863" s="71">
        <v>1861</v>
      </c>
      <c r="B1863" s="71">
        <v>711182</v>
      </c>
      <c r="C1863" s="72" t="s">
        <v>5252</v>
      </c>
      <c r="D1863" s="72" t="s">
        <v>8716</v>
      </c>
      <c r="E1863" s="71" t="s">
        <v>7906</v>
      </c>
      <c r="F1863" s="71">
        <v>6</v>
      </c>
      <c r="G1863" s="73">
        <v>28309</v>
      </c>
      <c r="H1863" s="73"/>
      <c r="I1863" s="71" t="s">
        <v>9453</v>
      </c>
      <c r="J1863" s="71" t="s">
        <v>1522</v>
      </c>
      <c r="K1863" s="71" t="s">
        <v>8717</v>
      </c>
    </row>
    <row r="1864" spans="1:11" s="67" customFormat="1" ht="24.95" customHeight="1">
      <c r="A1864" s="68">
        <v>1862</v>
      </c>
      <c r="B1864" s="71">
        <v>711184</v>
      </c>
      <c r="C1864" s="72" t="s">
        <v>8718</v>
      </c>
      <c r="D1864" s="72" t="s">
        <v>746</v>
      </c>
      <c r="E1864" s="71" t="s">
        <v>7776</v>
      </c>
      <c r="F1864" s="71">
        <v>6</v>
      </c>
      <c r="G1864" s="73">
        <v>25700</v>
      </c>
      <c r="H1864" s="73"/>
      <c r="I1864" s="71" t="s">
        <v>9453</v>
      </c>
      <c r="J1864" s="71"/>
      <c r="K1864" s="71" t="s">
        <v>8719</v>
      </c>
    </row>
    <row r="1865" spans="1:11" s="67" customFormat="1" ht="24.95" customHeight="1">
      <c r="A1865" s="71">
        <v>1863</v>
      </c>
      <c r="B1865" s="71">
        <v>711186</v>
      </c>
      <c r="C1865" s="72" t="s">
        <v>8584</v>
      </c>
      <c r="D1865" s="72" t="s">
        <v>723</v>
      </c>
      <c r="E1865" s="71" t="s">
        <v>7776</v>
      </c>
      <c r="F1865" s="71">
        <v>6</v>
      </c>
      <c r="G1865" s="73">
        <v>25569</v>
      </c>
      <c r="H1865" s="73"/>
      <c r="I1865" s="71" t="s">
        <v>9453</v>
      </c>
      <c r="J1865" s="71" t="s">
        <v>1522</v>
      </c>
      <c r="K1865" s="71" t="s">
        <v>8720</v>
      </c>
    </row>
    <row r="1866" spans="1:11" s="67" customFormat="1" ht="24.95" customHeight="1">
      <c r="A1866" s="68">
        <v>1864</v>
      </c>
      <c r="B1866" s="71">
        <v>711187</v>
      </c>
      <c r="C1866" s="72" t="s">
        <v>6440</v>
      </c>
      <c r="D1866" s="72" t="s">
        <v>417</v>
      </c>
      <c r="E1866" s="71" t="s">
        <v>7776</v>
      </c>
      <c r="F1866" s="71">
        <v>6</v>
      </c>
      <c r="G1866" s="73">
        <v>25876</v>
      </c>
      <c r="H1866" s="73"/>
      <c r="I1866" s="71" t="s">
        <v>9453</v>
      </c>
      <c r="J1866" s="71"/>
      <c r="K1866" s="71" t="s">
        <v>8721</v>
      </c>
    </row>
    <row r="1867" spans="1:11" s="67" customFormat="1" ht="24.95" customHeight="1">
      <c r="A1867" s="71">
        <v>1865</v>
      </c>
      <c r="B1867" s="71">
        <v>410983</v>
      </c>
      <c r="C1867" s="72" t="s">
        <v>2619</v>
      </c>
      <c r="D1867" s="72" t="s">
        <v>1156</v>
      </c>
      <c r="E1867" s="71" t="s">
        <v>7906</v>
      </c>
      <c r="F1867" s="71">
        <v>6</v>
      </c>
      <c r="G1867" s="73">
        <v>28177</v>
      </c>
      <c r="H1867" s="73"/>
      <c r="I1867" s="71" t="s">
        <v>9453</v>
      </c>
      <c r="J1867" s="71"/>
      <c r="K1867" s="71" t="s">
        <v>8726</v>
      </c>
    </row>
    <row r="1868" spans="1:11" s="67" customFormat="1" ht="24.95" customHeight="1">
      <c r="A1868" s="68">
        <v>1866</v>
      </c>
      <c r="B1868" s="71">
        <v>410431</v>
      </c>
      <c r="C1868" s="72" t="s">
        <v>7649</v>
      </c>
      <c r="D1868" s="72" t="s">
        <v>8765</v>
      </c>
      <c r="E1868" s="71" t="s">
        <v>7776</v>
      </c>
      <c r="F1868" s="71">
        <v>7</v>
      </c>
      <c r="G1868" s="73">
        <v>24288</v>
      </c>
      <c r="H1868" s="73"/>
      <c r="I1868" s="71" t="s">
        <v>9453</v>
      </c>
      <c r="J1868" s="71"/>
      <c r="K1868" s="71" t="s">
        <v>8766</v>
      </c>
    </row>
    <row r="1869" spans="1:11" s="67" customFormat="1" ht="24.95" customHeight="1">
      <c r="A1869" s="71">
        <v>1867</v>
      </c>
      <c r="B1869" s="71">
        <v>410629</v>
      </c>
      <c r="C1869" s="72" t="s">
        <v>8770</v>
      </c>
      <c r="D1869" s="72" t="s">
        <v>152</v>
      </c>
      <c r="E1869" s="71" t="s">
        <v>7776</v>
      </c>
      <c r="F1869" s="71">
        <v>7</v>
      </c>
      <c r="G1869" s="73">
        <v>25213</v>
      </c>
      <c r="H1869" s="73"/>
      <c r="I1869" s="71" t="s">
        <v>9453</v>
      </c>
      <c r="J1869" s="71"/>
      <c r="K1869" s="71" t="s">
        <v>8771</v>
      </c>
    </row>
    <row r="1870" spans="1:11" s="67" customFormat="1" ht="24.95" customHeight="1">
      <c r="A1870" s="68">
        <v>1868</v>
      </c>
      <c r="B1870" s="71">
        <v>410754</v>
      </c>
      <c r="C1870" s="72" t="s">
        <v>8772</v>
      </c>
      <c r="D1870" s="72" t="s">
        <v>735</v>
      </c>
      <c r="E1870" s="71" t="s">
        <v>8769</v>
      </c>
      <c r="F1870" s="71">
        <v>7</v>
      </c>
      <c r="G1870" s="73">
        <v>24027</v>
      </c>
      <c r="H1870" s="73"/>
      <c r="I1870" s="71" t="s">
        <v>9453</v>
      </c>
      <c r="J1870" s="71"/>
      <c r="K1870" s="71" t="s">
        <v>8773</v>
      </c>
    </row>
    <row r="1871" spans="1:11" s="67" customFormat="1" ht="24.95" customHeight="1">
      <c r="A1871" s="71">
        <v>1869</v>
      </c>
      <c r="B1871" s="71">
        <v>410866</v>
      </c>
      <c r="C1871" s="72" t="s">
        <v>6238</v>
      </c>
      <c r="D1871" s="72" t="s">
        <v>8776</v>
      </c>
      <c r="E1871" s="71" t="s">
        <v>7906</v>
      </c>
      <c r="F1871" s="71">
        <v>7</v>
      </c>
      <c r="G1871" s="73">
        <v>25204</v>
      </c>
      <c r="H1871" s="73"/>
      <c r="I1871" s="71" t="s">
        <v>9453</v>
      </c>
      <c r="J1871" s="71" t="s">
        <v>5132</v>
      </c>
      <c r="K1871" s="71" t="s">
        <v>8777</v>
      </c>
    </row>
    <row r="1872" spans="1:11" s="67" customFormat="1" ht="24.95" customHeight="1">
      <c r="A1872" s="68">
        <v>1870</v>
      </c>
      <c r="B1872" s="71">
        <v>410838</v>
      </c>
      <c r="C1872" s="72" t="s">
        <v>2312</v>
      </c>
      <c r="D1872" s="72" t="s">
        <v>782</v>
      </c>
      <c r="E1872" s="71" t="s">
        <v>7906</v>
      </c>
      <c r="F1872" s="71">
        <v>7</v>
      </c>
      <c r="G1872" s="73">
        <v>25578</v>
      </c>
      <c r="H1872" s="73"/>
      <c r="I1872" s="71" t="s">
        <v>9453</v>
      </c>
      <c r="J1872" s="71" t="s">
        <v>2327</v>
      </c>
      <c r="K1872" s="71" t="s">
        <v>8778</v>
      </c>
    </row>
    <row r="1873" spans="1:11" s="67" customFormat="1" ht="24.95" customHeight="1">
      <c r="A1873" s="71">
        <v>1871</v>
      </c>
      <c r="B1873" s="71">
        <v>410839</v>
      </c>
      <c r="C1873" s="72" t="s">
        <v>8779</v>
      </c>
      <c r="D1873" s="72" t="s">
        <v>8780</v>
      </c>
      <c r="E1873" s="71" t="s">
        <v>7906</v>
      </c>
      <c r="F1873" s="71">
        <v>7</v>
      </c>
      <c r="G1873" s="73">
        <v>24653</v>
      </c>
      <c r="H1873" s="73"/>
      <c r="I1873" s="71" t="s">
        <v>9453</v>
      </c>
      <c r="J1873" s="71"/>
      <c r="K1873" s="71" t="s">
        <v>8781</v>
      </c>
    </row>
    <row r="1874" spans="1:11" s="67" customFormat="1" ht="24.95" customHeight="1">
      <c r="A1874" s="68">
        <v>1872</v>
      </c>
      <c r="B1874" s="71">
        <v>410841</v>
      </c>
      <c r="C1874" s="72" t="s">
        <v>9</v>
      </c>
      <c r="D1874" s="72" t="s">
        <v>312</v>
      </c>
      <c r="E1874" s="71" t="s">
        <v>7906</v>
      </c>
      <c r="F1874" s="71">
        <v>7</v>
      </c>
      <c r="G1874" s="73">
        <v>24144</v>
      </c>
      <c r="H1874" s="73"/>
      <c r="I1874" s="71" t="s">
        <v>9453</v>
      </c>
      <c r="J1874" s="71" t="s">
        <v>7224</v>
      </c>
      <c r="K1874" s="71" t="s">
        <v>8782</v>
      </c>
    </row>
    <row r="1875" spans="1:11" s="67" customFormat="1" ht="24.95" customHeight="1">
      <c r="A1875" s="71">
        <v>1873</v>
      </c>
      <c r="B1875" s="71">
        <v>410842</v>
      </c>
      <c r="C1875" s="72" t="s">
        <v>328</v>
      </c>
      <c r="D1875" s="72" t="s">
        <v>263</v>
      </c>
      <c r="E1875" s="71" t="s">
        <v>7906</v>
      </c>
      <c r="F1875" s="71">
        <v>7</v>
      </c>
      <c r="G1875" s="73">
        <v>24473</v>
      </c>
      <c r="H1875" s="73"/>
      <c r="I1875" s="71" t="s">
        <v>9453</v>
      </c>
      <c r="J1875" s="71" t="s">
        <v>5136</v>
      </c>
      <c r="K1875" s="71" t="s">
        <v>8783</v>
      </c>
    </row>
    <row r="1876" spans="1:11" s="67" customFormat="1" ht="24.95" customHeight="1">
      <c r="A1876" s="68">
        <v>1874</v>
      </c>
      <c r="B1876" s="71">
        <v>410844</v>
      </c>
      <c r="C1876" s="72" t="s">
        <v>1102</v>
      </c>
      <c r="D1876" s="72" t="s">
        <v>55</v>
      </c>
      <c r="E1876" s="71" t="s">
        <v>7906</v>
      </c>
      <c r="F1876" s="71">
        <v>7</v>
      </c>
      <c r="G1876" s="73">
        <v>25019</v>
      </c>
      <c r="H1876" s="73"/>
      <c r="I1876" s="71" t="s">
        <v>9453</v>
      </c>
      <c r="J1876" s="71" t="s">
        <v>2327</v>
      </c>
      <c r="K1876" s="71" t="s">
        <v>8784</v>
      </c>
    </row>
    <row r="1877" spans="1:11" s="67" customFormat="1" ht="24.95" customHeight="1">
      <c r="A1877" s="71">
        <v>1875</v>
      </c>
      <c r="B1877" s="71">
        <v>410948</v>
      </c>
      <c r="C1877" s="72" t="s">
        <v>4793</v>
      </c>
      <c r="D1877" s="72" t="s">
        <v>7600</v>
      </c>
      <c r="E1877" s="71" t="s">
        <v>7776</v>
      </c>
      <c r="F1877" s="71">
        <v>7</v>
      </c>
      <c r="G1877" s="73">
        <v>25749</v>
      </c>
      <c r="H1877" s="73"/>
      <c r="I1877" s="71" t="s">
        <v>9453</v>
      </c>
      <c r="J1877" s="71" t="s">
        <v>7100</v>
      </c>
      <c r="K1877" s="71" t="s">
        <v>8785</v>
      </c>
    </row>
    <row r="1878" spans="1:11" s="67" customFormat="1" ht="24.95" customHeight="1">
      <c r="A1878" s="68">
        <v>1876</v>
      </c>
      <c r="B1878" s="71">
        <v>410949</v>
      </c>
      <c r="C1878" s="72" t="s">
        <v>8786</v>
      </c>
      <c r="D1878" s="72" t="s">
        <v>4415</v>
      </c>
      <c r="E1878" s="71" t="s">
        <v>7776</v>
      </c>
      <c r="F1878" s="71">
        <v>7</v>
      </c>
      <c r="G1878" s="73">
        <v>24765</v>
      </c>
      <c r="H1878" s="73"/>
      <c r="I1878" s="71" t="s">
        <v>9453</v>
      </c>
      <c r="J1878" s="71" t="s">
        <v>1592</v>
      </c>
      <c r="K1878" s="71" t="s">
        <v>8787</v>
      </c>
    </row>
    <row r="1879" spans="1:11" s="67" customFormat="1" ht="24.95" customHeight="1">
      <c r="A1879" s="71">
        <v>1877</v>
      </c>
      <c r="B1879" s="71">
        <v>410951</v>
      </c>
      <c r="C1879" s="72" t="s">
        <v>2652</v>
      </c>
      <c r="D1879" s="72" t="s">
        <v>179</v>
      </c>
      <c r="E1879" s="71" t="s">
        <v>7776</v>
      </c>
      <c r="F1879" s="71">
        <v>7</v>
      </c>
      <c r="G1879" s="73">
        <v>26219</v>
      </c>
      <c r="H1879" s="73"/>
      <c r="I1879" s="71" t="s">
        <v>9453</v>
      </c>
      <c r="J1879" s="71" t="s">
        <v>7140</v>
      </c>
      <c r="K1879" s="71" t="s">
        <v>8788</v>
      </c>
    </row>
    <row r="1880" spans="1:11" s="67" customFormat="1" ht="24.95" customHeight="1">
      <c r="A1880" s="68">
        <v>1878</v>
      </c>
      <c r="B1880" s="71">
        <v>410897</v>
      </c>
      <c r="C1880" s="72" t="s">
        <v>2072</v>
      </c>
      <c r="D1880" s="72" t="s">
        <v>1364</v>
      </c>
      <c r="E1880" s="71" t="s">
        <v>7776</v>
      </c>
      <c r="F1880" s="71">
        <v>7</v>
      </c>
      <c r="G1880" s="73">
        <v>27941</v>
      </c>
      <c r="H1880" s="73"/>
      <c r="I1880" s="71" t="s">
        <v>9453</v>
      </c>
      <c r="J1880" s="71" t="s">
        <v>41</v>
      </c>
      <c r="K1880" s="71" t="s">
        <v>8792</v>
      </c>
    </row>
    <row r="1881" spans="1:11" s="67" customFormat="1" ht="24.95" customHeight="1">
      <c r="A1881" s="71">
        <v>1879</v>
      </c>
      <c r="B1881" s="71">
        <v>410898</v>
      </c>
      <c r="C1881" s="72" t="s">
        <v>857</v>
      </c>
      <c r="D1881" s="72" t="s">
        <v>3288</v>
      </c>
      <c r="E1881" s="71" t="s">
        <v>7776</v>
      </c>
      <c r="F1881" s="71">
        <v>7</v>
      </c>
      <c r="G1881" s="73">
        <v>25384</v>
      </c>
      <c r="H1881" s="73"/>
      <c r="I1881" s="71" t="s">
        <v>9453</v>
      </c>
      <c r="J1881" s="71" t="s">
        <v>41</v>
      </c>
      <c r="K1881" s="71" t="s">
        <v>8793</v>
      </c>
    </row>
    <row r="1882" spans="1:11" s="67" customFormat="1" ht="24.95" customHeight="1">
      <c r="A1882" s="68">
        <v>1880</v>
      </c>
      <c r="B1882" s="71">
        <v>410931</v>
      </c>
      <c r="C1882" s="72" t="s">
        <v>8797</v>
      </c>
      <c r="D1882" s="72" t="s">
        <v>152</v>
      </c>
      <c r="E1882" s="71" t="s">
        <v>7906</v>
      </c>
      <c r="F1882" s="71">
        <v>7</v>
      </c>
      <c r="G1882" s="73">
        <v>25724</v>
      </c>
      <c r="H1882" s="73"/>
      <c r="I1882" s="71" t="s">
        <v>9453</v>
      </c>
      <c r="J1882" s="71" t="s">
        <v>7140</v>
      </c>
      <c r="K1882" s="71" t="s">
        <v>8798</v>
      </c>
    </row>
    <row r="1883" spans="1:11" s="67" customFormat="1" ht="24.95" customHeight="1">
      <c r="A1883" s="71">
        <v>1881</v>
      </c>
      <c r="B1883" s="71">
        <v>410932</v>
      </c>
      <c r="C1883" s="72" t="s">
        <v>3030</v>
      </c>
      <c r="D1883" s="72" t="s">
        <v>8799</v>
      </c>
      <c r="E1883" s="71" t="s">
        <v>7776</v>
      </c>
      <c r="F1883" s="71">
        <v>7</v>
      </c>
      <c r="G1883" s="73">
        <v>25336</v>
      </c>
      <c r="H1883" s="73"/>
      <c r="I1883" s="71" t="s">
        <v>9453</v>
      </c>
      <c r="J1883" s="71"/>
      <c r="K1883" s="71" t="s">
        <v>8800</v>
      </c>
    </row>
    <row r="1884" spans="1:11" s="67" customFormat="1" ht="24.95" customHeight="1">
      <c r="A1884" s="68">
        <v>1882</v>
      </c>
      <c r="B1884" s="71">
        <v>410934</v>
      </c>
      <c r="C1884" s="72" t="s">
        <v>8801</v>
      </c>
      <c r="D1884" s="72" t="s">
        <v>284</v>
      </c>
      <c r="E1884" s="71" t="s">
        <v>7906</v>
      </c>
      <c r="F1884" s="71">
        <v>7</v>
      </c>
      <c r="G1884" s="73">
        <v>25384</v>
      </c>
      <c r="H1884" s="73"/>
      <c r="I1884" s="71" t="s">
        <v>9453</v>
      </c>
      <c r="J1884" s="71" t="s">
        <v>2327</v>
      </c>
      <c r="K1884" s="71" t="s">
        <v>8802</v>
      </c>
    </row>
    <row r="1885" spans="1:11" s="67" customFormat="1" ht="24.95" customHeight="1">
      <c r="A1885" s="71">
        <v>1883</v>
      </c>
      <c r="B1885" s="71">
        <v>410926</v>
      </c>
      <c r="C1885" s="72" t="s">
        <v>8803</v>
      </c>
      <c r="D1885" s="72" t="s">
        <v>8804</v>
      </c>
      <c r="E1885" s="71" t="s">
        <v>7906</v>
      </c>
      <c r="F1885" s="71">
        <v>7</v>
      </c>
      <c r="G1885" s="73">
        <v>26480</v>
      </c>
      <c r="H1885" s="73"/>
      <c r="I1885" s="71" t="s">
        <v>9453</v>
      </c>
      <c r="J1885" s="71" t="s">
        <v>2327</v>
      </c>
      <c r="K1885" s="71" t="s">
        <v>8805</v>
      </c>
    </row>
    <row r="1886" spans="1:11" s="67" customFormat="1" ht="24.95" customHeight="1">
      <c r="A1886" s="68">
        <v>1884</v>
      </c>
      <c r="B1886" s="71">
        <v>410936</v>
      </c>
      <c r="C1886" s="72" t="s">
        <v>1400</v>
      </c>
      <c r="D1886" s="72" t="s">
        <v>3058</v>
      </c>
      <c r="E1886" s="71" t="s">
        <v>8769</v>
      </c>
      <c r="F1886" s="71">
        <v>7</v>
      </c>
      <c r="G1886" s="73">
        <v>27640</v>
      </c>
      <c r="H1886" s="73"/>
      <c r="I1886" s="71" t="s">
        <v>9453</v>
      </c>
      <c r="J1886" s="71"/>
      <c r="K1886" s="71" t="s">
        <v>8806</v>
      </c>
    </row>
    <row r="1887" spans="1:11" s="67" customFormat="1" ht="24.95" customHeight="1">
      <c r="A1887" s="71">
        <v>1885</v>
      </c>
      <c r="B1887" s="71">
        <v>410940</v>
      </c>
      <c r="C1887" s="72" t="s">
        <v>1555</v>
      </c>
      <c r="D1887" s="72" t="s">
        <v>1215</v>
      </c>
      <c r="E1887" s="71" t="s">
        <v>8769</v>
      </c>
      <c r="F1887" s="71">
        <v>7</v>
      </c>
      <c r="G1887" s="73">
        <v>26425</v>
      </c>
      <c r="H1887" s="73"/>
      <c r="I1887" s="71" t="s">
        <v>9453</v>
      </c>
      <c r="J1887" s="71"/>
      <c r="K1887" s="71" t="s">
        <v>8808</v>
      </c>
    </row>
    <row r="1888" spans="1:11" s="67" customFormat="1" ht="24.95" customHeight="1">
      <c r="A1888" s="68">
        <v>1886</v>
      </c>
      <c r="B1888" s="71">
        <v>410942</v>
      </c>
      <c r="C1888" s="72" t="s">
        <v>297</v>
      </c>
      <c r="D1888" s="72" t="s">
        <v>272</v>
      </c>
      <c r="E1888" s="71" t="s">
        <v>7906</v>
      </c>
      <c r="F1888" s="71">
        <v>7</v>
      </c>
      <c r="G1888" s="73">
        <v>26600</v>
      </c>
      <c r="H1888" s="73"/>
      <c r="I1888" s="71" t="s">
        <v>9453</v>
      </c>
      <c r="J1888" s="71"/>
      <c r="K1888" s="71" t="s">
        <v>8809</v>
      </c>
    </row>
    <row r="1889" spans="1:11" s="67" customFormat="1" ht="24.95" customHeight="1">
      <c r="A1889" s="71">
        <v>1887</v>
      </c>
      <c r="B1889" s="71">
        <v>410943</v>
      </c>
      <c r="C1889" s="72" t="s">
        <v>6019</v>
      </c>
      <c r="D1889" s="72" t="s">
        <v>8810</v>
      </c>
      <c r="E1889" s="71" t="s">
        <v>7759</v>
      </c>
      <c r="F1889" s="71">
        <v>7</v>
      </c>
      <c r="G1889" s="73">
        <v>24653</v>
      </c>
      <c r="H1889" s="73"/>
      <c r="I1889" s="71" t="s">
        <v>9453</v>
      </c>
      <c r="J1889" s="71" t="s">
        <v>1522</v>
      </c>
      <c r="K1889" s="71" t="s">
        <v>8811</v>
      </c>
    </row>
    <row r="1890" spans="1:11" s="67" customFormat="1" ht="24.95" customHeight="1">
      <c r="A1890" s="68">
        <v>1888</v>
      </c>
      <c r="B1890" s="71">
        <v>711201</v>
      </c>
      <c r="C1890" s="72" t="s">
        <v>8814</v>
      </c>
      <c r="D1890" s="72" t="s">
        <v>8815</v>
      </c>
      <c r="E1890" s="71" t="s">
        <v>8769</v>
      </c>
      <c r="F1890" s="71">
        <v>7</v>
      </c>
      <c r="G1890" s="73">
        <v>26607</v>
      </c>
      <c r="H1890" s="73"/>
      <c r="I1890" s="71" t="s">
        <v>9453</v>
      </c>
      <c r="J1890" s="71" t="s">
        <v>1522</v>
      </c>
      <c r="K1890" s="71" t="s">
        <v>8816</v>
      </c>
    </row>
    <row r="1891" spans="1:11" s="67" customFormat="1" ht="24.95" customHeight="1">
      <c r="A1891" s="71">
        <v>1889</v>
      </c>
      <c r="B1891" s="71" t="s">
        <v>8823</v>
      </c>
      <c r="C1891" s="72" t="s">
        <v>8824</v>
      </c>
      <c r="D1891" s="72" t="s">
        <v>8825</v>
      </c>
      <c r="E1891" s="71" t="s">
        <v>7776</v>
      </c>
      <c r="F1891" s="71">
        <v>7</v>
      </c>
      <c r="G1891" s="73">
        <v>31868</v>
      </c>
      <c r="H1891" s="73">
        <v>40100</v>
      </c>
      <c r="I1891" s="71" t="s">
        <v>9453</v>
      </c>
      <c r="J1891" s="71" t="s">
        <v>2327</v>
      </c>
      <c r="K1891" s="71" t="s">
        <v>8826</v>
      </c>
    </row>
    <row r="1892" spans="1:11" s="67" customFormat="1" ht="24.95" customHeight="1">
      <c r="A1892" s="68">
        <v>1890</v>
      </c>
      <c r="B1892" s="71" t="s">
        <v>8827</v>
      </c>
      <c r="C1892" s="72" t="s">
        <v>8828</v>
      </c>
      <c r="D1892" s="72" t="s">
        <v>5583</v>
      </c>
      <c r="E1892" s="71" t="s">
        <v>7776</v>
      </c>
      <c r="F1892" s="71">
        <v>7</v>
      </c>
      <c r="G1892" s="73">
        <v>27616</v>
      </c>
      <c r="H1892" s="73">
        <v>40100</v>
      </c>
      <c r="I1892" s="71" t="s">
        <v>9453</v>
      </c>
      <c r="J1892" s="71"/>
      <c r="K1892" s="71" t="s">
        <v>8829</v>
      </c>
    </row>
    <row r="1893" spans="1:11" s="67" customFormat="1" ht="24.95" customHeight="1">
      <c r="A1893" s="71">
        <v>1891</v>
      </c>
      <c r="B1893" s="71" t="s">
        <v>8834</v>
      </c>
      <c r="C1893" s="72" t="s">
        <v>534</v>
      </c>
      <c r="D1893" s="72" t="s">
        <v>4874</v>
      </c>
      <c r="E1893" s="71" t="s">
        <v>7776</v>
      </c>
      <c r="F1893" s="71">
        <v>7</v>
      </c>
      <c r="G1893" s="73">
        <v>28574</v>
      </c>
      <c r="H1893" s="73">
        <v>40100</v>
      </c>
      <c r="I1893" s="71" t="s">
        <v>9453</v>
      </c>
      <c r="J1893" s="71"/>
      <c r="K1893" s="71" t="s">
        <v>8835</v>
      </c>
    </row>
    <row r="1894" spans="1:11" s="67" customFormat="1" ht="24.95" customHeight="1">
      <c r="A1894" s="68">
        <v>1892</v>
      </c>
      <c r="B1894" s="71" t="s">
        <v>8836</v>
      </c>
      <c r="C1894" s="72" t="s">
        <v>1102</v>
      </c>
      <c r="D1894" s="72" t="s">
        <v>703</v>
      </c>
      <c r="E1894" s="71" t="s">
        <v>7776</v>
      </c>
      <c r="F1894" s="71">
        <v>7</v>
      </c>
      <c r="G1894" s="73">
        <v>30359</v>
      </c>
      <c r="H1894" s="73">
        <v>40100</v>
      </c>
      <c r="I1894" s="71" t="s">
        <v>9453</v>
      </c>
      <c r="J1894" s="71"/>
      <c r="K1894" s="71" t="s">
        <v>8837</v>
      </c>
    </row>
    <row r="1895" spans="1:11" s="67" customFormat="1" ht="24.95" customHeight="1">
      <c r="A1895" s="71">
        <v>1893</v>
      </c>
      <c r="B1895" s="71" t="s">
        <v>8870</v>
      </c>
      <c r="C1895" s="72" t="s">
        <v>174</v>
      </c>
      <c r="D1895" s="72" t="s">
        <v>1365</v>
      </c>
      <c r="E1895" s="71" t="s">
        <v>7776</v>
      </c>
      <c r="F1895" s="71">
        <v>7</v>
      </c>
      <c r="G1895" s="73">
        <v>26037</v>
      </c>
      <c r="H1895" s="73">
        <v>40100</v>
      </c>
      <c r="I1895" s="71" t="s">
        <v>9453</v>
      </c>
      <c r="J1895" s="71"/>
      <c r="K1895" s="71" t="s">
        <v>8871</v>
      </c>
    </row>
    <row r="1896" spans="1:11" s="67" customFormat="1" ht="24.95" customHeight="1">
      <c r="A1896" s="68">
        <v>1894</v>
      </c>
      <c r="B1896" s="71" t="s">
        <v>8872</v>
      </c>
      <c r="C1896" s="72" t="s">
        <v>8873</v>
      </c>
      <c r="D1896" s="72" t="s">
        <v>8874</v>
      </c>
      <c r="E1896" s="71" t="s">
        <v>7776</v>
      </c>
      <c r="F1896" s="71">
        <v>7</v>
      </c>
      <c r="G1896" s="73">
        <v>25527</v>
      </c>
      <c r="H1896" s="73">
        <v>40100</v>
      </c>
      <c r="I1896" s="71" t="s">
        <v>9453</v>
      </c>
      <c r="J1896" s="71"/>
      <c r="K1896" s="71" t="s">
        <v>8875</v>
      </c>
    </row>
    <row r="1897" spans="1:11" s="67" customFormat="1" ht="24.95" customHeight="1">
      <c r="A1897" s="71">
        <v>1895</v>
      </c>
      <c r="B1897" s="71" t="s">
        <v>8882</v>
      </c>
      <c r="C1897" s="72" t="s">
        <v>8883</v>
      </c>
      <c r="D1897" s="72" t="s">
        <v>106</v>
      </c>
      <c r="E1897" s="71" t="s">
        <v>7776</v>
      </c>
      <c r="F1897" s="71">
        <v>7</v>
      </c>
      <c r="G1897" s="73">
        <v>28913</v>
      </c>
      <c r="H1897" s="73">
        <v>38863</v>
      </c>
      <c r="I1897" s="71" t="s">
        <v>9453</v>
      </c>
      <c r="J1897" s="71"/>
      <c r="K1897" s="71" t="s">
        <v>8884</v>
      </c>
    </row>
    <row r="1898" spans="1:11" s="67" customFormat="1" ht="24.95" customHeight="1">
      <c r="A1898" s="68">
        <v>1896</v>
      </c>
      <c r="B1898" s="71" t="s">
        <v>8885</v>
      </c>
      <c r="C1898" s="72" t="s">
        <v>8886</v>
      </c>
      <c r="D1898" s="72" t="s">
        <v>5252</v>
      </c>
      <c r="E1898" s="71" t="s">
        <v>8724</v>
      </c>
      <c r="F1898" s="71">
        <v>7</v>
      </c>
      <c r="G1898" s="73">
        <v>28170</v>
      </c>
      <c r="H1898" s="73">
        <v>38863</v>
      </c>
      <c r="I1898" s="71" t="s">
        <v>9453</v>
      </c>
      <c r="J1898" s="71" t="s">
        <v>1522</v>
      </c>
      <c r="K1898" s="71" t="s">
        <v>8887</v>
      </c>
    </row>
    <row r="1899" spans="1:11" s="67" customFormat="1" ht="24.95" customHeight="1">
      <c r="A1899" s="71">
        <v>1897</v>
      </c>
      <c r="B1899" s="71" t="s">
        <v>8888</v>
      </c>
      <c r="C1899" s="72" t="s">
        <v>3030</v>
      </c>
      <c r="D1899" s="72" t="s">
        <v>1034</v>
      </c>
      <c r="E1899" s="71" t="s">
        <v>7776</v>
      </c>
      <c r="F1899" s="71">
        <v>7</v>
      </c>
      <c r="G1899" s="73">
        <v>30660</v>
      </c>
      <c r="H1899" s="73">
        <v>38863</v>
      </c>
      <c r="I1899" s="71" t="s">
        <v>9453</v>
      </c>
      <c r="J1899" s="71" t="s">
        <v>2327</v>
      </c>
      <c r="K1899" s="71" t="s">
        <v>8889</v>
      </c>
    </row>
    <row r="1900" spans="1:11" s="67" customFormat="1" ht="24.95" customHeight="1">
      <c r="A1900" s="68">
        <v>1898</v>
      </c>
      <c r="B1900" s="71" t="s">
        <v>8894</v>
      </c>
      <c r="C1900" s="72" t="s">
        <v>812</v>
      </c>
      <c r="D1900" s="72" t="s">
        <v>152</v>
      </c>
      <c r="E1900" s="71" t="s">
        <v>7759</v>
      </c>
      <c r="F1900" s="71">
        <v>7</v>
      </c>
      <c r="G1900" s="73">
        <v>24653</v>
      </c>
      <c r="H1900" s="73">
        <v>38863</v>
      </c>
      <c r="I1900" s="71" t="s">
        <v>9453</v>
      </c>
      <c r="J1900" s="71"/>
      <c r="K1900" s="71" t="s">
        <v>8895</v>
      </c>
    </row>
    <row r="1901" spans="1:11" s="67" customFormat="1" ht="24.95" customHeight="1">
      <c r="A1901" s="71">
        <v>1899</v>
      </c>
      <c r="B1901" s="71" t="s">
        <v>8896</v>
      </c>
      <c r="C1901" s="72" t="s">
        <v>495</v>
      </c>
      <c r="D1901" s="72" t="s">
        <v>125</v>
      </c>
      <c r="E1901" s="71" t="s">
        <v>7776</v>
      </c>
      <c r="F1901" s="71">
        <v>7</v>
      </c>
      <c r="G1901" s="73">
        <v>24288</v>
      </c>
      <c r="H1901" s="73">
        <v>38863</v>
      </c>
      <c r="I1901" s="71" t="s">
        <v>9453</v>
      </c>
      <c r="J1901" s="71" t="s">
        <v>7361</v>
      </c>
      <c r="K1901" s="71" t="s">
        <v>8897</v>
      </c>
    </row>
    <row r="1902" spans="1:11" s="67" customFormat="1" ht="24.95" customHeight="1">
      <c r="A1902" s="68">
        <v>1900</v>
      </c>
      <c r="B1902" s="71">
        <v>410935</v>
      </c>
      <c r="C1902" s="72" t="s">
        <v>8903</v>
      </c>
      <c r="D1902" s="72" t="s">
        <v>284</v>
      </c>
      <c r="E1902" s="71" t="s">
        <v>8904</v>
      </c>
      <c r="F1902" s="71">
        <v>8</v>
      </c>
      <c r="G1902" s="73">
        <v>25749</v>
      </c>
      <c r="H1902" s="73"/>
      <c r="I1902" s="71" t="s">
        <v>9453</v>
      </c>
      <c r="J1902" s="71" t="s">
        <v>1522</v>
      </c>
      <c r="K1902" s="71" t="s">
        <v>8905</v>
      </c>
    </row>
    <row r="1903" spans="1:11" s="67" customFormat="1" ht="24.95" customHeight="1">
      <c r="A1903" s="71">
        <v>1901</v>
      </c>
      <c r="B1903" s="71">
        <v>410916</v>
      </c>
      <c r="C1903" s="72" t="s">
        <v>8906</v>
      </c>
      <c r="D1903" s="72" t="s">
        <v>2272</v>
      </c>
      <c r="E1903" s="71" t="s">
        <v>7776</v>
      </c>
      <c r="F1903" s="71">
        <v>8</v>
      </c>
      <c r="G1903" s="73">
        <v>26971</v>
      </c>
      <c r="H1903" s="73"/>
      <c r="I1903" s="71" t="s">
        <v>9453</v>
      </c>
      <c r="J1903" s="71" t="s">
        <v>41</v>
      </c>
      <c r="K1903" s="71" t="s">
        <v>8907</v>
      </c>
    </row>
    <row r="1904" spans="1:11" s="67" customFormat="1" ht="24.95" customHeight="1">
      <c r="A1904" s="68">
        <v>1902</v>
      </c>
      <c r="B1904" s="71">
        <v>410952</v>
      </c>
      <c r="C1904" s="72" t="s">
        <v>8908</v>
      </c>
      <c r="D1904" s="72" t="s">
        <v>8909</v>
      </c>
      <c r="E1904" s="71" t="s">
        <v>7776</v>
      </c>
      <c r="F1904" s="71">
        <v>8</v>
      </c>
      <c r="G1904" s="73">
        <v>26114</v>
      </c>
      <c r="H1904" s="73"/>
      <c r="I1904" s="71" t="s">
        <v>9453</v>
      </c>
      <c r="J1904" s="71"/>
      <c r="K1904" s="71" t="s">
        <v>8910</v>
      </c>
    </row>
    <row r="1905" spans="1:11" s="67" customFormat="1" ht="24.95" customHeight="1">
      <c r="A1905" s="71">
        <v>1903</v>
      </c>
      <c r="B1905" s="71" t="s">
        <v>8938</v>
      </c>
      <c r="C1905" s="72" t="s">
        <v>8323</v>
      </c>
      <c r="D1905" s="72" t="s">
        <v>4295</v>
      </c>
      <c r="E1905" s="71" t="s">
        <v>9480</v>
      </c>
      <c r="F1905" s="71">
        <v>11</v>
      </c>
      <c r="G1905" s="73">
        <v>29173</v>
      </c>
      <c r="H1905" s="73">
        <v>41456</v>
      </c>
      <c r="I1905" s="71" t="s">
        <v>9453</v>
      </c>
      <c r="J1905" s="71" t="s">
        <v>7224</v>
      </c>
      <c r="K1905" s="71" t="s">
        <v>8939</v>
      </c>
    </row>
    <row r="1906" spans="1:11" s="67" customFormat="1" ht="24.95" customHeight="1">
      <c r="A1906" s="68">
        <v>1904</v>
      </c>
      <c r="B1906" s="71" t="s">
        <v>8940</v>
      </c>
      <c r="C1906" s="72" t="s">
        <v>8941</v>
      </c>
      <c r="D1906" s="72" t="s">
        <v>8942</v>
      </c>
      <c r="E1906" s="71" t="s">
        <v>9480</v>
      </c>
      <c r="F1906" s="71">
        <v>11</v>
      </c>
      <c r="G1906" s="73">
        <v>30000</v>
      </c>
      <c r="H1906" s="73">
        <v>41456</v>
      </c>
      <c r="I1906" s="71" t="s">
        <v>9453</v>
      </c>
      <c r="J1906" s="71" t="s">
        <v>1522</v>
      </c>
      <c r="K1906" s="71" t="s">
        <v>8943</v>
      </c>
    </row>
    <row r="1907" spans="1:11" s="67" customFormat="1" ht="24.95" customHeight="1">
      <c r="A1907" s="71">
        <v>1905</v>
      </c>
      <c r="B1907" s="71" t="s">
        <v>8952</v>
      </c>
      <c r="C1907" s="72" t="s">
        <v>1026</v>
      </c>
      <c r="D1907" s="72" t="s">
        <v>3344</v>
      </c>
      <c r="E1907" s="71" t="s">
        <v>9480</v>
      </c>
      <c r="F1907" s="71">
        <v>11</v>
      </c>
      <c r="G1907" s="73">
        <v>30376</v>
      </c>
      <c r="H1907" s="73">
        <v>38863</v>
      </c>
      <c r="I1907" s="71" t="s">
        <v>9453</v>
      </c>
      <c r="J1907" s="71" t="s">
        <v>1522</v>
      </c>
      <c r="K1907" s="71" t="s">
        <v>8953</v>
      </c>
    </row>
    <row r="1908" spans="1:11" s="67" customFormat="1" ht="24.95" customHeight="1">
      <c r="A1908" s="68">
        <v>1906</v>
      </c>
      <c r="B1908" s="71" t="s">
        <v>8954</v>
      </c>
      <c r="C1908" s="72" t="s">
        <v>252</v>
      </c>
      <c r="D1908" s="72" t="s">
        <v>621</v>
      </c>
      <c r="E1908" s="71" t="s">
        <v>9480</v>
      </c>
      <c r="F1908" s="71">
        <v>11</v>
      </c>
      <c r="G1908" s="73">
        <v>31022</v>
      </c>
      <c r="H1908" s="73">
        <v>38863</v>
      </c>
      <c r="I1908" s="71" t="s">
        <v>9453</v>
      </c>
      <c r="J1908" s="71" t="s">
        <v>7140</v>
      </c>
      <c r="K1908" s="71" t="s">
        <v>8955</v>
      </c>
    </row>
    <row r="1909" spans="1:11" s="67" customFormat="1" ht="24.95" customHeight="1">
      <c r="A1909" s="71">
        <v>1907</v>
      </c>
      <c r="B1909" s="71" t="s">
        <v>8961</v>
      </c>
      <c r="C1909" s="72" t="s">
        <v>8962</v>
      </c>
      <c r="D1909" s="72" t="s">
        <v>8192</v>
      </c>
      <c r="E1909" s="71" t="s">
        <v>9480</v>
      </c>
      <c r="F1909" s="71">
        <v>11</v>
      </c>
      <c r="G1909" s="73">
        <v>33240</v>
      </c>
      <c r="H1909" s="73">
        <v>42102</v>
      </c>
      <c r="I1909" s="71" t="s">
        <v>9453</v>
      </c>
      <c r="J1909" s="71" t="s">
        <v>1522</v>
      </c>
      <c r="K1909" s="71" t="s">
        <v>8963</v>
      </c>
    </row>
    <row r="1910" spans="1:11" s="67" customFormat="1" ht="24.95" customHeight="1">
      <c r="A1910" s="68">
        <v>1908</v>
      </c>
      <c r="B1910" s="71">
        <v>410834</v>
      </c>
      <c r="C1910" s="72" t="s">
        <v>2397</v>
      </c>
      <c r="D1910" s="72" t="s">
        <v>165</v>
      </c>
      <c r="E1910" s="71" t="s">
        <v>8980</v>
      </c>
      <c r="F1910" s="71">
        <v>11</v>
      </c>
      <c r="G1910" s="73">
        <v>24481</v>
      </c>
      <c r="H1910" s="73"/>
      <c r="I1910" s="71" t="s">
        <v>9453</v>
      </c>
      <c r="J1910" s="71" t="s">
        <v>5136</v>
      </c>
      <c r="K1910" s="71" t="s">
        <v>8981</v>
      </c>
    </row>
    <row r="1911" spans="1:11" s="67" customFormat="1" ht="24.95" customHeight="1">
      <c r="A1911" s="71">
        <v>1909</v>
      </c>
      <c r="B1911" s="71">
        <v>410894</v>
      </c>
      <c r="C1911" s="72" t="s">
        <v>5815</v>
      </c>
      <c r="D1911" s="72" t="s">
        <v>5144</v>
      </c>
      <c r="E1911" s="71" t="s">
        <v>8993</v>
      </c>
      <c r="F1911" s="71">
        <v>11</v>
      </c>
      <c r="G1911" s="73">
        <v>25019</v>
      </c>
      <c r="H1911" s="73"/>
      <c r="I1911" s="71" t="s">
        <v>9453</v>
      </c>
      <c r="J1911" s="71"/>
      <c r="K1911" s="71" t="s">
        <v>8994</v>
      </c>
    </row>
    <row r="1912" spans="1:11" s="67" customFormat="1" ht="24.95" customHeight="1">
      <c r="A1912" s="68">
        <v>1910</v>
      </c>
      <c r="B1912" s="71">
        <v>410937</v>
      </c>
      <c r="C1912" s="72" t="s">
        <v>122</v>
      </c>
      <c r="D1912" s="72" t="s">
        <v>782</v>
      </c>
      <c r="E1912" s="71" t="s">
        <v>9122</v>
      </c>
      <c r="F1912" s="71">
        <v>12</v>
      </c>
      <c r="G1912" s="73">
        <v>24394</v>
      </c>
      <c r="H1912" s="73"/>
      <c r="I1912" s="71" t="s">
        <v>9453</v>
      </c>
      <c r="J1912" s="71"/>
      <c r="K1912" s="71" t="s">
        <v>9123</v>
      </c>
    </row>
    <row r="1913" spans="1:11" s="67" customFormat="1" ht="24.95" customHeight="1">
      <c r="A1913" s="71">
        <v>1911</v>
      </c>
      <c r="B1913" s="71">
        <v>410845</v>
      </c>
      <c r="C1913" s="72" t="s">
        <v>9124</v>
      </c>
      <c r="D1913" s="72" t="s">
        <v>7769</v>
      </c>
      <c r="E1913" s="71" t="s">
        <v>8980</v>
      </c>
      <c r="F1913" s="71">
        <v>12</v>
      </c>
      <c r="G1913" s="73">
        <v>28264</v>
      </c>
      <c r="H1913" s="73"/>
      <c r="I1913" s="71" t="s">
        <v>9453</v>
      </c>
      <c r="J1913" s="71" t="s">
        <v>2327</v>
      </c>
      <c r="K1913" s="71" t="s">
        <v>9125</v>
      </c>
    </row>
    <row r="1914" spans="1:11" s="67" customFormat="1" ht="24.95" customHeight="1">
      <c r="A1914" s="68">
        <v>1912</v>
      </c>
      <c r="B1914" s="71">
        <v>410849</v>
      </c>
      <c r="C1914" s="72" t="s">
        <v>9129</v>
      </c>
      <c r="D1914" s="72" t="s">
        <v>9130</v>
      </c>
      <c r="E1914" s="71" t="s">
        <v>9127</v>
      </c>
      <c r="F1914" s="71">
        <v>14</v>
      </c>
      <c r="G1914" s="73">
        <v>27890</v>
      </c>
      <c r="H1914" s="73"/>
      <c r="I1914" s="71" t="s">
        <v>9453</v>
      </c>
      <c r="J1914" s="71" t="s">
        <v>1522</v>
      </c>
      <c r="K1914" s="71" t="s">
        <v>9131</v>
      </c>
    </row>
    <row r="1915" spans="1:11" s="67" customFormat="1" ht="24.95" customHeight="1">
      <c r="A1915" s="71">
        <v>1913</v>
      </c>
      <c r="B1915" s="71">
        <v>410945</v>
      </c>
      <c r="C1915" s="72" t="s">
        <v>659</v>
      </c>
      <c r="D1915" s="72" t="s">
        <v>6773</v>
      </c>
      <c r="E1915" s="71" t="s">
        <v>9127</v>
      </c>
      <c r="F1915" s="71">
        <v>14</v>
      </c>
      <c r="G1915" s="73">
        <v>26668</v>
      </c>
      <c r="H1915" s="73"/>
      <c r="I1915" s="71" t="s">
        <v>9453</v>
      </c>
      <c r="J1915" s="71" t="s">
        <v>7100</v>
      </c>
      <c r="K1915" s="71" t="s">
        <v>9133</v>
      </c>
    </row>
    <row r="1916" spans="1:11" s="67" customFormat="1" ht="24.95" customHeight="1">
      <c r="A1916" s="68">
        <v>1914</v>
      </c>
      <c r="B1916" s="71">
        <v>411152</v>
      </c>
      <c r="C1916" s="72" t="s">
        <v>4823</v>
      </c>
      <c r="D1916" s="72" t="s">
        <v>1433</v>
      </c>
      <c r="E1916" s="71" t="s">
        <v>9127</v>
      </c>
      <c r="F1916" s="71">
        <v>14</v>
      </c>
      <c r="G1916" s="73">
        <v>25384</v>
      </c>
      <c r="H1916" s="73"/>
      <c r="I1916" s="71" t="s">
        <v>9453</v>
      </c>
      <c r="J1916" s="71" t="s">
        <v>1522</v>
      </c>
      <c r="K1916" s="71" t="s">
        <v>9145</v>
      </c>
    </row>
    <row r="1917" spans="1:11" s="67" customFormat="1" ht="24.95" customHeight="1">
      <c r="A1917" s="71">
        <v>1915</v>
      </c>
      <c r="B1917" s="71" t="s">
        <v>9222</v>
      </c>
      <c r="C1917" s="72" t="s">
        <v>9223</v>
      </c>
      <c r="D1917" s="72" t="s">
        <v>1260</v>
      </c>
      <c r="E1917" s="71" t="s">
        <v>9333</v>
      </c>
      <c r="F1917" s="71">
        <v>14</v>
      </c>
      <c r="G1917" s="73">
        <v>32867</v>
      </c>
      <c r="H1917" s="73">
        <v>42102</v>
      </c>
      <c r="I1917" s="71" t="s">
        <v>9453</v>
      </c>
      <c r="J1917" s="71" t="s">
        <v>1522</v>
      </c>
      <c r="K1917" s="71" t="s">
        <v>9224</v>
      </c>
    </row>
    <row r="1918" spans="1:11" s="67" customFormat="1" ht="24.95" customHeight="1">
      <c r="A1918" s="68">
        <v>1916</v>
      </c>
      <c r="B1918" s="71" t="s">
        <v>9237</v>
      </c>
      <c r="C1918" s="72" t="s">
        <v>9238</v>
      </c>
      <c r="D1918" s="72" t="s">
        <v>328</v>
      </c>
      <c r="E1918" s="71" t="s">
        <v>9333</v>
      </c>
      <c r="F1918" s="71">
        <v>14</v>
      </c>
      <c r="G1918" s="73">
        <v>30896</v>
      </c>
      <c r="H1918" s="73">
        <v>42102</v>
      </c>
      <c r="I1918" s="71" t="s">
        <v>9453</v>
      </c>
      <c r="J1918" s="71" t="s">
        <v>7224</v>
      </c>
      <c r="K1918" s="71" t="s">
        <v>9239</v>
      </c>
    </row>
    <row r="1919" spans="1:11" s="67" customFormat="1" ht="24.95" customHeight="1">
      <c r="A1919" s="71">
        <v>1917</v>
      </c>
      <c r="B1919" s="71" t="s">
        <v>9243</v>
      </c>
      <c r="C1919" s="72" t="s">
        <v>6945</v>
      </c>
      <c r="D1919" s="72" t="s">
        <v>673</v>
      </c>
      <c r="E1919" s="71" t="s">
        <v>9127</v>
      </c>
      <c r="F1919" s="71">
        <v>14</v>
      </c>
      <c r="G1919" s="73">
        <v>33753</v>
      </c>
      <c r="H1919" s="73">
        <v>42102</v>
      </c>
      <c r="I1919" s="71" t="s">
        <v>9453</v>
      </c>
      <c r="J1919" s="71" t="s">
        <v>7100</v>
      </c>
      <c r="K1919" s="71" t="s">
        <v>9244</v>
      </c>
    </row>
    <row r="1920" spans="1:11" s="67" customFormat="1" ht="24.95" customHeight="1">
      <c r="A1920" s="68">
        <v>1918</v>
      </c>
      <c r="B1920" s="71" t="s">
        <v>9249</v>
      </c>
      <c r="C1920" s="72" t="s">
        <v>9250</v>
      </c>
      <c r="D1920" s="72" t="s">
        <v>122</v>
      </c>
      <c r="E1920" s="71" t="s">
        <v>9333</v>
      </c>
      <c r="F1920" s="71">
        <v>14</v>
      </c>
      <c r="G1920" s="73">
        <v>32030</v>
      </c>
      <c r="H1920" s="73">
        <v>42102</v>
      </c>
      <c r="I1920" s="71" t="s">
        <v>9453</v>
      </c>
      <c r="J1920" s="71" t="s">
        <v>1522</v>
      </c>
      <c r="K1920" s="71" t="s">
        <v>9251</v>
      </c>
    </row>
    <row r="1921" spans="1:11" s="67" customFormat="1" ht="24.95" customHeight="1">
      <c r="A1921" s="71">
        <v>1919</v>
      </c>
      <c r="B1921" s="71" t="s">
        <v>9277</v>
      </c>
      <c r="C1921" s="72" t="s">
        <v>9278</v>
      </c>
      <c r="D1921" s="72" t="s">
        <v>3853</v>
      </c>
      <c r="E1921" s="71" t="s">
        <v>9333</v>
      </c>
      <c r="F1921" s="71">
        <v>14</v>
      </c>
      <c r="G1921" s="73">
        <v>33888.030107175924</v>
      </c>
      <c r="H1921" s="73">
        <v>45575.030107175924</v>
      </c>
      <c r="I1921" s="71" t="s">
        <v>9453</v>
      </c>
      <c r="J1921" s="71"/>
      <c r="K1921" s="71" t="s">
        <v>9279</v>
      </c>
    </row>
    <row r="1922" spans="1:11" s="67" customFormat="1" ht="24.95" customHeight="1">
      <c r="A1922" s="68">
        <v>1920</v>
      </c>
      <c r="B1922" s="71" t="s">
        <v>9280</v>
      </c>
      <c r="C1922" s="72" t="s">
        <v>9281</v>
      </c>
      <c r="D1922" s="72" t="s">
        <v>107</v>
      </c>
      <c r="E1922" s="71" t="s">
        <v>9333</v>
      </c>
      <c r="F1922" s="71">
        <v>14</v>
      </c>
      <c r="G1922" s="73">
        <v>33028.030107175924</v>
      </c>
      <c r="H1922" s="73">
        <v>45575.030107175924</v>
      </c>
      <c r="I1922" s="71" t="s">
        <v>9453</v>
      </c>
      <c r="J1922" s="71"/>
      <c r="K1922" s="71" t="s">
        <v>9282</v>
      </c>
    </row>
    <row r="1923" spans="1:11" s="67" customFormat="1" ht="24.95" customHeight="1">
      <c r="A1923" s="71">
        <v>1921</v>
      </c>
      <c r="B1923" s="71">
        <v>410854</v>
      </c>
      <c r="C1923" s="72" t="s">
        <v>9313</v>
      </c>
      <c r="D1923" s="72" t="s">
        <v>515</v>
      </c>
      <c r="E1923" s="71" t="s">
        <v>9309</v>
      </c>
      <c r="F1923" s="71">
        <v>16</v>
      </c>
      <c r="G1923" s="73">
        <v>25190</v>
      </c>
      <c r="H1923" s="73"/>
      <c r="I1923" s="71" t="s">
        <v>9453</v>
      </c>
      <c r="J1923" s="71" t="s">
        <v>1522</v>
      </c>
      <c r="K1923" s="71" t="s">
        <v>9314</v>
      </c>
    </row>
    <row r="1924" spans="1:11" s="67" customFormat="1" ht="30">
      <c r="A1924" s="68">
        <v>1922</v>
      </c>
      <c r="B1924" s="71" t="s">
        <v>9331</v>
      </c>
      <c r="C1924" s="72" t="s">
        <v>9332</v>
      </c>
      <c r="D1924" s="72" t="s">
        <v>4865</v>
      </c>
      <c r="E1924" s="74" t="s">
        <v>9492</v>
      </c>
      <c r="F1924" s="71">
        <v>16</v>
      </c>
      <c r="G1924" s="73">
        <v>31970</v>
      </c>
      <c r="H1924" s="73">
        <v>40100</v>
      </c>
      <c r="I1924" s="71" t="s">
        <v>9453</v>
      </c>
      <c r="J1924" s="71" t="s">
        <v>1522</v>
      </c>
      <c r="K1924" s="71" t="s">
        <v>9334</v>
      </c>
    </row>
    <row r="1925" spans="1:11" s="67" customFormat="1" ht="30">
      <c r="A1925" s="71">
        <v>1923</v>
      </c>
      <c r="B1925" s="71">
        <v>711194</v>
      </c>
      <c r="C1925" s="72" t="s">
        <v>2619</v>
      </c>
      <c r="D1925" s="72" t="s">
        <v>2899</v>
      </c>
      <c r="E1925" s="74" t="s">
        <v>9492</v>
      </c>
      <c r="F1925" s="71">
        <v>16</v>
      </c>
      <c r="G1925" s="73">
        <v>27210</v>
      </c>
      <c r="H1925" s="73"/>
      <c r="I1925" s="71" t="s">
        <v>9453</v>
      </c>
      <c r="J1925" s="71" t="s">
        <v>7224</v>
      </c>
      <c r="K1925" s="71" t="s">
        <v>9342</v>
      </c>
    </row>
    <row r="1926" spans="1:11" s="67" customFormat="1" ht="30">
      <c r="A1926" s="68">
        <v>1924</v>
      </c>
      <c r="B1926" s="71" t="s">
        <v>9346</v>
      </c>
      <c r="C1926" s="72" t="s">
        <v>9347</v>
      </c>
      <c r="D1926" s="72" t="s">
        <v>9348</v>
      </c>
      <c r="E1926" s="74" t="s">
        <v>9492</v>
      </c>
      <c r="F1926" s="71">
        <v>16</v>
      </c>
      <c r="G1926" s="73">
        <v>25249</v>
      </c>
      <c r="H1926" s="73">
        <v>40100</v>
      </c>
      <c r="I1926" s="71" t="s">
        <v>9453</v>
      </c>
      <c r="J1926" s="71" t="s">
        <v>1522</v>
      </c>
      <c r="K1926" s="71" t="s">
        <v>9349</v>
      </c>
    </row>
    <row r="1927" spans="1:11" s="67" customFormat="1" ht="30">
      <c r="A1927" s="71">
        <v>1925</v>
      </c>
      <c r="B1927" s="71" t="s">
        <v>9350</v>
      </c>
      <c r="C1927" s="72" t="s">
        <v>9351</v>
      </c>
      <c r="D1927" s="72" t="s">
        <v>9352</v>
      </c>
      <c r="E1927" s="74" t="s">
        <v>9490</v>
      </c>
      <c r="F1927" s="71">
        <v>16</v>
      </c>
      <c r="G1927" s="73">
        <v>30318</v>
      </c>
      <c r="H1927" s="73">
        <v>36116</v>
      </c>
      <c r="I1927" s="71" t="s">
        <v>9453</v>
      </c>
      <c r="J1927" s="71" t="s">
        <v>1522</v>
      </c>
      <c r="K1927" s="71" t="s">
        <v>9353</v>
      </c>
    </row>
    <row r="1928" spans="1:11" s="67" customFormat="1" ht="24.95" customHeight="1">
      <c r="A1928" s="68">
        <v>1926</v>
      </c>
      <c r="B1928" s="71" t="s">
        <v>2143</v>
      </c>
      <c r="C1928" s="72" t="s">
        <v>2144</v>
      </c>
      <c r="D1928" s="72" t="s">
        <v>2145</v>
      </c>
      <c r="E1928" s="71" t="s">
        <v>10</v>
      </c>
      <c r="F1928" s="71">
        <v>1</v>
      </c>
      <c r="G1928" s="73">
        <v>33346</v>
      </c>
      <c r="H1928" s="73">
        <v>42102</v>
      </c>
      <c r="I1928" s="71" t="s">
        <v>9462</v>
      </c>
      <c r="J1928" s="71"/>
      <c r="K1928" s="71" t="s">
        <v>2146</v>
      </c>
    </row>
    <row r="1929" spans="1:11" s="67" customFormat="1" ht="24.95" customHeight="1">
      <c r="A1929" s="71">
        <v>1927</v>
      </c>
      <c r="B1929" s="71" t="s">
        <v>545</v>
      </c>
      <c r="C1929" s="72" t="s">
        <v>546</v>
      </c>
      <c r="D1929" s="72" t="s">
        <v>263</v>
      </c>
      <c r="E1929" s="71" t="s">
        <v>10</v>
      </c>
      <c r="F1929" s="71">
        <v>1</v>
      </c>
      <c r="G1929" s="73">
        <v>29402</v>
      </c>
      <c r="H1929" s="73">
        <v>41673</v>
      </c>
      <c r="I1929" s="71" t="s">
        <v>9451</v>
      </c>
      <c r="J1929" s="71"/>
      <c r="K1929" s="71" t="s">
        <v>547</v>
      </c>
    </row>
    <row r="1930" spans="1:11" s="67" customFormat="1" ht="24.95" customHeight="1">
      <c r="A1930" s="71">
        <v>1928</v>
      </c>
      <c r="B1930" s="71" t="s">
        <v>1013</v>
      </c>
      <c r="C1930" s="72" t="s">
        <v>1014</v>
      </c>
      <c r="D1930" s="72" t="s">
        <v>1015</v>
      </c>
      <c r="E1930" s="71" t="s">
        <v>10</v>
      </c>
      <c r="F1930" s="71">
        <v>1</v>
      </c>
      <c r="G1930" s="73">
        <v>27718</v>
      </c>
      <c r="H1930" s="73">
        <v>41673</v>
      </c>
      <c r="I1930" s="71" t="s">
        <v>9451</v>
      </c>
      <c r="J1930" s="71"/>
      <c r="K1930" s="71" t="s">
        <v>1016</v>
      </c>
    </row>
    <row r="1931" spans="1:11" s="67" customFormat="1" ht="24.95" customHeight="1">
      <c r="A1931" s="71">
        <v>1929</v>
      </c>
      <c r="B1931" s="71" t="s">
        <v>1136</v>
      </c>
      <c r="C1931" s="72" t="s">
        <v>1137</v>
      </c>
      <c r="D1931" s="72" t="s">
        <v>1138</v>
      </c>
      <c r="E1931" s="71" t="s">
        <v>500</v>
      </c>
      <c r="F1931" s="71">
        <v>1</v>
      </c>
      <c r="G1931" s="73">
        <v>32183</v>
      </c>
      <c r="H1931" s="73">
        <v>42102</v>
      </c>
      <c r="I1931" s="71" t="s">
        <v>9451</v>
      </c>
      <c r="J1931" s="71"/>
      <c r="K1931" s="71" t="s">
        <v>1139</v>
      </c>
    </row>
    <row r="1932" spans="1:11" s="67" customFormat="1" ht="24.95" customHeight="1">
      <c r="A1932" s="71">
        <v>1930</v>
      </c>
      <c r="B1932" s="71" t="s">
        <v>1278</v>
      </c>
      <c r="C1932" s="72" t="s">
        <v>1279</v>
      </c>
      <c r="D1932" s="72" t="s">
        <v>1280</v>
      </c>
      <c r="E1932" s="71" t="s">
        <v>10</v>
      </c>
      <c r="F1932" s="71">
        <v>1</v>
      </c>
      <c r="G1932" s="73">
        <v>31413</v>
      </c>
      <c r="H1932" s="73">
        <v>42102</v>
      </c>
      <c r="I1932" s="71" t="s">
        <v>9451</v>
      </c>
      <c r="J1932" s="71"/>
      <c r="K1932" s="71" t="s">
        <v>1281</v>
      </c>
    </row>
    <row r="1933" spans="1:11" s="67" customFormat="1" ht="24.95" customHeight="1">
      <c r="A1933" s="71">
        <v>1931</v>
      </c>
      <c r="B1933" s="71" t="s">
        <v>1524</v>
      </c>
      <c r="C1933" s="72" t="s">
        <v>1525</v>
      </c>
      <c r="D1933" s="72" t="s">
        <v>1526</v>
      </c>
      <c r="E1933" s="71" t="s">
        <v>10</v>
      </c>
      <c r="F1933" s="71">
        <v>1</v>
      </c>
      <c r="G1933" s="73">
        <v>34486</v>
      </c>
      <c r="H1933" s="73">
        <v>42102</v>
      </c>
      <c r="I1933" s="71" t="s">
        <v>9451</v>
      </c>
      <c r="J1933" s="71" t="s">
        <v>1527</v>
      </c>
      <c r="K1933" s="71" t="s">
        <v>1528</v>
      </c>
    </row>
    <row r="1934" spans="1:11" s="67" customFormat="1" ht="24.95" customHeight="1">
      <c r="A1934" s="71">
        <v>1932</v>
      </c>
      <c r="B1934" s="71" t="s">
        <v>1676</v>
      </c>
      <c r="C1934" s="72" t="s">
        <v>1677</v>
      </c>
      <c r="D1934" s="72" t="s">
        <v>873</v>
      </c>
      <c r="E1934" s="71" t="s">
        <v>10</v>
      </c>
      <c r="F1934" s="71">
        <v>1</v>
      </c>
      <c r="G1934" s="73">
        <v>33105</v>
      </c>
      <c r="H1934" s="73">
        <v>42102</v>
      </c>
      <c r="I1934" s="71" t="s">
        <v>9451</v>
      </c>
      <c r="J1934" s="71"/>
      <c r="K1934" s="71" t="s">
        <v>1678</v>
      </c>
    </row>
    <row r="1935" spans="1:11" s="67" customFormat="1" ht="24.95" customHeight="1">
      <c r="A1935" s="71">
        <v>1933</v>
      </c>
      <c r="B1935" s="71" t="s">
        <v>2051</v>
      </c>
      <c r="C1935" s="72" t="s">
        <v>2052</v>
      </c>
      <c r="D1935" s="72" t="s">
        <v>1500</v>
      </c>
      <c r="E1935" s="71" t="s">
        <v>2053</v>
      </c>
      <c r="F1935" s="71">
        <v>1</v>
      </c>
      <c r="G1935" s="73">
        <v>32253</v>
      </c>
      <c r="H1935" s="73">
        <v>42102</v>
      </c>
      <c r="I1935" s="71" t="s">
        <v>9451</v>
      </c>
      <c r="J1935" s="71"/>
      <c r="K1935" s="71" t="s">
        <v>2054</v>
      </c>
    </row>
    <row r="1936" spans="1:11" s="67" customFormat="1" ht="24.95" customHeight="1">
      <c r="A1936" s="71">
        <v>1934</v>
      </c>
      <c r="B1936" s="71" t="s">
        <v>2101</v>
      </c>
      <c r="C1936" s="72" t="s">
        <v>2102</v>
      </c>
      <c r="D1936" s="72" t="s">
        <v>676</v>
      </c>
      <c r="E1936" s="71" t="s">
        <v>10</v>
      </c>
      <c r="F1936" s="71">
        <v>1</v>
      </c>
      <c r="G1936" s="73">
        <v>33239</v>
      </c>
      <c r="H1936" s="73">
        <v>42102</v>
      </c>
      <c r="I1936" s="71" t="s">
        <v>9451</v>
      </c>
      <c r="J1936" s="71"/>
      <c r="K1936" s="71" t="s">
        <v>2103</v>
      </c>
    </row>
    <row r="1937" spans="1:11" s="67" customFormat="1" ht="24.95" customHeight="1">
      <c r="A1937" s="71">
        <v>1935</v>
      </c>
      <c r="B1937" s="71" t="s">
        <v>2177</v>
      </c>
      <c r="C1937" s="72" t="s">
        <v>2178</v>
      </c>
      <c r="D1937" s="72" t="s">
        <v>408</v>
      </c>
      <c r="E1937" s="71" t="s">
        <v>10</v>
      </c>
      <c r="F1937" s="71">
        <v>1</v>
      </c>
      <c r="G1937" s="73">
        <v>31689</v>
      </c>
      <c r="H1937" s="73">
        <v>42102</v>
      </c>
      <c r="I1937" s="71" t="s">
        <v>9451</v>
      </c>
      <c r="J1937" s="71"/>
      <c r="K1937" s="71" t="s">
        <v>2179</v>
      </c>
    </row>
    <row r="1938" spans="1:11" s="67" customFormat="1" ht="24.95" customHeight="1">
      <c r="A1938" s="71">
        <v>1936</v>
      </c>
      <c r="B1938" s="71" t="s">
        <v>2275</v>
      </c>
      <c r="C1938" s="72" t="s">
        <v>2276</v>
      </c>
      <c r="D1938" s="72" t="s">
        <v>2277</v>
      </c>
      <c r="E1938" s="71" t="s">
        <v>2278</v>
      </c>
      <c r="F1938" s="71">
        <v>1</v>
      </c>
      <c r="G1938" s="73">
        <v>30473</v>
      </c>
      <c r="H1938" s="73">
        <v>42102</v>
      </c>
      <c r="I1938" s="71" t="s">
        <v>9451</v>
      </c>
      <c r="J1938" s="71"/>
      <c r="K1938" s="71" t="s">
        <v>2279</v>
      </c>
    </row>
    <row r="1939" spans="1:11" s="67" customFormat="1" ht="24.95" customHeight="1">
      <c r="A1939" s="71">
        <v>1937</v>
      </c>
      <c r="B1939" s="71" t="s">
        <v>2332</v>
      </c>
      <c r="C1939" s="72" t="s">
        <v>2333</v>
      </c>
      <c r="D1939" s="72" t="s">
        <v>2334</v>
      </c>
      <c r="E1939" s="71" t="s">
        <v>10</v>
      </c>
      <c r="F1939" s="71">
        <v>1</v>
      </c>
      <c r="G1939" s="73">
        <v>30504</v>
      </c>
      <c r="H1939" s="73">
        <v>42102</v>
      </c>
      <c r="I1939" s="71" t="s">
        <v>9451</v>
      </c>
      <c r="J1939" s="71"/>
      <c r="K1939" s="71" t="s">
        <v>2335</v>
      </c>
    </row>
    <row r="1940" spans="1:11" s="67" customFormat="1" ht="24.95" customHeight="1">
      <c r="A1940" s="71">
        <v>1938</v>
      </c>
      <c r="B1940" s="71" t="s">
        <v>2841</v>
      </c>
      <c r="C1940" s="72" t="s">
        <v>2842</v>
      </c>
      <c r="D1940" s="72" t="s">
        <v>2843</v>
      </c>
      <c r="E1940" s="71" t="s">
        <v>10</v>
      </c>
      <c r="F1940" s="71">
        <v>1</v>
      </c>
      <c r="G1940" s="73">
        <v>31055.030107175928</v>
      </c>
      <c r="H1940" s="73">
        <v>42950.030107175924</v>
      </c>
      <c r="I1940" s="71" t="s">
        <v>9451</v>
      </c>
      <c r="J1940" s="71"/>
      <c r="K1940" s="71" t="s">
        <v>2844</v>
      </c>
    </row>
    <row r="1941" spans="1:11" s="67" customFormat="1" ht="24.95" customHeight="1">
      <c r="A1941" s="71">
        <v>1939</v>
      </c>
      <c r="B1941" s="71" t="s">
        <v>3290</v>
      </c>
      <c r="C1941" s="72" t="s">
        <v>745</v>
      </c>
      <c r="D1941" s="72" t="s">
        <v>1180</v>
      </c>
      <c r="E1941" s="71" t="s">
        <v>10</v>
      </c>
      <c r="F1941" s="71">
        <v>1</v>
      </c>
      <c r="G1941" s="73">
        <v>32919.030107175924</v>
      </c>
      <c r="H1941" s="73">
        <v>42950.030107175924</v>
      </c>
      <c r="I1941" s="71" t="s">
        <v>9451</v>
      </c>
      <c r="J1941" s="71"/>
      <c r="K1941" s="71" t="s">
        <v>3291</v>
      </c>
    </row>
    <row r="1942" spans="1:11" s="67" customFormat="1" ht="24.95" customHeight="1">
      <c r="A1942" s="71">
        <v>1940</v>
      </c>
      <c r="B1942" s="71" t="s">
        <v>3341</v>
      </c>
      <c r="C1942" s="72" t="s">
        <v>2868</v>
      </c>
      <c r="D1942" s="72" t="s">
        <v>1970</v>
      </c>
      <c r="E1942" s="71" t="s">
        <v>10</v>
      </c>
      <c r="F1942" s="71">
        <v>1</v>
      </c>
      <c r="G1942" s="73">
        <v>32509.030107175928</v>
      </c>
      <c r="H1942" s="73">
        <v>42950.030107175924</v>
      </c>
      <c r="I1942" s="71" t="s">
        <v>9451</v>
      </c>
      <c r="J1942" s="71"/>
      <c r="K1942" s="71" t="s">
        <v>3342</v>
      </c>
    </row>
    <row r="1943" spans="1:11" s="67" customFormat="1" ht="24.95" customHeight="1">
      <c r="A1943" s="71">
        <v>1941</v>
      </c>
      <c r="B1943" s="71" t="s">
        <v>3799</v>
      </c>
      <c r="C1943" s="72" t="s">
        <v>3800</v>
      </c>
      <c r="D1943" s="72" t="s">
        <v>3801</v>
      </c>
      <c r="E1943" s="71" t="s">
        <v>500</v>
      </c>
      <c r="F1943" s="71">
        <v>1</v>
      </c>
      <c r="G1943" s="73">
        <v>34191.030107175924</v>
      </c>
      <c r="H1943" s="73">
        <v>44048.030107175924</v>
      </c>
      <c r="I1943" s="71" t="s">
        <v>9451</v>
      </c>
      <c r="J1943" s="71"/>
      <c r="K1943" s="71" t="s">
        <v>3802</v>
      </c>
    </row>
    <row r="1944" spans="1:11" s="67" customFormat="1" ht="24.95" customHeight="1">
      <c r="A1944" s="71">
        <v>1942</v>
      </c>
      <c r="B1944" s="71" t="s">
        <v>3803</v>
      </c>
      <c r="C1944" s="72" t="s">
        <v>3804</v>
      </c>
      <c r="D1944" s="72" t="s">
        <v>3805</v>
      </c>
      <c r="E1944" s="71" t="s">
        <v>2379</v>
      </c>
      <c r="F1944" s="71">
        <v>1</v>
      </c>
      <c r="G1944" s="73">
        <v>34683.030107175924</v>
      </c>
      <c r="H1944" s="73">
        <v>44048.030107175924</v>
      </c>
      <c r="I1944" s="71" t="s">
        <v>9451</v>
      </c>
      <c r="J1944" s="71"/>
      <c r="K1944" s="71" t="s">
        <v>3806</v>
      </c>
    </row>
    <row r="1945" spans="1:11" s="67" customFormat="1" ht="24.95" customHeight="1">
      <c r="A1945" s="71">
        <v>1943</v>
      </c>
      <c r="B1945" s="71" t="s">
        <v>3953</v>
      </c>
      <c r="C1945" s="72" t="s">
        <v>3954</v>
      </c>
      <c r="D1945" s="72" t="s">
        <v>3955</v>
      </c>
      <c r="E1945" s="71" t="s">
        <v>10</v>
      </c>
      <c r="F1945" s="71">
        <v>1</v>
      </c>
      <c r="G1945" s="73">
        <v>31573.030107175928</v>
      </c>
      <c r="H1945" s="73">
        <v>41988.030107175924</v>
      </c>
      <c r="I1945" s="71" t="s">
        <v>9451</v>
      </c>
      <c r="J1945" s="71"/>
      <c r="K1945" s="71" t="s">
        <v>3956</v>
      </c>
    </row>
    <row r="1946" spans="1:11" s="67" customFormat="1" ht="24.95" customHeight="1">
      <c r="A1946" s="71">
        <v>1944</v>
      </c>
      <c r="B1946" s="71" t="s">
        <v>3986</v>
      </c>
      <c r="C1946" s="72" t="s">
        <v>3987</v>
      </c>
      <c r="D1946" s="72" t="s">
        <v>2397</v>
      </c>
      <c r="E1946" s="71" t="s">
        <v>10</v>
      </c>
      <c r="F1946" s="71">
        <v>1</v>
      </c>
      <c r="G1946" s="73">
        <v>32740.030107175928</v>
      </c>
      <c r="H1946" s="73">
        <v>43966.030107175924</v>
      </c>
      <c r="I1946" s="71" t="s">
        <v>9451</v>
      </c>
      <c r="J1946" s="71"/>
      <c r="K1946" s="71" t="s">
        <v>3988</v>
      </c>
    </row>
    <row r="1947" spans="1:11" s="67" customFormat="1" ht="24.95" customHeight="1">
      <c r="A1947" s="71">
        <v>1945</v>
      </c>
      <c r="B1947" s="71" t="s">
        <v>3999</v>
      </c>
      <c r="C1947" s="72" t="s">
        <v>4000</v>
      </c>
      <c r="D1947" s="72" t="s">
        <v>4001</v>
      </c>
      <c r="E1947" s="71" t="s">
        <v>507</v>
      </c>
      <c r="F1947" s="71">
        <v>1</v>
      </c>
      <c r="G1947" s="73">
        <v>34882.030107175924</v>
      </c>
      <c r="H1947" s="73">
        <v>43966.030107175924</v>
      </c>
      <c r="I1947" s="71" t="s">
        <v>9451</v>
      </c>
      <c r="J1947" s="71"/>
      <c r="K1947" s="71" t="s">
        <v>4002</v>
      </c>
    </row>
    <row r="1948" spans="1:11" s="67" customFormat="1" ht="24.95" customHeight="1">
      <c r="A1948" s="71">
        <v>1946</v>
      </c>
      <c r="B1948" s="71" t="s">
        <v>4025</v>
      </c>
      <c r="C1948" s="72" t="s">
        <v>1619</v>
      </c>
      <c r="D1948" s="72" t="s">
        <v>1752</v>
      </c>
      <c r="E1948" s="71" t="s">
        <v>10</v>
      </c>
      <c r="F1948" s="71">
        <v>1</v>
      </c>
      <c r="G1948" s="73">
        <v>33604.030107175924</v>
      </c>
      <c r="H1948" s="73">
        <v>43966.030107175924</v>
      </c>
      <c r="I1948" s="71" t="s">
        <v>9451</v>
      </c>
      <c r="J1948" s="71"/>
      <c r="K1948" s="71" t="s">
        <v>4026</v>
      </c>
    </row>
    <row r="1949" spans="1:11" s="67" customFormat="1" ht="24.95" customHeight="1">
      <c r="A1949" s="71">
        <v>1947</v>
      </c>
      <c r="B1949" s="71" t="s">
        <v>4060</v>
      </c>
      <c r="C1949" s="72" t="s">
        <v>4061</v>
      </c>
      <c r="D1949" s="72" t="s">
        <v>4062</v>
      </c>
      <c r="E1949" s="71" t="s">
        <v>10</v>
      </c>
      <c r="F1949" s="71">
        <v>1</v>
      </c>
      <c r="G1949" s="73">
        <v>32690.030107175928</v>
      </c>
      <c r="H1949" s="73">
        <v>43966.030107175924</v>
      </c>
      <c r="I1949" s="71" t="s">
        <v>9451</v>
      </c>
      <c r="J1949" s="71"/>
      <c r="K1949" s="71" t="s">
        <v>4063</v>
      </c>
    </row>
    <row r="1950" spans="1:11" s="67" customFormat="1" ht="24.95" customHeight="1">
      <c r="A1950" s="71">
        <v>1948</v>
      </c>
      <c r="B1950" s="71" t="s">
        <v>3811</v>
      </c>
      <c r="C1950" s="72" t="s">
        <v>2396</v>
      </c>
      <c r="D1950" s="72" t="s">
        <v>1759</v>
      </c>
      <c r="E1950" s="71" t="s">
        <v>2379</v>
      </c>
      <c r="F1950" s="71">
        <v>1</v>
      </c>
      <c r="G1950" s="73">
        <v>35370.030107175924</v>
      </c>
      <c r="H1950" s="73">
        <v>44048.030107175924</v>
      </c>
      <c r="I1950" s="71" t="s">
        <v>9451</v>
      </c>
      <c r="J1950" s="71"/>
      <c r="K1950" s="71" t="s">
        <v>3812</v>
      </c>
    </row>
    <row r="1951" spans="1:11" s="67" customFormat="1" ht="24.95" customHeight="1">
      <c r="A1951" s="71">
        <v>1949</v>
      </c>
      <c r="B1951" s="71" t="s">
        <v>3918</v>
      </c>
      <c r="C1951" s="72" t="s">
        <v>3919</v>
      </c>
      <c r="D1951" s="72" t="s">
        <v>3920</v>
      </c>
      <c r="E1951" s="71" t="s">
        <v>2053</v>
      </c>
      <c r="F1951" s="71">
        <v>1</v>
      </c>
      <c r="G1951" s="73">
        <v>34668.030107175924</v>
      </c>
      <c r="H1951" s="73">
        <v>42870.030107175924</v>
      </c>
      <c r="I1951" s="71" t="s">
        <v>9451</v>
      </c>
      <c r="J1951" s="71"/>
      <c r="K1951" s="71" t="s">
        <v>3921</v>
      </c>
    </row>
    <row r="1952" spans="1:11" s="67" customFormat="1" ht="24.95" customHeight="1">
      <c r="A1952" s="71">
        <v>1950</v>
      </c>
      <c r="B1952" s="71" t="s">
        <v>4132</v>
      </c>
      <c r="C1952" s="72" t="s">
        <v>2752</v>
      </c>
      <c r="D1952" s="72" t="s">
        <v>698</v>
      </c>
      <c r="E1952" s="71" t="s">
        <v>2379</v>
      </c>
      <c r="F1952" s="71">
        <v>1</v>
      </c>
      <c r="G1952" s="73">
        <v>34215.030107175924</v>
      </c>
      <c r="H1952" s="73">
        <v>44222.030107175924</v>
      </c>
      <c r="I1952" s="71" t="s">
        <v>9451</v>
      </c>
      <c r="J1952" s="71"/>
      <c r="K1952" s="71" t="s">
        <v>4133</v>
      </c>
    </row>
    <row r="1953" spans="1:11" s="67" customFormat="1" ht="24.95" customHeight="1">
      <c r="A1953" s="71">
        <v>1951</v>
      </c>
      <c r="B1953" s="71" t="s">
        <v>4138</v>
      </c>
      <c r="C1953" s="72" t="s">
        <v>4139</v>
      </c>
      <c r="D1953" s="72" t="s">
        <v>1102</v>
      </c>
      <c r="E1953" s="71" t="s">
        <v>2379</v>
      </c>
      <c r="F1953" s="71">
        <v>1</v>
      </c>
      <c r="G1953" s="73">
        <v>33588.030107175924</v>
      </c>
      <c r="H1953" s="73">
        <v>44222.030107175924</v>
      </c>
      <c r="I1953" s="71" t="s">
        <v>9451</v>
      </c>
      <c r="J1953" s="71" t="s">
        <v>1527</v>
      </c>
      <c r="K1953" s="71" t="s">
        <v>4140</v>
      </c>
    </row>
    <row r="1954" spans="1:11" s="67" customFormat="1" ht="24.95" customHeight="1">
      <c r="A1954" s="71">
        <v>1952</v>
      </c>
      <c r="B1954" s="71" t="s">
        <v>4188</v>
      </c>
      <c r="C1954" s="72" t="s">
        <v>4189</v>
      </c>
      <c r="D1954" s="72" t="s">
        <v>4190</v>
      </c>
      <c r="E1954" s="71" t="s">
        <v>1422</v>
      </c>
      <c r="F1954" s="71">
        <v>1</v>
      </c>
      <c r="G1954" s="73">
        <v>33362.030107175924</v>
      </c>
      <c r="H1954" s="73">
        <v>43966.030107175924</v>
      </c>
      <c r="I1954" s="71" t="s">
        <v>9451</v>
      </c>
      <c r="J1954" s="71"/>
      <c r="K1954" s="71" t="s">
        <v>4191</v>
      </c>
    </row>
    <row r="1955" spans="1:11" s="67" customFormat="1" ht="24.95" customHeight="1">
      <c r="A1955" s="71">
        <v>1953</v>
      </c>
      <c r="B1955" s="71" t="s">
        <v>4236</v>
      </c>
      <c r="C1955" s="72" t="s">
        <v>4237</v>
      </c>
      <c r="D1955" s="72" t="s">
        <v>4238</v>
      </c>
      <c r="E1955" s="71" t="s">
        <v>10</v>
      </c>
      <c r="F1955" s="71">
        <v>1</v>
      </c>
      <c r="G1955" s="73">
        <v>34829.030107175924</v>
      </c>
      <c r="H1955" s="73">
        <v>43966.030107175924</v>
      </c>
      <c r="I1955" s="71" t="s">
        <v>9451</v>
      </c>
      <c r="J1955" s="71"/>
      <c r="K1955" s="71" t="s">
        <v>4239</v>
      </c>
    </row>
    <row r="1956" spans="1:11" s="67" customFormat="1" ht="24.95" customHeight="1">
      <c r="A1956" s="71">
        <v>1954</v>
      </c>
      <c r="B1956" s="71" t="s">
        <v>4410</v>
      </c>
      <c r="C1956" s="72" t="s">
        <v>4411</v>
      </c>
      <c r="D1956" s="72" t="s">
        <v>2463</v>
      </c>
      <c r="E1956" s="71" t="s">
        <v>1422</v>
      </c>
      <c r="F1956" s="71">
        <v>1</v>
      </c>
      <c r="G1956" s="73">
        <v>32264.030107175928</v>
      </c>
      <c r="H1956" s="73">
        <v>43966.030107175924</v>
      </c>
      <c r="I1956" s="71" t="s">
        <v>9451</v>
      </c>
      <c r="J1956" s="71"/>
      <c r="K1956" s="71" t="s">
        <v>4412</v>
      </c>
    </row>
    <row r="1957" spans="1:11" s="67" customFormat="1" ht="24.95" customHeight="1">
      <c r="A1957" s="71">
        <v>1955</v>
      </c>
      <c r="B1957" s="71" t="s">
        <v>4413</v>
      </c>
      <c r="C1957" s="72" t="s">
        <v>4414</v>
      </c>
      <c r="D1957" s="72" t="s">
        <v>4415</v>
      </c>
      <c r="E1957" s="71" t="s">
        <v>10</v>
      </c>
      <c r="F1957" s="71">
        <v>1</v>
      </c>
      <c r="G1957" s="73">
        <v>33169.030107175924</v>
      </c>
      <c r="H1957" s="73">
        <v>43966.030107175924</v>
      </c>
      <c r="I1957" s="71" t="s">
        <v>9451</v>
      </c>
      <c r="J1957" s="71"/>
      <c r="K1957" s="71" t="s">
        <v>4416</v>
      </c>
    </row>
    <row r="1958" spans="1:11" s="67" customFormat="1" ht="24.95" customHeight="1">
      <c r="A1958" s="71">
        <v>1956</v>
      </c>
      <c r="B1958" s="71" t="s">
        <v>4530</v>
      </c>
      <c r="C1958" s="72" t="s">
        <v>4531</v>
      </c>
      <c r="D1958" s="72" t="s">
        <v>142</v>
      </c>
      <c r="E1958" s="71" t="s">
        <v>10</v>
      </c>
      <c r="F1958" s="71">
        <v>1</v>
      </c>
      <c r="G1958" s="73">
        <v>31903.030107175928</v>
      </c>
      <c r="H1958" s="73">
        <v>43966.030107175924</v>
      </c>
      <c r="I1958" s="71" t="s">
        <v>9451</v>
      </c>
      <c r="J1958" s="71"/>
      <c r="K1958" s="71" t="s">
        <v>4532</v>
      </c>
    </row>
    <row r="1959" spans="1:11" s="67" customFormat="1" ht="24.95" customHeight="1">
      <c r="A1959" s="71">
        <v>1957</v>
      </c>
      <c r="B1959" s="71" t="s">
        <v>4533</v>
      </c>
      <c r="C1959" s="72" t="s">
        <v>4534</v>
      </c>
      <c r="D1959" s="72" t="s">
        <v>1426</v>
      </c>
      <c r="E1959" s="71" t="s">
        <v>500</v>
      </c>
      <c r="F1959" s="71">
        <v>1</v>
      </c>
      <c r="G1959" s="73">
        <v>33540.030107175924</v>
      </c>
      <c r="H1959" s="73">
        <v>43966.030107175924</v>
      </c>
      <c r="I1959" s="71" t="s">
        <v>9451</v>
      </c>
      <c r="J1959" s="71"/>
      <c r="K1959" s="71" t="s">
        <v>4535</v>
      </c>
    </row>
    <row r="1960" spans="1:11" s="67" customFormat="1" ht="24.95" customHeight="1">
      <c r="A1960" s="71">
        <v>1958</v>
      </c>
      <c r="B1960" s="71" t="s">
        <v>4627</v>
      </c>
      <c r="C1960" s="72" t="s">
        <v>4628</v>
      </c>
      <c r="D1960" s="72" t="s">
        <v>297</v>
      </c>
      <c r="E1960" s="71" t="s">
        <v>10</v>
      </c>
      <c r="F1960" s="71">
        <v>1</v>
      </c>
      <c r="G1960" s="73">
        <v>33809.030107175924</v>
      </c>
      <c r="H1960" s="73">
        <v>43966.030107175924</v>
      </c>
      <c r="I1960" s="71" t="s">
        <v>9451</v>
      </c>
      <c r="J1960" s="71"/>
      <c r="K1960" s="71" t="s">
        <v>4629</v>
      </c>
    </row>
    <row r="1961" spans="1:11" s="67" customFormat="1" ht="24.95" customHeight="1">
      <c r="A1961" s="71">
        <v>1959</v>
      </c>
      <c r="B1961" s="71" t="s">
        <v>4637</v>
      </c>
      <c r="C1961" s="72" t="s">
        <v>4638</v>
      </c>
      <c r="D1961" s="72" t="s">
        <v>4639</v>
      </c>
      <c r="E1961" s="71" t="s">
        <v>10</v>
      </c>
      <c r="F1961" s="71">
        <v>1</v>
      </c>
      <c r="G1961" s="73">
        <v>34022.030107175924</v>
      </c>
      <c r="H1961" s="73">
        <v>43966.030107175924</v>
      </c>
      <c r="I1961" s="71" t="s">
        <v>9451</v>
      </c>
      <c r="J1961" s="71"/>
      <c r="K1961" s="71" t="s">
        <v>4640</v>
      </c>
    </row>
    <row r="1962" spans="1:11" s="67" customFormat="1" ht="24.95" customHeight="1">
      <c r="A1962" s="71">
        <v>1960</v>
      </c>
      <c r="B1962" s="71" t="s">
        <v>4646</v>
      </c>
      <c r="C1962" s="72" t="s">
        <v>4647</v>
      </c>
      <c r="D1962" s="72" t="s">
        <v>3113</v>
      </c>
      <c r="E1962" s="71" t="s">
        <v>10</v>
      </c>
      <c r="F1962" s="71">
        <v>1</v>
      </c>
      <c r="G1962" s="73">
        <v>34942.030107175924</v>
      </c>
      <c r="H1962" s="73">
        <v>43966.030107175924</v>
      </c>
      <c r="I1962" s="71" t="s">
        <v>9451</v>
      </c>
      <c r="J1962" s="71"/>
      <c r="K1962" s="71" t="s">
        <v>4648</v>
      </c>
    </row>
    <row r="1963" spans="1:11" s="67" customFormat="1" ht="24.95" customHeight="1">
      <c r="A1963" s="71">
        <v>1961</v>
      </c>
      <c r="B1963" s="71" t="s">
        <v>4153</v>
      </c>
      <c r="C1963" s="72" t="s">
        <v>4154</v>
      </c>
      <c r="D1963" s="72" t="s">
        <v>4155</v>
      </c>
      <c r="E1963" s="71" t="s">
        <v>507</v>
      </c>
      <c r="F1963" s="71">
        <v>1</v>
      </c>
      <c r="G1963" s="73">
        <v>36861.030107175924</v>
      </c>
      <c r="H1963" s="73">
        <v>44222.030107175924</v>
      </c>
      <c r="I1963" s="71" t="s">
        <v>9451</v>
      </c>
      <c r="J1963" s="71"/>
      <c r="K1963" s="71" t="s">
        <v>4156</v>
      </c>
    </row>
    <row r="1964" spans="1:11" s="67" customFormat="1" ht="24.95" customHeight="1">
      <c r="A1964" s="71">
        <v>1962</v>
      </c>
      <c r="B1964" s="71" t="s">
        <v>4700</v>
      </c>
      <c r="C1964" s="72" t="s">
        <v>4597</v>
      </c>
      <c r="D1964" s="72" t="s">
        <v>4701</v>
      </c>
      <c r="E1964" s="71" t="s">
        <v>10</v>
      </c>
      <c r="F1964" s="71">
        <v>1</v>
      </c>
      <c r="G1964" s="73">
        <v>28306.030107175928</v>
      </c>
      <c r="H1964" s="73">
        <v>41925.030107175924</v>
      </c>
      <c r="I1964" s="71" t="s">
        <v>9451</v>
      </c>
      <c r="J1964" s="71"/>
      <c r="K1964" s="71" t="s">
        <v>4702</v>
      </c>
    </row>
    <row r="1965" spans="1:11" s="67" customFormat="1" ht="24.95" customHeight="1">
      <c r="A1965" s="71">
        <v>1963</v>
      </c>
      <c r="B1965" s="71" t="s">
        <v>4672</v>
      </c>
      <c r="C1965" s="72" t="s">
        <v>4673</v>
      </c>
      <c r="D1965" s="72" t="s">
        <v>4674</v>
      </c>
      <c r="E1965" s="71" t="s">
        <v>10</v>
      </c>
      <c r="F1965" s="71">
        <v>1</v>
      </c>
      <c r="G1965" s="73">
        <v>36386.030107175924</v>
      </c>
      <c r="H1965" s="73">
        <v>43258.030107175924</v>
      </c>
      <c r="I1965" s="71" t="s">
        <v>9451</v>
      </c>
      <c r="J1965" s="71"/>
      <c r="K1965" s="71" t="s">
        <v>4675</v>
      </c>
    </row>
    <row r="1966" spans="1:11" s="67" customFormat="1" ht="24.95" customHeight="1">
      <c r="A1966" s="71">
        <v>1964</v>
      </c>
      <c r="B1966" s="71" t="s">
        <v>4852</v>
      </c>
      <c r="C1966" s="72" t="s">
        <v>4853</v>
      </c>
      <c r="D1966" s="72" t="s">
        <v>4854</v>
      </c>
      <c r="E1966" s="71" t="s">
        <v>507</v>
      </c>
      <c r="F1966" s="71">
        <v>1</v>
      </c>
      <c r="G1966" s="73">
        <v>37185.030107175924</v>
      </c>
      <c r="H1966" s="73">
        <v>44795.030107175924</v>
      </c>
      <c r="I1966" s="71" t="s">
        <v>9451</v>
      </c>
      <c r="J1966" s="71"/>
      <c r="K1966" s="71" t="s">
        <v>4855</v>
      </c>
    </row>
    <row r="1967" spans="1:11" s="67" customFormat="1" ht="24.95" customHeight="1">
      <c r="A1967" s="71">
        <v>1965</v>
      </c>
      <c r="B1967" s="71" t="s">
        <v>4846</v>
      </c>
      <c r="C1967" s="72" t="s">
        <v>4847</v>
      </c>
      <c r="D1967" s="72" t="s">
        <v>179</v>
      </c>
      <c r="E1967" s="71" t="s">
        <v>10</v>
      </c>
      <c r="F1967" s="71">
        <v>1</v>
      </c>
      <c r="G1967" s="73">
        <v>31413.030107175928</v>
      </c>
      <c r="H1967" s="73">
        <v>43966.030107175924</v>
      </c>
      <c r="I1967" s="71" t="s">
        <v>9451</v>
      </c>
      <c r="J1967" s="71" t="s">
        <v>1527</v>
      </c>
      <c r="K1967" s="71" t="s">
        <v>4848</v>
      </c>
    </row>
    <row r="1968" spans="1:11" s="67" customFormat="1" ht="24.95" customHeight="1">
      <c r="A1968" s="71">
        <v>1966</v>
      </c>
      <c r="B1968" s="71" t="s">
        <v>4887</v>
      </c>
      <c r="C1968" s="72" t="s">
        <v>2628</v>
      </c>
      <c r="D1968" s="72" t="s">
        <v>4888</v>
      </c>
      <c r="E1968" s="71" t="s">
        <v>507</v>
      </c>
      <c r="F1968" s="71">
        <v>1</v>
      </c>
      <c r="G1968" s="73">
        <v>34218.030107175924</v>
      </c>
      <c r="H1968" s="73">
        <v>41379.030107175924</v>
      </c>
      <c r="I1968" s="71" t="s">
        <v>9451</v>
      </c>
      <c r="J1968" s="71"/>
      <c r="K1968" s="71" t="s">
        <v>4889</v>
      </c>
    </row>
    <row r="1969" spans="1:11" s="67" customFormat="1" ht="24.95" customHeight="1">
      <c r="A1969" s="71">
        <v>1967</v>
      </c>
      <c r="B1969" s="71" t="s">
        <v>4910</v>
      </c>
      <c r="C1969" s="72" t="s">
        <v>4911</v>
      </c>
      <c r="D1969" s="72" t="s">
        <v>4527</v>
      </c>
      <c r="E1969" s="71" t="s">
        <v>2379</v>
      </c>
      <c r="F1969" s="71">
        <v>1</v>
      </c>
      <c r="G1969" s="73">
        <v>37673.030107175924</v>
      </c>
      <c r="H1969" s="73">
        <v>45435.030107175924</v>
      </c>
      <c r="I1969" s="71" t="s">
        <v>9451</v>
      </c>
      <c r="J1969" s="71"/>
      <c r="K1969" s="71" t="s">
        <v>4912</v>
      </c>
    </row>
    <row r="1970" spans="1:11" s="67" customFormat="1" ht="24.95" customHeight="1">
      <c r="A1970" s="71">
        <v>1968</v>
      </c>
      <c r="B1970" s="71" t="s">
        <v>4916</v>
      </c>
      <c r="C1970" s="72" t="s">
        <v>1996</v>
      </c>
      <c r="D1970" s="72" t="s">
        <v>936</v>
      </c>
      <c r="E1970" s="71" t="s">
        <v>10</v>
      </c>
      <c r="F1970" s="71">
        <v>1</v>
      </c>
      <c r="G1970" s="73">
        <v>34614.030107175924</v>
      </c>
      <c r="H1970" s="73">
        <v>45435.030107175924</v>
      </c>
      <c r="I1970" s="71" t="s">
        <v>9451</v>
      </c>
      <c r="J1970" s="71"/>
      <c r="K1970" s="71" t="s">
        <v>4917</v>
      </c>
    </row>
    <row r="1971" spans="1:11" s="67" customFormat="1" ht="24.95" customHeight="1">
      <c r="A1971" s="71">
        <v>1969</v>
      </c>
      <c r="B1971" s="71" t="s">
        <v>4920</v>
      </c>
      <c r="C1971" s="72" t="s">
        <v>4921</v>
      </c>
      <c r="D1971" s="72" t="s">
        <v>4922</v>
      </c>
      <c r="E1971" s="71" t="s">
        <v>2379</v>
      </c>
      <c r="F1971" s="71">
        <v>1</v>
      </c>
      <c r="G1971" s="73">
        <v>37177.030107175924</v>
      </c>
      <c r="H1971" s="73">
        <v>45435.030107175924</v>
      </c>
      <c r="I1971" s="71" t="s">
        <v>9451</v>
      </c>
      <c r="J1971" s="71"/>
      <c r="K1971" s="71" t="s">
        <v>4923</v>
      </c>
    </row>
    <row r="1972" spans="1:11" s="67" customFormat="1" ht="24.95" customHeight="1">
      <c r="A1972" s="71">
        <v>1970</v>
      </c>
      <c r="B1972" s="71" t="s">
        <v>4938</v>
      </c>
      <c r="C1972" s="72" t="s">
        <v>4939</v>
      </c>
      <c r="D1972" s="72" t="s">
        <v>4940</v>
      </c>
      <c r="E1972" s="71" t="s">
        <v>507</v>
      </c>
      <c r="F1972" s="71">
        <v>1</v>
      </c>
      <c r="G1972" s="73">
        <v>38196.030107175924</v>
      </c>
      <c r="H1972" s="73">
        <v>45435.030107175924</v>
      </c>
      <c r="I1972" s="71" t="s">
        <v>9451</v>
      </c>
      <c r="J1972" s="71"/>
      <c r="K1972" s="71" t="s">
        <v>4941</v>
      </c>
    </row>
    <row r="1973" spans="1:11" s="67" customFormat="1" ht="24.95" customHeight="1">
      <c r="A1973" s="71">
        <v>1971</v>
      </c>
      <c r="B1973" s="71" t="s">
        <v>4973</v>
      </c>
      <c r="C1973" s="72" t="s">
        <v>4974</v>
      </c>
      <c r="D1973" s="72" t="s">
        <v>4975</v>
      </c>
      <c r="E1973" s="71" t="s">
        <v>10</v>
      </c>
      <c r="F1973" s="71">
        <v>2</v>
      </c>
      <c r="G1973" s="73">
        <v>31666</v>
      </c>
      <c r="H1973" s="73">
        <v>42102</v>
      </c>
      <c r="I1973" s="71" t="s">
        <v>9451</v>
      </c>
      <c r="J1973" s="71"/>
      <c r="K1973" s="71" t="s">
        <v>4976</v>
      </c>
    </row>
    <row r="1974" spans="1:11" s="67" customFormat="1" ht="24.95" customHeight="1">
      <c r="A1974" s="71">
        <v>1972</v>
      </c>
      <c r="B1974" s="71" t="s">
        <v>4982</v>
      </c>
      <c r="C1974" s="72" t="s">
        <v>4983</v>
      </c>
      <c r="D1974" s="72" t="s">
        <v>4984</v>
      </c>
      <c r="E1974" s="71" t="s">
        <v>10</v>
      </c>
      <c r="F1974" s="71">
        <v>2</v>
      </c>
      <c r="G1974" s="73">
        <v>29450.472443171297</v>
      </c>
      <c r="H1974" s="73">
        <v>38863.472443252314</v>
      </c>
      <c r="I1974" s="71" t="s">
        <v>9451</v>
      </c>
      <c r="J1974" s="71"/>
      <c r="K1974" s="71" t="s">
        <v>4985</v>
      </c>
    </row>
    <row r="1975" spans="1:11" s="67" customFormat="1" ht="24.95" customHeight="1">
      <c r="A1975" s="71">
        <v>1973</v>
      </c>
      <c r="B1975" s="71" t="s">
        <v>5006</v>
      </c>
      <c r="C1975" s="72" t="s">
        <v>5007</v>
      </c>
      <c r="D1975" s="72" t="s">
        <v>3226</v>
      </c>
      <c r="E1975" s="71" t="s">
        <v>10</v>
      </c>
      <c r="F1975" s="71">
        <v>2</v>
      </c>
      <c r="G1975" s="73">
        <v>32978</v>
      </c>
      <c r="H1975" s="73">
        <v>42102</v>
      </c>
      <c r="I1975" s="71" t="s">
        <v>9451</v>
      </c>
      <c r="J1975" s="71"/>
      <c r="K1975" s="71" t="s">
        <v>5008</v>
      </c>
    </row>
    <row r="1976" spans="1:11" s="67" customFormat="1" ht="24.95" customHeight="1">
      <c r="A1976" s="71">
        <v>1974</v>
      </c>
      <c r="B1976" s="71" t="s">
        <v>5024</v>
      </c>
      <c r="C1976" s="72" t="s">
        <v>5025</v>
      </c>
      <c r="D1976" s="72" t="s">
        <v>2073</v>
      </c>
      <c r="E1976" s="71" t="s">
        <v>10</v>
      </c>
      <c r="F1976" s="71">
        <v>2</v>
      </c>
      <c r="G1976" s="73">
        <v>32364</v>
      </c>
      <c r="H1976" s="73">
        <v>42102</v>
      </c>
      <c r="I1976" s="71" t="s">
        <v>9451</v>
      </c>
      <c r="J1976" s="71"/>
      <c r="K1976" s="71" t="s">
        <v>5026</v>
      </c>
    </row>
    <row r="1977" spans="1:11" s="67" customFormat="1" ht="24.95" customHeight="1">
      <c r="A1977" s="71">
        <v>1975</v>
      </c>
      <c r="B1977" s="71" t="s">
        <v>5027</v>
      </c>
      <c r="C1977" s="72" t="s">
        <v>5028</v>
      </c>
      <c r="D1977" s="72" t="s">
        <v>5029</v>
      </c>
      <c r="E1977" s="71" t="s">
        <v>1422</v>
      </c>
      <c r="F1977" s="71">
        <v>2</v>
      </c>
      <c r="G1977" s="73">
        <v>32504</v>
      </c>
      <c r="H1977" s="73">
        <v>42102</v>
      </c>
      <c r="I1977" s="71" t="s">
        <v>9451</v>
      </c>
      <c r="J1977" s="71"/>
      <c r="K1977" s="71" t="s">
        <v>5030</v>
      </c>
    </row>
    <row r="1978" spans="1:11" s="67" customFormat="1" ht="24.95" customHeight="1">
      <c r="A1978" s="71">
        <v>1976</v>
      </c>
      <c r="B1978" s="71" t="s">
        <v>5078</v>
      </c>
      <c r="C1978" s="72" t="s">
        <v>5079</v>
      </c>
      <c r="D1978" s="72" t="s">
        <v>5080</v>
      </c>
      <c r="E1978" s="71" t="s">
        <v>1106</v>
      </c>
      <c r="F1978" s="71">
        <v>2</v>
      </c>
      <c r="G1978" s="73">
        <v>25365</v>
      </c>
      <c r="H1978" s="73">
        <v>41456</v>
      </c>
      <c r="I1978" s="71" t="s">
        <v>9451</v>
      </c>
      <c r="J1978" s="71"/>
      <c r="K1978" s="71" t="s">
        <v>5081</v>
      </c>
    </row>
    <row r="1979" spans="1:11" s="67" customFormat="1" ht="24.95" customHeight="1">
      <c r="A1979" s="71">
        <v>1977</v>
      </c>
      <c r="B1979" s="71" t="s">
        <v>5831</v>
      </c>
      <c r="C1979" s="72" t="s">
        <v>5832</v>
      </c>
      <c r="D1979" s="72" t="s">
        <v>1892</v>
      </c>
      <c r="E1979" s="71" t="s">
        <v>2379</v>
      </c>
      <c r="F1979" s="71">
        <v>2</v>
      </c>
      <c r="G1979" s="73">
        <v>32104</v>
      </c>
      <c r="H1979" s="73">
        <v>40100</v>
      </c>
      <c r="I1979" s="71" t="s">
        <v>9451</v>
      </c>
      <c r="J1979" s="71"/>
      <c r="K1979" s="71" t="s">
        <v>5833</v>
      </c>
    </row>
    <row r="1980" spans="1:11" s="67" customFormat="1" ht="24.95" customHeight="1">
      <c r="A1980" s="71">
        <v>1978</v>
      </c>
      <c r="B1980" s="71" t="s">
        <v>6042</v>
      </c>
      <c r="C1980" s="72" t="s">
        <v>6043</v>
      </c>
      <c r="D1980" s="72" t="s">
        <v>6044</v>
      </c>
      <c r="E1980" s="71" t="s">
        <v>2379</v>
      </c>
      <c r="F1980" s="71">
        <v>2</v>
      </c>
      <c r="G1980" s="73">
        <v>27224</v>
      </c>
      <c r="H1980" s="73">
        <v>40100</v>
      </c>
      <c r="I1980" s="71" t="s">
        <v>9451</v>
      </c>
      <c r="J1980" s="71"/>
      <c r="K1980" s="71" t="s">
        <v>6045</v>
      </c>
    </row>
    <row r="1981" spans="1:11" s="67" customFormat="1" ht="24.95" customHeight="1">
      <c r="A1981" s="71">
        <v>1979</v>
      </c>
      <c r="B1981" s="71" t="s">
        <v>6879</v>
      </c>
      <c r="C1981" s="72" t="s">
        <v>6880</v>
      </c>
      <c r="D1981" s="72" t="s">
        <v>59</v>
      </c>
      <c r="E1981" s="71" t="s">
        <v>10</v>
      </c>
      <c r="F1981" s="71">
        <v>2</v>
      </c>
      <c r="G1981" s="73">
        <v>29600</v>
      </c>
      <c r="H1981" s="73">
        <v>40100</v>
      </c>
      <c r="I1981" s="71" t="s">
        <v>9451</v>
      </c>
      <c r="J1981" s="71"/>
      <c r="K1981" s="71" t="s">
        <v>6881</v>
      </c>
    </row>
    <row r="1982" spans="1:11" s="67" customFormat="1" ht="24.95" customHeight="1">
      <c r="A1982" s="71">
        <v>1980</v>
      </c>
      <c r="B1982" s="71" t="s">
        <v>6985</v>
      </c>
      <c r="C1982" s="72" t="s">
        <v>6986</v>
      </c>
      <c r="D1982" s="72" t="s">
        <v>2489</v>
      </c>
      <c r="E1982" s="71" t="s">
        <v>10</v>
      </c>
      <c r="F1982" s="71">
        <v>2</v>
      </c>
      <c r="G1982" s="73">
        <v>27831</v>
      </c>
      <c r="H1982" s="73">
        <v>40100</v>
      </c>
      <c r="I1982" s="71" t="s">
        <v>9451</v>
      </c>
      <c r="J1982" s="71"/>
      <c r="K1982" s="71" t="s">
        <v>6987</v>
      </c>
    </row>
    <row r="1983" spans="1:11" s="67" customFormat="1" ht="24.95" customHeight="1">
      <c r="A1983" s="71">
        <v>1981</v>
      </c>
      <c r="B1983" s="71" t="s">
        <v>7026</v>
      </c>
      <c r="C1983" s="72" t="s">
        <v>7027</v>
      </c>
      <c r="D1983" s="72" t="s">
        <v>7028</v>
      </c>
      <c r="E1983" s="71" t="s">
        <v>10</v>
      </c>
      <c r="F1983" s="71">
        <v>2</v>
      </c>
      <c r="G1983" s="73">
        <v>25204</v>
      </c>
      <c r="H1983" s="73">
        <v>40100</v>
      </c>
      <c r="I1983" s="71" t="s">
        <v>9451</v>
      </c>
      <c r="J1983" s="71"/>
      <c r="K1983" s="71" t="s">
        <v>7029</v>
      </c>
    </row>
    <row r="1984" spans="1:11" s="67" customFormat="1" ht="24.95" customHeight="1">
      <c r="A1984" s="71">
        <v>1982</v>
      </c>
      <c r="B1984" s="71" t="s">
        <v>7045</v>
      </c>
      <c r="C1984" s="72" t="s">
        <v>9</v>
      </c>
      <c r="D1984" s="72" t="s">
        <v>1859</v>
      </c>
      <c r="E1984" s="71" t="s">
        <v>10</v>
      </c>
      <c r="F1984" s="71">
        <v>2</v>
      </c>
      <c r="G1984" s="73">
        <v>25538</v>
      </c>
      <c r="H1984" s="73">
        <v>40100</v>
      </c>
      <c r="I1984" s="71" t="s">
        <v>9451</v>
      </c>
      <c r="J1984" s="71" t="s">
        <v>1527</v>
      </c>
      <c r="K1984" s="71" t="s">
        <v>7046</v>
      </c>
    </row>
    <row r="1985" spans="1:11" s="67" customFormat="1" ht="24.95" customHeight="1">
      <c r="A1985" s="71">
        <v>1983</v>
      </c>
      <c r="B1985" s="71">
        <v>411394</v>
      </c>
      <c r="C1985" s="72" t="s">
        <v>1485</v>
      </c>
      <c r="D1985" s="72" t="s">
        <v>624</v>
      </c>
      <c r="E1985" s="71" t="s">
        <v>10</v>
      </c>
      <c r="F1985" s="71">
        <v>2</v>
      </c>
      <c r="G1985" s="73">
        <v>30562</v>
      </c>
      <c r="H1985" s="73"/>
      <c r="I1985" s="71" t="s">
        <v>9451</v>
      </c>
      <c r="J1985" s="71"/>
      <c r="K1985" s="71" t="s">
        <v>7164</v>
      </c>
    </row>
    <row r="1986" spans="1:11" s="67" customFormat="1" ht="24.95" customHeight="1">
      <c r="A1986" s="71">
        <v>1984</v>
      </c>
      <c r="B1986" s="71">
        <v>410962</v>
      </c>
      <c r="C1986" s="72" t="s">
        <v>7240</v>
      </c>
      <c r="D1986" s="72" t="s">
        <v>7241</v>
      </c>
      <c r="E1986" s="71" t="s">
        <v>1106</v>
      </c>
      <c r="F1986" s="71">
        <v>3</v>
      </c>
      <c r="G1986" s="73">
        <v>30283</v>
      </c>
      <c r="H1986" s="73"/>
      <c r="I1986" s="71" t="s">
        <v>9451</v>
      </c>
      <c r="J1986" s="71"/>
      <c r="K1986" s="71" t="s">
        <v>7242</v>
      </c>
    </row>
    <row r="1987" spans="1:11" s="67" customFormat="1" ht="24.95" customHeight="1">
      <c r="A1987" s="71">
        <v>1985</v>
      </c>
      <c r="B1987" s="71" t="s">
        <v>7350</v>
      </c>
      <c r="C1987" s="72" t="s">
        <v>7351</v>
      </c>
      <c r="D1987" s="72" t="s">
        <v>7352</v>
      </c>
      <c r="E1987" s="71" t="s">
        <v>10</v>
      </c>
      <c r="F1987" s="71">
        <v>3</v>
      </c>
      <c r="G1987" s="73">
        <v>26039</v>
      </c>
      <c r="H1987" s="73">
        <v>36116</v>
      </c>
      <c r="I1987" s="71" t="s">
        <v>9451</v>
      </c>
      <c r="J1987" s="71"/>
      <c r="K1987" s="71" t="s">
        <v>7353</v>
      </c>
    </row>
    <row r="1988" spans="1:11" s="67" customFormat="1" ht="24.95" customHeight="1">
      <c r="A1988" s="71">
        <v>1986</v>
      </c>
      <c r="B1988" s="71" t="s">
        <v>7376</v>
      </c>
      <c r="C1988" s="72" t="s">
        <v>7377</v>
      </c>
      <c r="D1988" s="72" t="s">
        <v>660</v>
      </c>
      <c r="E1988" s="71" t="s">
        <v>9471</v>
      </c>
      <c r="F1988" s="71">
        <v>4</v>
      </c>
      <c r="G1988" s="73">
        <v>27760</v>
      </c>
      <c r="H1988" s="73">
        <v>37859</v>
      </c>
      <c r="I1988" s="71" t="s">
        <v>9451</v>
      </c>
      <c r="J1988" s="71" t="s">
        <v>1527</v>
      </c>
      <c r="K1988" s="71" t="s">
        <v>7378</v>
      </c>
    </row>
    <row r="1989" spans="1:11" s="67" customFormat="1" ht="24.95" customHeight="1">
      <c r="A1989" s="71">
        <v>1987</v>
      </c>
      <c r="B1989" s="71" t="s">
        <v>7442</v>
      </c>
      <c r="C1989" s="72" t="s">
        <v>3030</v>
      </c>
      <c r="D1989" s="72" t="s">
        <v>90</v>
      </c>
      <c r="E1989" s="71" t="s">
        <v>9471</v>
      </c>
      <c r="F1989" s="71">
        <v>4</v>
      </c>
      <c r="G1989" s="73">
        <v>24638</v>
      </c>
      <c r="H1989" s="73">
        <v>36116</v>
      </c>
      <c r="I1989" s="71" t="s">
        <v>9451</v>
      </c>
      <c r="J1989" s="71"/>
      <c r="K1989" s="71" t="s">
        <v>7443</v>
      </c>
    </row>
    <row r="1990" spans="1:11" s="67" customFormat="1" ht="24.95" customHeight="1">
      <c r="A1990" s="71">
        <v>1988</v>
      </c>
      <c r="B1990" s="71">
        <v>410985</v>
      </c>
      <c r="C1990" s="72" t="s">
        <v>6590</v>
      </c>
      <c r="D1990" s="72" t="s">
        <v>838</v>
      </c>
      <c r="E1990" s="71" t="s">
        <v>9471</v>
      </c>
      <c r="F1990" s="71">
        <v>4</v>
      </c>
      <c r="G1990" s="73">
        <v>32253</v>
      </c>
      <c r="H1990" s="73"/>
      <c r="I1990" s="71" t="s">
        <v>9451</v>
      </c>
      <c r="J1990" s="71"/>
      <c r="K1990" s="71" t="s">
        <v>7621</v>
      </c>
    </row>
    <row r="1991" spans="1:11" s="67" customFormat="1" ht="24.95" customHeight="1">
      <c r="A1991" s="71">
        <v>1989</v>
      </c>
      <c r="B1991" s="71">
        <v>410861</v>
      </c>
      <c r="C1991" s="72" t="s">
        <v>34</v>
      </c>
      <c r="D1991" s="72" t="s">
        <v>1774</v>
      </c>
      <c r="E1991" s="71" t="s">
        <v>2053</v>
      </c>
      <c r="F1991" s="71">
        <v>4</v>
      </c>
      <c r="G1991" s="73">
        <v>25749</v>
      </c>
      <c r="H1991" s="73"/>
      <c r="I1991" s="71" t="s">
        <v>9451</v>
      </c>
      <c r="J1991" s="71"/>
      <c r="K1991" s="71" t="s">
        <v>7633</v>
      </c>
    </row>
    <row r="1992" spans="1:11" s="67" customFormat="1" ht="24.95" customHeight="1">
      <c r="A1992" s="71">
        <v>1990</v>
      </c>
      <c r="B1992" s="71" t="s">
        <v>8405</v>
      </c>
      <c r="C1992" s="72" t="s">
        <v>1170</v>
      </c>
      <c r="D1992" s="72" t="s">
        <v>8406</v>
      </c>
      <c r="E1992" s="71" t="s">
        <v>7774</v>
      </c>
      <c r="F1992" s="71">
        <v>5</v>
      </c>
      <c r="G1992" s="73">
        <v>35950.030107175924</v>
      </c>
      <c r="H1992" s="73">
        <v>45435.030107175924</v>
      </c>
      <c r="I1992" s="71" t="s">
        <v>9451</v>
      </c>
      <c r="J1992" s="71"/>
      <c r="K1992" s="71" t="s">
        <v>8407</v>
      </c>
    </row>
    <row r="1993" spans="1:11" s="67" customFormat="1" ht="24.95" customHeight="1">
      <c r="A1993" s="71">
        <v>1991</v>
      </c>
      <c r="B1993" s="71" t="s">
        <v>8363</v>
      </c>
      <c r="C1993" s="72" t="s">
        <v>8364</v>
      </c>
      <c r="D1993" s="72" t="s">
        <v>35</v>
      </c>
      <c r="E1993" s="71" t="s">
        <v>7906</v>
      </c>
      <c r="F1993" s="71">
        <v>5</v>
      </c>
      <c r="G1993" s="73">
        <v>34350.030107175924</v>
      </c>
      <c r="H1993" s="73">
        <v>44222.030107175924</v>
      </c>
      <c r="I1993" s="71" t="s">
        <v>9451</v>
      </c>
      <c r="J1993" s="71"/>
      <c r="K1993" s="71" t="s">
        <v>8365</v>
      </c>
    </row>
    <row r="1994" spans="1:11" s="67" customFormat="1" ht="24.95" customHeight="1">
      <c r="A1994" s="71">
        <v>1992</v>
      </c>
      <c r="B1994" s="71" t="s">
        <v>8374</v>
      </c>
      <c r="C1994" s="72" t="s">
        <v>2827</v>
      </c>
      <c r="D1994" s="72" t="s">
        <v>1284</v>
      </c>
      <c r="E1994" s="71" t="s">
        <v>7776</v>
      </c>
      <c r="F1994" s="71">
        <v>5</v>
      </c>
      <c r="G1994" s="73">
        <v>31009.030107175928</v>
      </c>
      <c r="H1994" s="73">
        <v>43258.030107175924</v>
      </c>
      <c r="I1994" s="71" t="s">
        <v>9451</v>
      </c>
      <c r="J1994" s="71"/>
      <c r="K1994" s="71" t="s">
        <v>8375</v>
      </c>
    </row>
    <row r="1995" spans="1:11" s="67" customFormat="1" ht="24.95" customHeight="1">
      <c r="A1995" s="71">
        <v>1993</v>
      </c>
      <c r="B1995" s="71" t="s">
        <v>8357</v>
      </c>
      <c r="C1995" s="72" t="s">
        <v>8358</v>
      </c>
      <c r="D1995" s="72" t="s">
        <v>782</v>
      </c>
      <c r="E1995" s="71" t="s">
        <v>7759</v>
      </c>
      <c r="F1995" s="71">
        <v>5</v>
      </c>
      <c r="G1995" s="73">
        <v>30943.030107175928</v>
      </c>
      <c r="H1995" s="73">
        <v>42102.030107175924</v>
      </c>
      <c r="I1995" s="71" t="s">
        <v>9451</v>
      </c>
      <c r="J1995" s="71"/>
      <c r="K1995" s="71" t="s">
        <v>8359</v>
      </c>
    </row>
    <row r="1996" spans="1:11" s="67" customFormat="1" ht="24.95" customHeight="1">
      <c r="A1996" s="71">
        <v>1994</v>
      </c>
      <c r="B1996" s="71" t="s">
        <v>7793</v>
      </c>
      <c r="C1996" s="72" t="s">
        <v>3006</v>
      </c>
      <c r="D1996" s="72" t="s">
        <v>673</v>
      </c>
      <c r="E1996" s="71" t="s">
        <v>7759</v>
      </c>
      <c r="F1996" s="71">
        <v>5</v>
      </c>
      <c r="G1996" s="73">
        <v>32324</v>
      </c>
      <c r="H1996" s="73">
        <v>40100</v>
      </c>
      <c r="I1996" s="71" t="s">
        <v>9451</v>
      </c>
      <c r="J1996" s="71"/>
      <c r="K1996" s="71" t="s">
        <v>7794</v>
      </c>
    </row>
    <row r="1997" spans="1:11" s="67" customFormat="1" ht="24.95" customHeight="1">
      <c r="A1997" s="71">
        <v>1995</v>
      </c>
      <c r="B1997" s="71" t="s">
        <v>8167</v>
      </c>
      <c r="C1997" s="72" t="s">
        <v>8168</v>
      </c>
      <c r="D1997" s="72" t="s">
        <v>1364</v>
      </c>
      <c r="E1997" s="71" t="s">
        <v>7906</v>
      </c>
      <c r="F1997" s="71">
        <v>5</v>
      </c>
      <c r="G1997" s="73">
        <v>30993</v>
      </c>
      <c r="H1997" s="73">
        <v>42102</v>
      </c>
      <c r="I1997" s="71" t="s">
        <v>9451</v>
      </c>
      <c r="J1997" s="71" t="s">
        <v>511</v>
      </c>
      <c r="K1997" s="71" t="s">
        <v>8169</v>
      </c>
    </row>
    <row r="1998" spans="1:11" s="67" customFormat="1" ht="24.95" customHeight="1">
      <c r="A1998" s="71">
        <v>1996</v>
      </c>
      <c r="B1998" s="71" t="s">
        <v>8251</v>
      </c>
      <c r="C1998" s="72" t="s">
        <v>2935</v>
      </c>
      <c r="D1998" s="72" t="s">
        <v>8252</v>
      </c>
      <c r="E1998" s="71" t="s">
        <v>7906</v>
      </c>
      <c r="F1998" s="71">
        <v>5</v>
      </c>
      <c r="G1998" s="73">
        <v>34184</v>
      </c>
      <c r="H1998" s="73">
        <v>42102</v>
      </c>
      <c r="I1998" s="71" t="s">
        <v>9451</v>
      </c>
      <c r="J1998" s="71"/>
      <c r="K1998" s="71" t="s">
        <v>8253</v>
      </c>
    </row>
    <row r="1999" spans="1:11" s="67" customFormat="1" ht="24.95" customHeight="1">
      <c r="A1999" s="71">
        <v>1997</v>
      </c>
      <c r="B1999" s="71" t="s">
        <v>8279</v>
      </c>
      <c r="C1999" s="72" t="s">
        <v>8280</v>
      </c>
      <c r="D1999" s="72" t="s">
        <v>8281</v>
      </c>
      <c r="E1999" s="71" t="s">
        <v>7906</v>
      </c>
      <c r="F1999" s="71">
        <v>5</v>
      </c>
      <c r="G1999" s="73">
        <v>31963</v>
      </c>
      <c r="H1999" s="73">
        <v>41456</v>
      </c>
      <c r="I1999" s="71" t="s">
        <v>9451</v>
      </c>
      <c r="J1999" s="71"/>
      <c r="K1999" s="71" t="s">
        <v>8282</v>
      </c>
    </row>
    <row r="2000" spans="1:11" s="67" customFormat="1" ht="24.95" customHeight="1">
      <c r="A2000" s="71">
        <v>1998</v>
      </c>
      <c r="B2000" s="71" t="s">
        <v>8345</v>
      </c>
      <c r="C2000" s="72" t="s">
        <v>8346</v>
      </c>
      <c r="D2000" s="72" t="s">
        <v>8347</v>
      </c>
      <c r="E2000" s="71" t="s">
        <v>7759</v>
      </c>
      <c r="F2000" s="71">
        <v>5</v>
      </c>
      <c r="G2000" s="73">
        <v>31350</v>
      </c>
      <c r="H2000" s="73">
        <v>42102</v>
      </c>
      <c r="I2000" s="71" t="s">
        <v>9451</v>
      </c>
      <c r="J2000" s="71"/>
      <c r="K2000" s="71" t="s">
        <v>8348</v>
      </c>
    </row>
    <row r="2001" spans="1:11" s="67" customFormat="1" ht="24.95" customHeight="1">
      <c r="A2001" s="71">
        <v>1999</v>
      </c>
      <c r="B2001" s="71" t="s">
        <v>8534</v>
      </c>
      <c r="C2001" s="72" t="s">
        <v>1073</v>
      </c>
      <c r="D2001" s="72" t="s">
        <v>44</v>
      </c>
      <c r="E2001" s="71" t="s">
        <v>7776</v>
      </c>
      <c r="F2001" s="71">
        <v>6</v>
      </c>
      <c r="G2001" s="73">
        <v>29326</v>
      </c>
      <c r="H2001" s="73">
        <v>38863</v>
      </c>
      <c r="I2001" s="71" t="s">
        <v>9451</v>
      </c>
      <c r="J2001" s="71"/>
      <c r="K2001" s="71" t="s">
        <v>8535</v>
      </c>
    </row>
    <row r="2002" spans="1:11" s="67" customFormat="1" ht="24.95" customHeight="1">
      <c r="A2002" s="71">
        <v>2000</v>
      </c>
      <c r="B2002" s="71">
        <v>410901</v>
      </c>
      <c r="C2002" s="72" t="s">
        <v>1625</v>
      </c>
      <c r="D2002" s="72" t="s">
        <v>201</v>
      </c>
      <c r="E2002" s="71" t="s">
        <v>7906</v>
      </c>
      <c r="F2002" s="71">
        <v>7</v>
      </c>
      <c r="G2002" s="73">
        <v>24532</v>
      </c>
      <c r="H2002" s="73"/>
      <c r="I2002" s="71" t="s">
        <v>9451</v>
      </c>
      <c r="J2002" s="71"/>
      <c r="K2002" s="71" t="s">
        <v>8794</v>
      </c>
    </row>
    <row r="2003" spans="1:11" s="67" customFormat="1" ht="24.95" customHeight="1">
      <c r="A2003" s="71">
        <v>2001</v>
      </c>
      <c r="B2003" s="71" t="s">
        <v>8856</v>
      </c>
      <c r="C2003" s="72" t="s">
        <v>3344</v>
      </c>
      <c r="D2003" s="72" t="s">
        <v>297</v>
      </c>
      <c r="E2003" s="71" t="s">
        <v>7759</v>
      </c>
      <c r="F2003" s="71">
        <v>7</v>
      </c>
      <c r="G2003" s="73">
        <v>26114</v>
      </c>
      <c r="H2003" s="73">
        <v>36116</v>
      </c>
      <c r="I2003" s="71" t="s">
        <v>9451</v>
      </c>
      <c r="J2003" s="71"/>
      <c r="K2003" s="71" t="s">
        <v>8857</v>
      </c>
    </row>
    <row r="2004" spans="1:11" s="67" customFormat="1" ht="24.95" customHeight="1">
      <c r="A2004" s="71">
        <v>2002</v>
      </c>
      <c r="B2004" s="71" t="s">
        <v>8876</v>
      </c>
      <c r="C2004" s="72" t="s">
        <v>8877</v>
      </c>
      <c r="D2004" s="72" t="s">
        <v>8878</v>
      </c>
      <c r="E2004" s="71" t="s">
        <v>7776</v>
      </c>
      <c r="F2004" s="71">
        <v>7</v>
      </c>
      <c r="G2004" s="73">
        <v>29177</v>
      </c>
      <c r="H2004" s="73">
        <v>40100</v>
      </c>
      <c r="I2004" s="71" t="s">
        <v>9451</v>
      </c>
      <c r="J2004" s="71"/>
      <c r="K2004" s="71" t="s">
        <v>8879</v>
      </c>
    </row>
    <row r="2005" spans="1:11" s="67" customFormat="1" ht="24.95" customHeight="1">
      <c r="A2005" s="71">
        <v>2003</v>
      </c>
      <c r="B2005" s="71" t="s">
        <v>9016</v>
      </c>
      <c r="C2005" s="72" t="s">
        <v>9017</v>
      </c>
      <c r="D2005" s="72" t="s">
        <v>9018</v>
      </c>
      <c r="E2005" s="71" t="s">
        <v>9480</v>
      </c>
      <c r="F2005" s="71">
        <v>11</v>
      </c>
      <c r="G2005" s="73">
        <v>29982</v>
      </c>
      <c r="H2005" s="73">
        <v>40100</v>
      </c>
      <c r="I2005" s="71" t="s">
        <v>9451</v>
      </c>
      <c r="J2005" s="71"/>
      <c r="K2005" s="71" t="s">
        <v>9019</v>
      </c>
    </row>
    <row r="2006" spans="1:11" s="67" customFormat="1" ht="24.95" customHeight="1">
      <c r="A2006" s="71">
        <v>2004</v>
      </c>
      <c r="B2006" s="71" t="s">
        <v>9020</v>
      </c>
      <c r="C2006" s="72" t="s">
        <v>8428</v>
      </c>
      <c r="D2006" s="72" t="s">
        <v>90</v>
      </c>
      <c r="E2006" s="71" t="s">
        <v>9480</v>
      </c>
      <c r="F2006" s="71">
        <v>11</v>
      </c>
      <c r="G2006" s="73">
        <v>31838</v>
      </c>
      <c r="H2006" s="73">
        <v>40100</v>
      </c>
      <c r="I2006" s="71" t="s">
        <v>9451</v>
      </c>
      <c r="J2006" s="71"/>
      <c r="K2006" s="71" t="s">
        <v>9021</v>
      </c>
    </row>
    <row r="2007" spans="1:11" s="67" customFormat="1" ht="24.95" customHeight="1">
      <c r="A2007" s="71">
        <v>2005</v>
      </c>
      <c r="B2007" s="71" t="s">
        <v>9028</v>
      </c>
      <c r="C2007" s="72" t="s">
        <v>9029</v>
      </c>
      <c r="D2007" s="72" t="s">
        <v>9030</v>
      </c>
      <c r="E2007" s="71" t="s">
        <v>9482</v>
      </c>
      <c r="F2007" s="71">
        <v>11</v>
      </c>
      <c r="G2007" s="73">
        <v>28771</v>
      </c>
      <c r="H2007" s="73">
        <v>40100</v>
      </c>
      <c r="I2007" s="71" t="s">
        <v>9451</v>
      </c>
      <c r="J2007" s="71"/>
      <c r="K2007" s="71" t="s">
        <v>9031</v>
      </c>
    </row>
    <row r="2008" spans="1:11" s="67" customFormat="1" ht="24.95" customHeight="1">
      <c r="A2008" s="71">
        <v>2006</v>
      </c>
      <c r="B2008" s="71" t="s">
        <v>9119</v>
      </c>
      <c r="C2008" s="72" t="s">
        <v>1970</v>
      </c>
      <c r="D2008" s="72" t="s">
        <v>9120</v>
      </c>
      <c r="E2008" s="71" t="s">
        <v>9480</v>
      </c>
      <c r="F2008" s="71">
        <v>11</v>
      </c>
      <c r="G2008" s="73">
        <v>26755.030107175928</v>
      </c>
      <c r="H2008" s="73">
        <v>38444.030107175924</v>
      </c>
      <c r="I2008" s="71" t="s">
        <v>9451</v>
      </c>
      <c r="J2008" s="71"/>
      <c r="K2008" s="71" t="s">
        <v>9121</v>
      </c>
    </row>
    <row r="2009" spans="1:11" s="67" customFormat="1" ht="24.95" customHeight="1">
      <c r="A2009" s="71">
        <v>2007</v>
      </c>
      <c r="B2009" s="71" t="s">
        <v>9113</v>
      </c>
      <c r="C2009" s="72" t="s">
        <v>9114</v>
      </c>
      <c r="D2009" s="72" t="s">
        <v>1102</v>
      </c>
      <c r="E2009" s="71" t="s">
        <v>9480</v>
      </c>
      <c r="F2009" s="71">
        <v>11</v>
      </c>
      <c r="G2009" s="73">
        <v>36151.030107175924</v>
      </c>
      <c r="H2009" s="73">
        <v>43123.030107175924</v>
      </c>
      <c r="I2009" s="71" t="s">
        <v>9451</v>
      </c>
      <c r="J2009" s="71"/>
      <c r="K2009" s="71" t="s">
        <v>9115</v>
      </c>
    </row>
    <row r="2010" spans="1:11" s="67" customFormat="1" ht="24.95" customHeight="1">
      <c r="A2010" s="71">
        <v>2008</v>
      </c>
      <c r="B2010" s="71" t="s">
        <v>9101</v>
      </c>
      <c r="C2010" s="72" t="s">
        <v>389</v>
      </c>
      <c r="D2010" s="72" t="s">
        <v>1755</v>
      </c>
      <c r="E2010" s="71" t="s">
        <v>9480</v>
      </c>
      <c r="F2010" s="71">
        <v>11</v>
      </c>
      <c r="G2010" s="73">
        <v>29230.030107175928</v>
      </c>
      <c r="H2010" s="73">
        <v>42698.030107175924</v>
      </c>
      <c r="I2010" s="71" t="s">
        <v>9451</v>
      </c>
      <c r="J2010" s="71"/>
      <c r="K2010" s="71" t="s">
        <v>9102</v>
      </c>
    </row>
    <row r="2011" spans="1:11" s="67" customFormat="1" ht="24.95" customHeight="1">
      <c r="A2011" s="71">
        <v>2009</v>
      </c>
      <c r="B2011" s="71" t="s">
        <v>9075</v>
      </c>
      <c r="C2011" s="72" t="s">
        <v>9076</v>
      </c>
      <c r="D2011" s="72" t="s">
        <v>1215</v>
      </c>
      <c r="E2011" s="71" t="s">
        <v>9480</v>
      </c>
      <c r="F2011" s="71">
        <v>11</v>
      </c>
      <c r="G2011" s="73">
        <v>33050.030107175924</v>
      </c>
      <c r="H2011" s="73">
        <v>42698.030107175924</v>
      </c>
      <c r="I2011" s="71" t="s">
        <v>9451</v>
      </c>
      <c r="J2011" s="71"/>
      <c r="K2011" s="71" t="s">
        <v>9077</v>
      </c>
    </row>
    <row r="2012" spans="1:11" s="67" customFormat="1" ht="24.95" customHeight="1">
      <c r="A2012" s="71">
        <v>2010</v>
      </c>
      <c r="B2012" s="71" t="s">
        <v>9044</v>
      </c>
      <c r="C2012" s="72" t="s">
        <v>9045</v>
      </c>
      <c r="D2012" s="72" t="s">
        <v>2652</v>
      </c>
      <c r="E2012" s="71" t="s">
        <v>9480</v>
      </c>
      <c r="F2012" s="71">
        <v>11</v>
      </c>
      <c r="G2012" s="73">
        <v>35213.030107175924</v>
      </c>
      <c r="H2012" s="73">
        <v>45257.030107175924</v>
      </c>
      <c r="I2012" s="71" t="s">
        <v>9451</v>
      </c>
      <c r="J2012" s="71"/>
      <c r="K2012" s="71" t="s">
        <v>9046</v>
      </c>
    </row>
    <row r="2013" spans="1:11" s="67" customFormat="1" ht="24.95" customHeight="1">
      <c r="A2013" s="71">
        <v>2011</v>
      </c>
      <c r="B2013" s="71" t="s">
        <v>9107</v>
      </c>
      <c r="C2013" s="72" t="s">
        <v>9108</v>
      </c>
      <c r="D2013" s="72" t="s">
        <v>263</v>
      </c>
      <c r="E2013" s="71" t="s">
        <v>9480</v>
      </c>
      <c r="F2013" s="71">
        <v>11</v>
      </c>
      <c r="G2013" s="73">
        <v>33598.030107175924</v>
      </c>
      <c r="H2013" s="73">
        <v>42633.030107175924</v>
      </c>
      <c r="I2013" s="71" t="s">
        <v>9451</v>
      </c>
      <c r="J2013" s="71"/>
      <c r="K2013" s="71" t="s">
        <v>9109</v>
      </c>
    </row>
    <row r="2014" spans="1:11" s="67" customFormat="1" ht="24.95" customHeight="1">
      <c r="A2014" s="71">
        <v>2012</v>
      </c>
      <c r="B2014" s="71" t="s">
        <v>9069</v>
      </c>
      <c r="C2014" s="72" t="s">
        <v>9070</v>
      </c>
      <c r="D2014" s="72" t="s">
        <v>9071</v>
      </c>
      <c r="E2014" s="71" t="s">
        <v>9480</v>
      </c>
      <c r="F2014" s="71">
        <v>11</v>
      </c>
      <c r="G2014" s="73">
        <v>36530.030107175924</v>
      </c>
      <c r="H2014" s="73">
        <v>44910.030107175924</v>
      </c>
      <c r="I2014" s="71" t="s">
        <v>9451</v>
      </c>
      <c r="J2014" s="71"/>
      <c r="K2014" s="71" t="s">
        <v>9072</v>
      </c>
    </row>
    <row r="2015" spans="1:11" s="67" customFormat="1" ht="24.95" customHeight="1">
      <c r="A2015" s="71">
        <v>2013</v>
      </c>
      <c r="B2015" s="71" t="s">
        <v>9054</v>
      </c>
      <c r="C2015" s="72" t="s">
        <v>9055</v>
      </c>
      <c r="D2015" s="72" t="s">
        <v>7421</v>
      </c>
      <c r="E2015" s="71" t="s">
        <v>9480</v>
      </c>
      <c r="F2015" s="71">
        <v>11</v>
      </c>
      <c r="G2015" s="73">
        <v>36183.030107175924</v>
      </c>
      <c r="H2015" s="73">
        <v>44910.030107175924</v>
      </c>
      <c r="I2015" s="71" t="s">
        <v>9451</v>
      </c>
      <c r="J2015" s="71"/>
      <c r="K2015" s="71" t="s">
        <v>9056</v>
      </c>
    </row>
    <row r="2016" spans="1:11" s="67" customFormat="1" ht="24.95" customHeight="1">
      <c r="A2016" s="71">
        <v>2014</v>
      </c>
      <c r="B2016" s="71" t="s">
        <v>9057</v>
      </c>
      <c r="C2016" s="72" t="s">
        <v>9058</v>
      </c>
      <c r="D2016" s="72" t="s">
        <v>9059</v>
      </c>
      <c r="E2016" s="71" t="s">
        <v>9480</v>
      </c>
      <c r="F2016" s="71">
        <v>11</v>
      </c>
      <c r="G2016" s="73">
        <v>35808.030107175924</v>
      </c>
      <c r="H2016" s="73">
        <v>44910.030107175924</v>
      </c>
      <c r="I2016" s="71" t="s">
        <v>9451</v>
      </c>
      <c r="J2016" s="71"/>
      <c r="K2016" s="71" t="s">
        <v>9060</v>
      </c>
    </row>
    <row r="2017" spans="1:11" s="67" customFormat="1" ht="24.95" customHeight="1">
      <c r="A2017" s="71">
        <v>2015</v>
      </c>
      <c r="B2017" s="71" t="s">
        <v>9047</v>
      </c>
      <c r="C2017" s="72" t="s">
        <v>9048</v>
      </c>
      <c r="D2017" s="72" t="s">
        <v>9049</v>
      </c>
      <c r="E2017" s="71" t="s">
        <v>9480</v>
      </c>
      <c r="F2017" s="71">
        <v>11</v>
      </c>
      <c r="G2017" s="73">
        <v>33953.030107175924</v>
      </c>
      <c r="H2017" s="73">
        <v>42997.030107175924</v>
      </c>
      <c r="I2017" s="71" t="s">
        <v>9451</v>
      </c>
      <c r="J2017" s="71" t="s">
        <v>1527</v>
      </c>
      <c r="K2017" s="71" t="s">
        <v>9050</v>
      </c>
    </row>
    <row r="2018" spans="1:11" s="67" customFormat="1" ht="24.95" customHeight="1">
      <c r="A2018" s="71">
        <v>2016</v>
      </c>
      <c r="B2018" s="71" t="s">
        <v>9096</v>
      </c>
      <c r="C2018" s="72" t="s">
        <v>8513</v>
      </c>
      <c r="D2018" s="72" t="s">
        <v>1561</v>
      </c>
      <c r="E2018" s="71" t="s">
        <v>9480</v>
      </c>
      <c r="F2018" s="71">
        <v>11</v>
      </c>
      <c r="G2018" s="73">
        <v>34907.030107175924</v>
      </c>
      <c r="H2018" s="73">
        <v>44271.030107175924</v>
      </c>
      <c r="I2018" s="71" t="s">
        <v>9451</v>
      </c>
      <c r="J2018" s="71"/>
      <c r="K2018" s="71" t="s">
        <v>9097</v>
      </c>
    </row>
    <row r="2019" spans="1:11" s="67" customFormat="1" ht="24.95" customHeight="1">
      <c r="A2019" s="71">
        <v>2017</v>
      </c>
      <c r="B2019" s="71" t="s">
        <v>9098</v>
      </c>
      <c r="C2019" s="72" t="s">
        <v>9099</v>
      </c>
      <c r="D2019" s="72" t="s">
        <v>2665</v>
      </c>
      <c r="E2019" s="71" t="s">
        <v>9480</v>
      </c>
      <c r="F2019" s="71">
        <v>11</v>
      </c>
      <c r="G2019" s="73">
        <v>34068.030107175924</v>
      </c>
      <c r="H2019" s="73">
        <v>44271.030107175924</v>
      </c>
      <c r="I2019" s="71" t="s">
        <v>9451</v>
      </c>
      <c r="J2019" s="71"/>
      <c r="K2019" s="71" t="s">
        <v>9100</v>
      </c>
    </row>
    <row r="2020" spans="1:11" s="67" customFormat="1" ht="24.95" customHeight="1">
      <c r="A2020" s="71">
        <v>2018</v>
      </c>
      <c r="B2020" s="71">
        <v>711282</v>
      </c>
      <c r="C2020" s="72" t="s">
        <v>9164</v>
      </c>
      <c r="D2020" s="72" t="s">
        <v>9165</v>
      </c>
      <c r="E2020" s="71" t="s">
        <v>9127</v>
      </c>
      <c r="F2020" s="71">
        <v>14</v>
      </c>
      <c r="G2020" s="73">
        <v>28581</v>
      </c>
      <c r="H2020" s="73"/>
      <c r="I2020" s="71" t="s">
        <v>9451</v>
      </c>
      <c r="J2020" s="71"/>
      <c r="K2020" s="71" t="s">
        <v>9166</v>
      </c>
    </row>
    <row r="2021" spans="1:11" s="67" customFormat="1" ht="24.95" customHeight="1">
      <c r="A2021" s="71">
        <v>2019</v>
      </c>
      <c r="B2021" s="71" t="s">
        <v>9172</v>
      </c>
      <c r="C2021" s="72" t="s">
        <v>9173</v>
      </c>
      <c r="D2021" s="72" t="s">
        <v>9174</v>
      </c>
      <c r="E2021" s="71" t="s">
        <v>9127</v>
      </c>
      <c r="F2021" s="71">
        <v>14</v>
      </c>
      <c r="G2021" s="73">
        <v>27295</v>
      </c>
      <c r="H2021" s="73">
        <v>39681</v>
      </c>
      <c r="I2021" s="71" t="s">
        <v>9451</v>
      </c>
      <c r="J2021" s="71"/>
      <c r="K2021" s="71" t="s">
        <v>9175</v>
      </c>
    </row>
    <row r="2022" spans="1:11" s="67" customFormat="1" ht="24.95" customHeight="1">
      <c r="A2022" s="71">
        <v>2020</v>
      </c>
      <c r="B2022" s="71" t="s">
        <v>9179</v>
      </c>
      <c r="C2022" s="72" t="s">
        <v>9180</v>
      </c>
      <c r="D2022" s="72" t="s">
        <v>9181</v>
      </c>
      <c r="E2022" s="71" t="s">
        <v>9127</v>
      </c>
      <c r="F2022" s="71">
        <v>14</v>
      </c>
      <c r="G2022" s="73">
        <v>27883</v>
      </c>
      <c r="H2022" s="73">
        <v>40100</v>
      </c>
      <c r="I2022" s="71" t="s">
        <v>9451</v>
      </c>
      <c r="J2022" s="71"/>
      <c r="K2022" s="71" t="s">
        <v>9182</v>
      </c>
    </row>
    <row r="2023" spans="1:11" s="67" customFormat="1" ht="24.95" customHeight="1">
      <c r="A2023" s="71">
        <v>2021</v>
      </c>
      <c r="B2023" s="71" t="s">
        <v>9231</v>
      </c>
      <c r="C2023" s="72" t="s">
        <v>9232</v>
      </c>
      <c r="D2023" s="72" t="s">
        <v>152</v>
      </c>
      <c r="E2023" s="71" t="s">
        <v>9127</v>
      </c>
      <c r="F2023" s="71">
        <v>14</v>
      </c>
      <c r="G2023" s="73">
        <v>31663</v>
      </c>
      <c r="H2023" s="73">
        <v>42102</v>
      </c>
      <c r="I2023" s="71" t="s">
        <v>9451</v>
      </c>
      <c r="J2023" s="71"/>
      <c r="K2023" s="71" t="s">
        <v>9233</v>
      </c>
    </row>
    <row r="2024" spans="1:11" s="67" customFormat="1" ht="24.95" customHeight="1">
      <c r="A2024" s="71">
        <v>2022</v>
      </c>
      <c r="B2024" s="71" t="s">
        <v>9240</v>
      </c>
      <c r="C2024" s="72" t="s">
        <v>9241</v>
      </c>
      <c r="D2024" s="72" t="s">
        <v>1973</v>
      </c>
      <c r="E2024" s="71" t="s">
        <v>9127</v>
      </c>
      <c r="F2024" s="71">
        <v>14</v>
      </c>
      <c r="G2024" s="73">
        <v>31413</v>
      </c>
      <c r="H2024" s="73">
        <v>42102</v>
      </c>
      <c r="I2024" s="71" t="s">
        <v>9451</v>
      </c>
      <c r="J2024" s="71"/>
      <c r="K2024" s="71" t="s">
        <v>9242</v>
      </c>
    </row>
    <row r="2025" spans="1:11" s="67" customFormat="1" ht="24.95" customHeight="1">
      <c r="A2025" s="71">
        <v>2023</v>
      </c>
      <c r="B2025" s="71" t="s">
        <v>9273</v>
      </c>
      <c r="C2025" s="72" t="s">
        <v>9274</v>
      </c>
      <c r="D2025" s="72" t="s">
        <v>9275</v>
      </c>
      <c r="E2025" s="71" t="s">
        <v>9127</v>
      </c>
      <c r="F2025" s="71">
        <v>14</v>
      </c>
      <c r="G2025" s="73">
        <v>33970.030107175924</v>
      </c>
      <c r="H2025" s="73">
        <v>41683.030107175924</v>
      </c>
      <c r="I2025" s="71" t="s">
        <v>9451</v>
      </c>
      <c r="J2025" s="71"/>
      <c r="K2025" s="71" t="s">
        <v>9276</v>
      </c>
    </row>
    <row r="2026" spans="1:11" s="67" customFormat="1" ht="24.95" customHeight="1">
      <c r="A2026" s="71">
        <v>2024</v>
      </c>
      <c r="B2026" s="71" t="s">
        <v>9264</v>
      </c>
      <c r="C2026" s="72" t="s">
        <v>9265</v>
      </c>
      <c r="D2026" s="72" t="s">
        <v>9266</v>
      </c>
      <c r="E2026" s="71" t="s">
        <v>9127</v>
      </c>
      <c r="F2026" s="71">
        <v>14</v>
      </c>
      <c r="G2026" s="73">
        <v>31360.030107175928</v>
      </c>
      <c r="H2026" s="73">
        <v>42102.030107175924</v>
      </c>
      <c r="I2026" s="71" t="s">
        <v>9451</v>
      </c>
      <c r="J2026" s="71"/>
      <c r="K2026" s="71" t="s">
        <v>9267</v>
      </c>
    </row>
    <row r="2027" spans="1:11" s="67" customFormat="1" ht="24.95" customHeight="1">
      <c r="A2027" s="71">
        <v>2025</v>
      </c>
      <c r="B2027" s="71" t="s">
        <v>9287</v>
      </c>
      <c r="C2027" s="72" t="s">
        <v>9</v>
      </c>
      <c r="D2027" s="72" t="s">
        <v>621</v>
      </c>
      <c r="E2027" s="71" t="s">
        <v>9288</v>
      </c>
      <c r="F2027" s="71">
        <v>15</v>
      </c>
      <c r="G2027" s="73">
        <v>33209</v>
      </c>
      <c r="H2027" s="73">
        <v>42102</v>
      </c>
      <c r="I2027" s="71" t="s">
        <v>9451</v>
      </c>
      <c r="J2027" s="71"/>
      <c r="K2027" s="71" t="s">
        <v>9289</v>
      </c>
    </row>
    <row r="2028" spans="1:11" s="67" customFormat="1" ht="24.95" customHeight="1">
      <c r="A2028" s="71">
        <v>2026</v>
      </c>
      <c r="B2028" s="71">
        <v>410850</v>
      </c>
      <c r="C2028" s="72" t="s">
        <v>1026</v>
      </c>
      <c r="D2028" s="72" t="s">
        <v>7271</v>
      </c>
      <c r="E2028" s="71" t="s">
        <v>9309</v>
      </c>
      <c r="F2028" s="71">
        <v>16</v>
      </c>
      <c r="G2028" s="73">
        <v>24252</v>
      </c>
      <c r="H2028" s="73"/>
      <c r="I2028" s="71" t="s">
        <v>9451</v>
      </c>
      <c r="J2028" s="71"/>
      <c r="K2028" s="71" t="s">
        <v>9311</v>
      </c>
    </row>
    <row r="2029" spans="1:11" s="67" customFormat="1" ht="24.95" customHeight="1">
      <c r="A2029" s="71">
        <v>2027</v>
      </c>
      <c r="B2029" s="71">
        <v>310344</v>
      </c>
      <c r="C2029" s="72" t="s">
        <v>9324</v>
      </c>
      <c r="D2029" s="72" t="s">
        <v>90</v>
      </c>
      <c r="E2029" s="71" t="s">
        <v>9309</v>
      </c>
      <c r="F2029" s="71">
        <v>16</v>
      </c>
      <c r="G2029" s="73">
        <v>27093</v>
      </c>
      <c r="H2029" s="73"/>
      <c r="I2029" s="71" t="s">
        <v>9451</v>
      </c>
      <c r="J2029" s="71"/>
      <c r="K2029" s="71" t="s">
        <v>9325</v>
      </c>
    </row>
    <row r="2030" spans="1:11" s="67" customFormat="1" ht="24.95" customHeight="1">
      <c r="A2030" s="71">
        <v>2028</v>
      </c>
      <c r="B2030" s="71" t="s">
        <v>9354</v>
      </c>
      <c r="C2030" s="72" t="s">
        <v>9355</v>
      </c>
      <c r="D2030" s="72" t="s">
        <v>9356</v>
      </c>
      <c r="E2030" s="71" t="s">
        <v>9494</v>
      </c>
      <c r="F2030" s="71">
        <v>16</v>
      </c>
      <c r="G2030" s="73">
        <v>26404</v>
      </c>
      <c r="H2030" s="73">
        <v>36116</v>
      </c>
      <c r="I2030" s="71" t="s">
        <v>9451</v>
      </c>
      <c r="J2030" s="71"/>
      <c r="K2030" s="71" t="s">
        <v>9357</v>
      </c>
    </row>
    <row r="2031" spans="1:11" s="67" customFormat="1" ht="24.95" customHeight="1">
      <c r="A2031" s="71">
        <v>2029</v>
      </c>
      <c r="B2031" s="71" t="s">
        <v>9358</v>
      </c>
      <c r="C2031" s="72" t="s">
        <v>9359</v>
      </c>
      <c r="D2031" s="72" t="s">
        <v>9360</v>
      </c>
      <c r="E2031" s="71" t="s">
        <v>9493</v>
      </c>
      <c r="F2031" s="71">
        <v>16</v>
      </c>
      <c r="G2031" s="73">
        <v>32458</v>
      </c>
      <c r="H2031" s="73">
        <v>42102</v>
      </c>
      <c r="I2031" s="71" t="s">
        <v>9451</v>
      </c>
      <c r="J2031" s="71"/>
      <c r="K2031" s="71" t="s">
        <v>9361</v>
      </c>
    </row>
    <row r="2032" spans="1:11" s="67" customFormat="1" ht="24.95" customHeight="1">
      <c r="A2032" s="71">
        <v>2030</v>
      </c>
      <c r="B2032" s="71" t="s">
        <v>9408</v>
      </c>
      <c r="C2032" s="72" t="s">
        <v>9409</v>
      </c>
      <c r="D2032" s="72" t="s">
        <v>9410</v>
      </c>
      <c r="E2032" s="71" t="s">
        <v>9309</v>
      </c>
      <c r="F2032" s="71">
        <v>16</v>
      </c>
      <c r="G2032" s="73">
        <v>34080.030107175924</v>
      </c>
      <c r="H2032" s="73">
        <v>45575.030107175924</v>
      </c>
      <c r="I2032" s="71" t="s">
        <v>9451</v>
      </c>
      <c r="J2032" s="71"/>
      <c r="K2032" s="71" t="s">
        <v>9411</v>
      </c>
    </row>
    <row r="2033" spans="1:11" s="67" customFormat="1" ht="24.95" customHeight="1">
      <c r="A2033" s="71">
        <v>2031</v>
      </c>
      <c r="B2033" s="71" t="s">
        <v>9412</v>
      </c>
      <c r="C2033" s="72" t="s">
        <v>9413</v>
      </c>
      <c r="D2033" s="72" t="s">
        <v>9414</v>
      </c>
      <c r="E2033" s="71" t="s">
        <v>9309</v>
      </c>
      <c r="F2033" s="71">
        <v>16</v>
      </c>
      <c r="G2033" s="73">
        <v>31958.030107175928</v>
      </c>
      <c r="H2033" s="73">
        <v>45575.030107175924</v>
      </c>
      <c r="I2033" s="71" t="s">
        <v>9451</v>
      </c>
      <c r="J2033" s="71"/>
      <c r="K2033" s="71" t="s">
        <v>9415</v>
      </c>
    </row>
    <row r="2034" spans="1:11" s="67" customFormat="1" ht="24.95" customHeight="1">
      <c r="A2034" s="71">
        <v>2032</v>
      </c>
      <c r="B2034" s="71" t="s">
        <v>1701</v>
      </c>
      <c r="C2034" s="72" t="s">
        <v>1702</v>
      </c>
      <c r="D2034" s="72" t="s">
        <v>660</v>
      </c>
      <c r="E2034" s="71" t="s">
        <v>10</v>
      </c>
      <c r="F2034" s="71">
        <v>1</v>
      </c>
      <c r="G2034" s="73">
        <v>34400</v>
      </c>
      <c r="H2034" s="73">
        <v>42102</v>
      </c>
      <c r="I2034" s="71" t="s">
        <v>9460</v>
      </c>
      <c r="J2034" s="71"/>
      <c r="K2034" s="71" t="s">
        <v>1703</v>
      </c>
    </row>
    <row r="2035" spans="1:11" s="67" customFormat="1" ht="24.95" customHeight="1">
      <c r="A2035" s="71">
        <v>2033</v>
      </c>
      <c r="B2035" s="71" t="s">
        <v>1742</v>
      </c>
      <c r="C2035" s="72" t="s">
        <v>1743</v>
      </c>
      <c r="D2035" s="72" t="s">
        <v>1744</v>
      </c>
      <c r="E2035" s="71" t="s">
        <v>10</v>
      </c>
      <c r="F2035" s="71">
        <v>1</v>
      </c>
      <c r="G2035" s="73">
        <v>32875</v>
      </c>
      <c r="H2035" s="73">
        <v>42102</v>
      </c>
      <c r="I2035" s="71" t="s">
        <v>9460</v>
      </c>
      <c r="J2035" s="71"/>
      <c r="K2035" s="71" t="s">
        <v>1745</v>
      </c>
    </row>
    <row r="2036" spans="1:11" s="67" customFormat="1" ht="24.95" customHeight="1">
      <c r="A2036" s="71">
        <v>2034</v>
      </c>
      <c r="B2036" s="71" t="s">
        <v>1959</v>
      </c>
      <c r="C2036" s="72" t="s">
        <v>1960</v>
      </c>
      <c r="D2036" s="72" t="s">
        <v>1961</v>
      </c>
      <c r="E2036" s="71" t="s">
        <v>10</v>
      </c>
      <c r="F2036" s="71">
        <v>1</v>
      </c>
      <c r="G2036" s="73">
        <v>31811</v>
      </c>
      <c r="H2036" s="73">
        <v>42102</v>
      </c>
      <c r="I2036" s="71" t="s">
        <v>9460</v>
      </c>
      <c r="J2036" s="71"/>
      <c r="K2036" s="71" t="s">
        <v>1962</v>
      </c>
    </row>
    <row r="2037" spans="1:11" s="67" customFormat="1" ht="24.95" customHeight="1">
      <c r="A2037" s="71">
        <v>2035</v>
      </c>
      <c r="B2037" s="71" t="s">
        <v>3269</v>
      </c>
      <c r="C2037" s="72" t="s">
        <v>3270</v>
      </c>
      <c r="D2037" s="72" t="s">
        <v>667</v>
      </c>
      <c r="E2037" s="71" t="s">
        <v>10</v>
      </c>
      <c r="F2037" s="71">
        <v>1</v>
      </c>
      <c r="G2037" s="73">
        <v>32932.030107175924</v>
      </c>
      <c r="H2037" s="73">
        <v>42950.030107175924</v>
      </c>
      <c r="I2037" s="71" t="s">
        <v>9460</v>
      </c>
      <c r="J2037" s="71"/>
      <c r="K2037" s="71" t="s">
        <v>3271</v>
      </c>
    </row>
    <row r="2038" spans="1:11" s="67" customFormat="1" ht="24.95" customHeight="1">
      <c r="A2038" s="71">
        <v>2036</v>
      </c>
      <c r="B2038" s="71" t="s">
        <v>3331</v>
      </c>
      <c r="C2038" s="72" t="s">
        <v>55</v>
      </c>
      <c r="D2038" s="72" t="s">
        <v>22</v>
      </c>
      <c r="E2038" s="71" t="s">
        <v>10</v>
      </c>
      <c r="F2038" s="71">
        <v>1</v>
      </c>
      <c r="G2038" s="73">
        <v>29342.030107175928</v>
      </c>
      <c r="H2038" s="73">
        <v>42950.030107175924</v>
      </c>
      <c r="I2038" s="71" t="s">
        <v>9460</v>
      </c>
      <c r="J2038" s="71"/>
      <c r="K2038" s="71" t="s">
        <v>3332</v>
      </c>
    </row>
    <row r="2039" spans="1:11" s="67" customFormat="1" ht="24.95" customHeight="1">
      <c r="A2039" s="71">
        <v>2037</v>
      </c>
      <c r="B2039" s="71" t="s">
        <v>5046</v>
      </c>
      <c r="C2039" s="72" t="s">
        <v>5047</v>
      </c>
      <c r="D2039" s="72" t="s">
        <v>107</v>
      </c>
      <c r="E2039" s="71" t="s">
        <v>10</v>
      </c>
      <c r="F2039" s="71">
        <v>2</v>
      </c>
      <c r="G2039" s="73">
        <v>33121</v>
      </c>
      <c r="H2039" s="73">
        <v>42102</v>
      </c>
      <c r="I2039" s="71" t="s">
        <v>9460</v>
      </c>
      <c r="J2039" s="71"/>
      <c r="K2039" s="71" t="s">
        <v>5048</v>
      </c>
    </row>
    <row r="2040" spans="1:11" s="67" customFormat="1" ht="24.95" customHeight="1">
      <c r="A2040" s="71">
        <v>2038</v>
      </c>
      <c r="B2040" s="71" t="s">
        <v>8220</v>
      </c>
      <c r="C2040" s="72" t="s">
        <v>8221</v>
      </c>
      <c r="D2040" s="72" t="s">
        <v>209</v>
      </c>
      <c r="E2040" s="71" t="s">
        <v>7759</v>
      </c>
      <c r="F2040" s="71">
        <v>5</v>
      </c>
      <c r="G2040" s="73">
        <v>32044</v>
      </c>
      <c r="H2040" s="73">
        <v>42102</v>
      </c>
      <c r="I2040" s="71" t="s">
        <v>9460</v>
      </c>
      <c r="J2040" s="71"/>
      <c r="K2040" s="71" t="s">
        <v>8222</v>
      </c>
    </row>
    <row r="2041" spans="1:11" s="67" customFormat="1" ht="24.95" customHeight="1">
      <c r="A2041" s="71">
        <v>2039</v>
      </c>
      <c r="B2041" s="71" t="s">
        <v>8529</v>
      </c>
      <c r="C2041" s="72" t="s">
        <v>8530</v>
      </c>
      <c r="D2041" s="72" t="s">
        <v>1453</v>
      </c>
      <c r="E2041" s="71" t="s">
        <v>7906</v>
      </c>
      <c r="F2041" s="71">
        <v>6</v>
      </c>
      <c r="G2041" s="73">
        <v>27468</v>
      </c>
      <c r="H2041" s="73">
        <v>38863</v>
      </c>
      <c r="I2041" s="71" t="s">
        <v>9460</v>
      </c>
      <c r="J2041" s="71"/>
      <c r="K2041" s="71" t="s">
        <v>8531</v>
      </c>
    </row>
    <row r="2042" spans="1:11" s="67" customFormat="1" ht="24.95" customHeight="1">
      <c r="A2042" s="71">
        <v>2040</v>
      </c>
      <c r="B2042" s="71" t="s">
        <v>8660</v>
      </c>
      <c r="C2042" s="72" t="s">
        <v>8661</v>
      </c>
      <c r="D2042" s="72" t="s">
        <v>7151</v>
      </c>
      <c r="E2042" s="71" t="s">
        <v>7906</v>
      </c>
      <c r="F2042" s="71">
        <v>6</v>
      </c>
      <c r="G2042" s="73">
        <v>29933</v>
      </c>
      <c r="H2042" s="73">
        <v>40100</v>
      </c>
      <c r="I2042" s="71" t="s">
        <v>9460</v>
      </c>
      <c r="J2042" s="71"/>
      <c r="K2042" s="71" t="s">
        <v>8662</v>
      </c>
    </row>
    <row r="2043" spans="1:11" s="67" customFormat="1" ht="24.95" customHeight="1">
      <c r="A2043" s="71">
        <v>2041</v>
      </c>
      <c r="B2043" s="71">
        <v>410947</v>
      </c>
      <c r="C2043" s="72" t="s">
        <v>179</v>
      </c>
      <c r="D2043" s="72" t="s">
        <v>122</v>
      </c>
      <c r="E2043" s="71" t="s">
        <v>9480</v>
      </c>
      <c r="F2043" s="71">
        <v>11</v>
      </c>
      <c r="G2043" s="73">
        <v>27522</v>
      </c>
      <c r="H2043" s="73"/>
      <c r="I2043" s="71" t="s">
        <v>9460</v>
      </c>
      <c r="J2043" s="71"/>
      <c r="K2043" s="71" t="s">
        <v>8989</v>
      </c>
    </row>
    <row r="2044" spans="1:11" s="67" customFormat="1" ht="24.95" customHeight="1">
      <c r="A2044" s="71">
        <v>2042</v>
      </c>
      <c r="B2044" s="71" t="s">
        <v>9215</v>
      </c>
      <c r="C2044" s="72" t="s">
        <v>9216</v>
      </c>
      <c r="D2044" s="72" t="s">
        <v>9217</v>
      </c>
      <c r="E2044" s="71" t="s">
        <v>9333</v>
      </c>
      <c r="F2044" s="71">
        <v>14</v>
      </c>
      <c r="G2044" s="73">
        <v>31640</v>
      </c>
      <c r="H2044" s="73">
        <v>42102</v>
      </c>
      <c r="I2044" s="71" t="s">
        <v>9460</v>
      </c>
      <c r="J2044" s="71"/>
      <c r="K2044" s="71" t="s">
        <v>9218</v>
      </c>
    </row>
    <row r="2045" spans="1:11" s="67" customFormat="1" ht="24.95" customHeight="1">
      <c r="A2045" s="71">
        <v>2043</v>
      </c>
      <c r="B2045" s="71" t="s">
        <v>9234</v>
      </c>
      <c r="C2045" s="72" t="s">
        <v>9235</v>
      </c>
      <c r="D2045" s="72" t="s">
        <v>316</v>
      </c>
      <c r="E2045" s="71" t="s">
        <v>9127</v>
      </c>
      <c r="F2045" s="71">
        <v>14</v>
      </c>
      <c r="G2045" s="73">
        <v>32922</v>
      </c>
      <c r="H2045" s="73">
        <v>40842</v>
      </c>
      <c r="I2045" s="71" t="s">
        <v>9460</v>
      </c>
      <c r="J2045" s="71"/>
      <c r="K2045" s="71" t="s">
        <v>9236</v>
      </c>
    </row>
    <row r="2046" spans="1:11" s="67" customFormat="1" ht="24.95" customHeight="1">
      <c r="A2046" s="71">
        <v>2044</v>
      </c>
      <c r="B2046" s="71" t="s">
        <v>469</v>
      </c>
      <c r="C2046" s="72" t="s">
        <v>239</v>
      </c>
      <c r="D2046" s="72" t="s">
        <v>470</v>
      </c>
      <c r="E2046" s="71" t="s">
        <v>10</v>
      </c>
      <c r="F2046" s="71">
        <v>1</v>
      </c>
      <c r="G2046" s="73">
        <v>32417</v>
      </c>
      <c r="H2046" s="73">
        <v>40100</v>
      </c>
      <c r="I2046" s="71" t="s">
        <v>9447</v>
      </c>
      <c r="J2046" s="71"/>
      <c r="K2046" s="71" t="s">
        <v>471</v>
      </c>
    </row>
    <row r="2047" spans="1:11" s="67" customFormat="1" ht="24.95" customHeight="1">
      <c r="A2047" s="71">
        <v>2045</v>
      </c>
      <c r="B2047" s="71" t="s">
        <v>647</v>
      </c>
      <c r="C2047" s="72" t="s">
        <v>648</v>
      </c>
      <c r="D2047" s="72" t="s">
        <v>22</v>
      </c>
      <c r="E2047" s="71" t="s">
        <v>10</v>
      </c>
      <c r="F2047" s="71">
        <v>1</v>
      </c>
      <c r="G2047" s="73">
        <v>28823</v>
      </c>
      <c r="H2047" s="73">
        <v>41673</v>
      </c>
      <c r="I2047" s="71" t="s">
        <v>9447</v>
      </c>
      <c r="J2047" s="71"/>
      <c r="K2047" s="71" t="s">
        <v>649</v>
      </c>
    </row>
    <row r="2048" spans="1:11" s="67" customFormat="1" ht="24.95" customHeight="1">
      <c r="A2048" s="71">
        <v>2046</v>
      </c>
      <c r="B2048" s="71" t="s">
        <v>951</v>
      </c>
      <c r="C2048" s="72" t="s">
        <v>695</v>
      </c>
      <c r="D2048" s="72" t="s">
        <v>952</v>
      </c>
      <c r="E2048" s="71" t="s">
        <v>10</v>
      </c>
      <c r="F2048" s="71">
        <v>1</v>
      </c>
      <c r="G2048" s="73">
        <v>26661</v>
      </c>
      <c r="H2048" s="73">
        <v>41673</v>
      </c>
      <c r="I2048" s="71" t="s">
        <v>9447</v>
      </c>
      <c r="J2048" s="71"/>
      <c r="K2048" s="71" t="s">
        <v>953</v>
      </c>
    </row>
    <row r="2049" spans="1:11" s="67" customFormat="1" ht="24.95" customHeight="1">
      <c r="A2049" s="71">
        <v>2047</v>
      </c>
      <c r="B2049" s="71" t="s">
        <v>1143</v>
      </c>
      <c r="C2049" s="72" t="s">
        <v>297</v>
      </c>
      <c r="D2049" s="72" t="s">
        <v>914</v>
      </c>
      <c r="E2049" s="71" t="s">
        <v>10</v>
      </c>
      <c r="F2049" s="71">
        <v>1</v>
      </c>
      <c r="G2049" s="73">
        <v>32607</v>
      </c>
      <c r="H2049" s="73">
        <v>42102</v>
      </c>
      <c r="I2049" s="71" t="s">
        <v>9447</v>
      </c>
      <c r="J2049" s="71"/>
      <c r="K2049" s="71" t="s">
        <v>1144</v>
      </c>
    </row>
    <row r="2050" spans="1:11" s="67" customFormat="1" ht="24.95" customHeight="1">
      <c r="A2050" s="71">
        <v>2048</v>
      </c>
      <c r="B2050" s="71" t="s">
        <v>1668</v>
      </c>
      <c r="C2050" s="72" t="s">
        <v>1669</v>
      </c>
      <c r="D2050" s="72" t="s">
        <v>1670</v>
      </c>
      <c r="E2050" s="71" t="s">
        <v>10</v>
      </c>
      <c r="F2050" s="71">
        <v>1</v>
      </c>
      <c r="G2050" s="73">
        <v>31413</v>
      </c>
      <c r="H2050" s="73">
        <v>42102</v>
      </c>
      <c r="I2050" s="71" t="s">
        <v>9447</v>
      </c>
      <c r="J2050" s="71"/>
      <c r="K2050" s="71" t="s">
        <v>1671</v>
      </c>
    </row>
    <row r="2051" spans="1:11" s="67" customFormat="1" ht="24.95" customHeight="1">
      <c r="A2051" s="71">
        <v>2049</v>
      </c>
      <c r="B2051" s="71" t="s">
        <v>1918</v>
      </c>
      <c r="C2051" s="72" t="s">
        <v>1919</v>
      </c>
      <c r="D2051" s="72" t="s">
        <v>1920</v>
      </c>
      <c r="E2051" s="71" t="s">
        <v>10</v>
      </c>
      <c r="F2051" s="71">
        <v>1</v>
      </c>
      <c r="G2051" s="73">
        <v>32599</v>
      </c>
      <c r="H2051" s="73">
        <v>42102</v>
      </c>
      <c r="I2051" s="71" t="s">
        <v>9447</v>
      </c>
      <c r="J2051" s="71"/>
      <c r="K2051" s="71" t="s">
        <v>1921</v>
      </c>
    </row>
    <row r="2052" spans="1:11" s="67" customFormat="1" ht="24.95" customHeight="1">
      <c r="A2052" s="71">
        <v>2050</v>
      </c>
      <c r="B2052" s="71" t="s">
        <v>2171</v>
      </c>
      <c r="C2052" s="72" t="s">
        <v>2172</v>
      </c>
      <c r="D2052" s="72" t="s">
        <v>1019</v>
      </c>
      <c r="E2052" s="71" t="s">
        <v>10</v>
      </c>
      <c r="F2052" s="71">
        <v>1</v>
      </c>
      <c r="G2052" s="73">
        <v>33984</v>
      </c>
      <c r="H2052" s="73">
        <v>42102</v>
      </c>
      <c r="I2052" s="71" t="s">
        <v>9447</v>
      </c>
      <c r="J2052" s="71"/>
      <c r="K2052" s="71" t="s">
        <v>2173</v>
      </c>
    </row>
    <row r="2053" spans="1:11" s="67" customFormat="1" ht="24.95" customHeight="1">
      <c r="A2053" s="71">
        <v>2051</v>
      </c>
      <c r="B2053" s="71" t="s">
        <v>2311</v>
      </c>
      <c r="C2053" s="72" t="s">
        <v>1105</v>
      </c>
      <c r="D2053" s="72" t="s">
        <v>2312</v>
      </c>
      <c r="E2053" s="71" t="s">
        <v>10</v>
      </c>
      <c r="F2053" s="71">
        <v>1</v>
      </c>
      <c r="G2053" s="73">
        <v>30477</v>
      </c>
      <c r="H2053" s="73">
        <v>42102</v>
      </c>
      <c r="I2053" s="71" t="s">
        <v>9447</v>
      </c>
      <c r="J2053" s="71"/>
      <c r="K2053" s="71" t="s">
        <v>2313</v>
      </c>
    </row>
    <row r="2054" spans="1:11" s="67" customFormat="1" ht="24.95" customHeight="1">
      <c r="A2054" s="71">
        <v>2052</v>
      </c>
      <c r="B2054" s="71" t="s">
        <v>2540</v>
      </c>
      <c r="C2054" s="72" t="s">
        <v>1328</v>
      </c>
      <c r="D2054" s="72" t="s">
        <v>2541</v>
      </c>
      <c r="E2054" s="71" t="s">
        <v>10</v>
      </c>
      <c r="F2054" s="71">
        <v>1</v>
      </c>
      <c r="G2054" s="73">
        <v>30714.030107175928</v>
      </c>
      <c r="H2054" s="73">
        <v>42950.030107175924</v>
      </c>
      <c r="I2054" s="71" t="s">
        <v>9447</v>
      </c>
      <c r="J2054" s="71"/>
      <c r="K2054" s="71" t="s">
        <v>2542</v>
      </c>
    </row>
    <row r="2055" spans="1:11" s="67" customFormat="1" ht="24.95" customHeight="1">
      <c r="A2055" s="71">
        <v>2053</v>
      </c>
      <c r="B2055" s="71" t="s">
        <v>2552</v>
      </c>
      <c r="C2055" s="72" t="s">
        <v>1619</v>
      </c>
      <c r="D2055" s="72" t="s">
        <v>670</v>
      </c>
      <c r="E2055" s="71" t="s">
        <v>10</v>
      </c>
      <c r="F2055" s="71">
        <v>1</v>
      </c>
      <c r="G2055" s="73">
        <v>29742.030107175928</v>
      </c>
      <c r="H2055" s="73"/>
      <c r="I2055" s="71" t="s">
        <v>9447</v>
      </c>
      <c r="J2055" s="71"/>
      <c r="K2055" s="71" t="s">
        <v>2553</v>
      </c>
    </row>
    <row r="2056" spans="1:11" s="67" customFormat="1" ht="24.95" customHeight="1">
      <c r="A2056" s="71">
        <v>2054</v>
      </c>
      <c r="B2056" s="71" t="s">
        <v>2590</v>
      </c>
      <c r="C2056" s="72" t="s">
        <v>2500</v>
      </c>
      <c r="D2056" s="72" t="s">
        <v>2265</v>
      </c>
      <c r="E2056" s="71" t="s">
        <v>10</v>
      </c>
      <c r="F2056" s="71">
        <v>1</v>
      </c>
      <c r="G2056" s="73">
        <v>30011.030107175928</v>
      </c>
      <c r="H2056" s="73">
        <v>42950.030107175924</v>
      </c>
      <c r="I2056" s="71" t="s">
        <v>9447</v>
      </c>
      <c r="J2056" s="71"/>
      <c r="K2056" s="71" t="s">
        <v>2591</v>
      </c>
    </row>
    <row r="2057" spans="1:11" s="67" customFormat="1" ht="24.95" customHeight="1">
      <c r="A2057" s="71">
        <v>2055</v>
      </c>
      <c r="B2057" s="71" t="s">
        <v>2829</v>
      </c>
      <c r="C2057" s="72" t="s">
        <v>2830</v>
      </c>
      <c r="D2057" s="72" t="s">
        <v>1364</v>
      </c>
      <c r="E2057" s="71" t="s">
        <v>10</v>
      </c>
      <c r="F2057" s="71">
        <v>1</v>
      </c>
      <c r="G2057" s="73">
        <v>31799.030107175928</v>
      </c>
      <c r="H2057" s="73">
        <v>42950.030107175924</v>
      </c>
      <c r="I2057" s="71" t="s">
        <v>9447</v>
      </c>
      <c r="J2057" s="71"/>
      <c r="K2057" s="71" t="s">
        <v>2831</v>
      </c>
    </row>
    <row r="2058" spans="1:11" s="67" customFormat="1" ht="24.95" customHeight="1">
      <c r="A2058" s="71">
        <v>2056</v>
      </c>
      <c r="B2058" s="71" t="s">
        <v>3136</v>
      </c>
      <c r="C2058" s="72" t="s">
        <v>3137</v>
      </c>
      <c r="D2058" s="72" t="s">
        <v>1284</v>
      </c>
      <c r="E2058" s="71" t="s">
        <v>10</v>
      </c>
      <c r="F2058" s="71">
        <v>1</v>
      </c>
      <c r="G2058" s="73">
        <v>32613</v>
      </c>
      <c r="H2058" s="73">
        <v>42950.030107175924</v>
      </c>
      <c r="I2058" s="71" t="s">
        <v>9447</v>
      </c>
      <c r="J2058" s="71"/>
      <c r="K2058" s="71" t="s">
        <v>3138</v>
      </c>
    </row>
    <row r="2059" spans="1:11" s="67" customFormat="1" ht="24.95" customHeight="1">
      <c r="A2059" s="71">
        <v>2057</v>
      </c>
      <c r="B2059" s="71" t="s">
        <v>3435</v>
      </c>
      <c r="C2059" s="72" t="s">
        <v>648</v>
      </c>
      <c r="D2059" s="72" t="s">
        <v>782</v>
      </c>
      <c r="E2059" s="71" t="s">
        <v>10</v>
      </c>
      <c r="F2059" s="71">
        <v>1</v>
      </c>
      <c r="G2059" s="73">
        <v>32285.030107175928</v>
      </c>
      <c r="H2059" s="73">
        <v>42950.030107175924</v>
      </c>
      <c r="I2059" s="71" t="s">
        <v>9447</v>
      </c>
      <c r="J2059" s="71"/>
      <c r="K2059" s="71" t="s">
        <v>3436</v>
      </c>
    </row>
    <row r="2060" spans="1:11" s="67" customFormat="1" ht="24.95" customHeight="1">
      <c r="A2060" s="71">
        <v>2058</v>
      </c>
      <c r="B2060" s="71" t="s">
        <v>3672</v>
      </c>
      <c r="C2060" s="72" t="s">
        <v>55</v>
      </c>
      <c r="D2060" s="72" t="s">
        <v>745</v>
      </c>
      <c r="E2060" s="71" t="s">
        <v>2379</v>
      </c>
      <c r="F2060" s="71">
        <v>1</v>
      </c>
      <c r="G2060" s="73">
        <v>25629.680114502316</v>
      </c>
      <c r="H2060" s="73">
        <v>42717.680114583331</v>
      </c>
      <c r="I2060" s="71" t="s">
        <v>9447</v>
      </c>
      <c r="J2060" s="71"/>
      <c r="K2060" s="71" t="s">
        <v>3673</v>
      </c>
    </row>
    <row r="2061" spans="1:11" s="67" customFormat="1" ht="24.95" customHeight="1">
      <c r="A2061" s="71">
        <v>2059</v>
      </c>
      <c r="B2061" s="71" t="s">
        <v>3832</v>
      </c>
      <c r="C2061" s="72" t="s">
        <v>3833</v>
      </c>
      <c r="D2061" s="72" t="s">
        <v>6</v>
      </c>
      <c r="E2061" s="71" t="s">
        <v>10</v>
      </c>
      <c r="F2061" s="71">
        <v>1</v>
      </c>
      <c r="G2061" s="73">
        <v>34856.030107175924</v>
      </c>
      <c r="H2061" s="73">
        <v>41807.030107175924</v>
      </c>
      <c r="I2061" s="71" t="s">
        <v>9447</v>
      </c>
      <c r="J2061" s="71"/>
      <c r="K2061" s="71" t="s">
        <v>3834</v>
      </c>
    </row>
    <row r="2062" spans="1:11" s="67" customFormat="1" ht="24.95" customHeight="1">
      <c r="A2062" s="71">
        <v>2060</v>
      </c>
      <c r="B2062" s="71" t="s">
        <v>4173</v>
      </c>
      <c r="C2062" s="72" t="s">
        <v>4174</v>
      </c>
      <c r="D2062" s="72" t="s">
        <v>352</v>
      </c>
      <c r="E2062" s="71" t="s">
        <v>2379</v>
      </c>
      <c r="F2062" s="71">
        <v>1</v>
      </c>
      <c r="G2062" s="73">
        <v>35796.030107175924</v>
      </c>
      <c r="H2062" s="73">
        <v>44047.030107175924</v>
      </c>
      <c r="I2062" s="71" t="s">
        <v>9447</v>
      </c>
      <c r="J2062" s="71"/>
      <c r="K2062" s="71" t="s">
        <v>4175</v>
      </c>
    </row>
    <row r="2063" spans="1:11" s="67" customFormat="1" ht="24.95" customHeight="1">
      <c r="A2063" s="71">
        <v>2061</v>
      </c>
      <c r="B2063" s="71" t="s">
        <v>4253</v>
      </c>
      <c r="C2063" s="72" t="s">
        <v>4254</v>
      </c>
      <c r="D2063" s="72" t="s">
        <v>4255</v>
      </c>
      <c r="E2063" s="71" t="s">
        <v>10</v>
      </c>
      <c r="F2063" s="71">
        <v>1</v>
      </c>
      <c r="G2063" s="73">
        <v>32456.030107175928</v>
      </c>
      <c r="H2063" s="73">
        <v>43966.030107175924</v>
      </c>
      <c r="I2063" s="71" t="s">
        <v>9447</v>
      </c>
      <c r="J2063" s="71"/>
      <c r="K2063" s="71" t="s">
        <v>4256</v>
      </c>
    </row>
    <row r="2064" spans="1:11" s="67" customFormat="1" ht="24.95" customHeight="1">
      <c r="A2064" s="71">
        <v>2062</v>
      </c>
      <c r="B2064" s="71" t="s">
        <v>4795</v>
      </c>
      <c r="C2064" s="72" t="s">
        <v>3219</v>
      </c>
      <c r="D2064" s="72" t="s">
        <v>142</v>
      </c>
      <c r="E2064" s="71" t="s">
        <v>10</v>
      </c>
      <c r="F2064" s="71">
        <v>1</v>
      </c>
      <c r="G2064" s="73">
        <v>30677.030107175928</v>
      </c>
      <c r="H2064" s="73">
        <v>42174.030107175924</v>
      </c>
      <c r="I2064" s="71" t="s">
        <v>9447</v>
      </c>
      <c r="J2064" s="71"/>
      <c r="K2064" s="71" t="s">
        <v>4796</v>
      </c>
    </row>
    <row r="2065" spans="1:11" s="67" customFormat="1" ht="24.95" customHeight="1">
      <c r="A2065" s="71">
        <v>2063</v>
      </c>
      <c r="B2065" s="71" t="s">
        <v>5260</v>
      </c>
      <c r="C2065" s="72" t="s">
        <v>114</v>
      </c>
      <c r="D2065" s="72" t="s">
        <v>838</v>
      </c>
      <c r="E2065" s="71" t="s">
        <v>10</v>
      </c>
      <c r="F2065" s="71">
        <v>2</v>
      </c>
      <c r="G2065" s="73">
        <v>25660</v>
      </c>
      <c r="H2065" s="73">
        <v>36116</v>
      </c>
      <c r="I2065" s="71" t="s">
        <v>9447</v>
      </c>
      <c r="J2065" s="71"/>
      <c r="K2065" s="71" t="s">
        <v>5261</v>
      </c>
    </row>
    <row r="2066" spans="1:11" s="67" customFormat="1" ht="24.95" customHeight="1">
      <c r="A2066" s="71">
        <v>2064</v>
      </c>
      <c r="B2066" s="71" t="s">
        <v>5447</v>
      </c>
      <c r="C2066" s="72" t="s">
        <v>5448</v>
      </c>
      <c r="D2066" s="72" t="s">
        <v>5209</v>
      </c>
      <c r="E2066" s="71" t="s">
        <v>10</v>
      </c>
      <c r="F2066" s="71">
        <v>2</v>
      </c>
      <c r="G2066" s="73">
        <v>26480</v>
      </c>
      <c r="H2066" s="73">
        <v>38863</v>
      </c>
      <c r="I2066" s="71" t="s">
        <v>9447</v>
      </c>
      <c r="J2066" s="71"/>
      <c r="K2066" s="71" t="s">
        <v>5449</v>
      </c>
    </row>
    <row r="2067" spans="1:11" s="67" customFormat="1" ht="24.95" customHeight="1">
      <c r="A2067" s="71">
        <v>2065</v>
      </c>
      <c r="B2067" s="71" t="s">
        <v>5455</v>
      </c>
      <c r="C2067" s="72" t="s">
        <v>44</v>
      </c>
      <c r="D2067" s="72" t="s">
        <v>209</v>
      </c>
      <c r="E2067" s="71" t="s">
        <v>10</v>
      </c>
      <c r="F2067" s="71">
        <v>2</v>
      </c>
      <c r="G2067" s="73">
        <v>24653</v>
      </c>
      <c r="H2067" s="73">
        <v>38863</v>
      </c>
      <c r="I2067" s="71" t="s">
        <v>9447</v>
      </c>
      <c r="J2067" s="71"/>
      <c r="K2067" s="71" t="s">
        <v>5456</v>
      </c>
    </row>
    <row r="2068" spans="1:11" s="67" customFormat="1" ht="24.95" customHeight="1">
      <c r="A2068" s="71">
        <v>2066</v>
      </c>
      <c r="B2068" s="71" t="s">
        <v>5960</v>
      </c>
      <c r="C2068" s="72" t="s">
        <v>803</v>
      </c>
      <c r="D2068" s="72" t="s">
        <v>5961</v>
      </c>
      <c r="E2068" s="71" t="s">
        <v>10</v>
      </c>
      <c r="F2068" s="71">
        <v>2</v>
      </c>
      <c r="G2068" s="73">
        <v>29348</v>
      </c>
      <c r="H2068" s="73">
        <v>40100</v>
      </c>
      <c r="I2068" s="71" t="s">
        <v>9447</v>
      </c>
      <c r="J2068" s="71"/>
      <c r="K2068" s="71" t="s">
        <v>5962</v>
      </c>
    </row>
    <row r="2069" spans="1:11" s="67" customFormat="1" ht="24.95" customHeight="1">
      <c r="A2069" s="71">
        <v>2067</v>
      </c>
      <c r="B2069" s="71" t="s">
        <v>6128</v>
      </c>
      <c r="C2069" s="72" t="s">
        <v>173</v>
      </c>
      <c r="D2069" s="72" t="s">
        <v>276</v>
      </c>
      <c r="E2069" s="71" t="s">
        <v>10</v>
      </c>
      <c r="F2069" s="71">
        <v>2</v>
      </c>
      <c r="G2069" s="73">
        <v>28194</v>
      </c>
      <c r="H2069" s="73">
        <v>36116</v>
      </c>
      <c r="I2069" s="71" t="s">
        <v>9447</v>
      </c>
      <c r="J2069" s="71"/>
      <c r="K2069" s="71" t="s">
        <v>6129</v>
      </c>
    </row>
    <row r="2070" spans="1:11" s="67" customFormat="1" ht="24.95" customHeight="1">
      <c r="A2070" s="71">
        <v>2068</v>
      </c>
      <c r="B2070" s="71" t="s">
        <v>7081</v>
      </c>
      <c r="C2070" s="72" t="s">
        <v>885</v>
      </c>
      <c r="D2070" s="72" t="s">
        <v>115</v>
      </c>
      <c r="E2070" s="71" t="s">
        <v>2379</v>
      </c>
      <c r="F2070" s="71">
        <v>2</v>
      </c>
      <c r="G2070" s="73">
        <v>27824</v>
      </c>
      <c r="H2070" s="73">
        <v>40100</v>
      </c>
      <c r="I2070" s="71" t="s">
        <v>9447</v>
      </c>
      <c r="J2070" s="71"/>
      <c r="K2070" s="71" t="s">
        <v>7082</v>
      </c>
    </row>
    <row r="2071" spans="1:11" s="67" customFormat="1" ht="24.95" customHeight="1">
      <c r="A2071" s="71">
        <v>2069</v>
      </c>
      <c r="B2071" s="71" t="s">
        <v>7104</v>
      </c>
      <c r="C2071" s="72" t="s">
        <v>5542</v>
      </c>
      <c r="D2071" s="72" t="s">
        <v>7105</v>
      </c>
      <c r="E2071" s="71" t="s">
        <v>10</v>
      </c>
      <c r="F2071" s="71">
        <v>2</v>
      </c>
      <c r="G2071" s="73">
        <v>31690</v>
      </c>
      <c r="H2071" s="73">
        <v>40100</v>
      </c>
      <c r="I2071" s="71" t="s">
        <v>9447</v>
      </c>
      <c r="J2071" s="71"/>
      <c r="K2071" s="71" t="s">
        <v>7106</v>
      </c>
    </row>
    <row r="2072" spans="1:11" s="67" customFormat="1" ht="24.95" customHeight="1">
      <c r="A2072" s="71">
        <v>2070</v>
      </c>
      <c r="B2072" s="71">
        <v>211136</v>
      </c>
      <c r="C2072" s="72" t="s">
        <v>7187</v>
      </c>
      <c r="D2072" s="72" t="s">
        <v>7188</v>
      </c>
      <c r="E2072" s="71" t="s">
        <v>500</v>
      </c>
      <c r="F2072" s="71">
        <v>2</v>
      </c>
      <c r="G2072" s="73">
        <v>28856</v>
      </c>
      <c r="H2072" s="73"/>
      <c r="I2072" s="71" t="s">
        <v>9447</v>
      </c>
      <c r="J2072" s="71"/>
      <c r="K2072" s="71" t="s">
        <v>7189</v>
      </c>
    </row>
    <row r="2073" spans="1:11" s="67" customFormat="1" ht="24.95" customHeight="1">
      <c r="A2073" s="71">
        <v>2071</v>
      </c>
      <c r="B2073" s="71">
        <v>210997</v>
      </c>
      <c r="C2073" s="72" t="s">
        <v>2006</v>
      </c>
      <c r="D2073" s="72" t="s">
        <v>676</v>
      </c>
      <c r="E2073" s="71" t="s">
        <v>2379</v>
      </c>
      <c r="F2073" s="71">
        <v>2</v>
      </c>
      <c r="G2073" s="73">
        <v>26313</v>
      </c>
      <c r="H2073" s="73"/>
      <c r="I2073" s="71" t="s">
        <v>9447</v>
      </c>
      <c r="J2073" s="71"/>
      <c r="K2073" s="71" t="s">
        <v>7211</v>
      </c>
    </row>
    <row r="2074" spans="1:11" s="67" customFormat="1" ht="24.95" customHeight="1">
      <c r="A2074" s="71">
        <v>2072</v>
      </c>
      <c r="B2074" s="71">
        <v>711205</v>
      </c>
      <c r="C2074" s="72" t="s">
        <v>7779</v>
      </c>
      <c r="D2074" s="72" t="s">
        <v>2443</v>
      </c>
      <c r="E2074" s="71" t="s">
        <v>7759</v>
      </c>
      <c r="F2074" s="71">
        <v>5</v>
      </c>
      <c r="G2074" s="73">
        <v>26679</v>
      </c>
      <c r="H2074" s="73"/>
      <c r="I2074" s="71" t="s">
        <v>9447</v>
      </c>
      <c r="J2074" s="71" t="s">
        <v>7224</v>
      </c>
      <c r="K2074" s="71" t="s">
        <v>7780</v>
      </c>
    </row>
    <row r="2075" spans="1:11" s="67" customFormat="1" ht="24.95" customHeight="1">
      <c r="A2075" s="71">
        <v>2073</v>
      </c>
      <c r="B2075" s="71" t="s">
        <v>8594</v>
      </c>
      <c r="C2075" s="72" t="s">
        <v>8530</v>
      </c>
      <c r="D2075" s="72" t="s">
        <v>2073</v>
      </c>
      <c r="E2075" s="71" t="s">
        <v>7906</v>
      </c>
      <c r="F2075" s="71">
        <v>6</v>
      </c>
      <c r="G2075" s="73">
        <v>29767</v>
      </c>
      <c r="H2075" s="73">
        <v>38863</v>
      </c>
      <c r="I2075" s="71" t="s">
        <v>9447</v>
      </c>
      <c r="J2075" s="71"/>
      <c r="K2075" s="71" t="s">
        <v>8595</v>
      </c>
    </row>
    <row r="2076" spans="1:11" s="67" customFormat="1" ht="24.95" customHeight="1">
      <c r="A2076" s="71">
        <v>2074</v>
      </c>
      <c r="B2076" s="71" t="s">
        <v>9089</v>
      </c>
      <c r="C2076" s="72" t="s">
        <v>9090</v>
      </c>
      <c r="D2076" s="72" t="s">
        <v>609</v>
      </c>
      <c r="E2076" s="71" t="s">
        <v>9480</v>
      </c>
      <c r="F2076" s="71">
        <v>11</v>
      </c>
      <c r="G2076" s="73">
        <v>34805.030107175924</v>
      </c>
      <c r="H2076" s="73">
        <v>42174.030107175924</v>
      </c>
      <c r="I2076" s="71" t="s">
        <v>9447</v>
      </c>
      <c r="J2076" s="71"/>
      <c r="K2076" s="71" t="s">
        <v>9091</v>
      </c>
    </row>
    <row r="2077" spans="1:11" s="67" customFormat="1" ht="24.95" customHeight="1">
      <c r="A2077" s="71">
        <v>2075</v>
      </c>
      <c r="B2077" s="71" t="s">
        <v>8379</v>
      </c>
      <c r="C2077" s="72" t="s">
        <v>8380</v>
      </c>
      <c r="D2077" s="72" t="s">
        <v>8381</v>
      </c>
      <c r="E2077" s="71" t="s">
        <v>7906</v>
      </c>
      <c r="F2077" s="71">
        <v>5</v>
      </c>
      <c r="G2077" s="73">
        <v>32600.030107175928</v>
      </c>
      <c r="H2077" s="73">
        <v>44434.030107175924</v>
      </c>
      <c r="I2077" s="71" t="s">
        <v>9468</v>
      </c>
      <c r="J2077" s="71"/>
      <c r="K2077" s="71" t="s">
        <v>8382</v>
      </c>
    </row>
    <row r="2078" spans="1:11" s="67" customFormat="1" ht="24.95" customHeight="1">
      <c r="A2078" s="71">
        <v>2076</v>
      </c>
      <c r="B2078" s="71" t="s">
        <v>444</v>
      </c>
      <c r="C2078" s="72" t="s">
        <v>445</v>
      </c>
      <c r="D2078" s="72" t="s">
        <v>35</v>
      </c>
      <c r="E2078" s="71" t="s">
        <v>10</v>
      </c>
      <c r="F2078" s="71">
        <v>1</v>
      </c>
      <c r="G2078" s="73">
        <v>30375</v>
      </c>
      <c r="H2078" s="73">
        <v>40100</v>
      </c>
      <c r="I2078" s="71" t="s">
        <v>9445</v>
      </c>
      <c r="J2078" s="71"/>
      <c r="K2078" s="71" t="s">
        <v>446</v>
      </c>
    </row>
    <row r="2079" spans="1:11" s="67" customFormat="1" ht="24.95" customHeight="1">
      <c r="A2079" s="71">
        <v>2077</v>
      </c>
      <c r="B2079" s="71" t="s">
        <v>4633</v>
      </c>
      <c r="C2079" s="72" t="s">
        <v>4634</v>
      </c>
      <c r="D2079" s="72" t="s">
        <v>4635</v>
      </c>
      <c r="E2079" s="71" t="s">
        <v>10</v>
      </c>
      <c r="F2079" s="71">
        <v>1</v>
      </c>
      <c r="G2079" s="73">
        <v>33782.030107175924</v>
      </c>
      <c r="H2079" s="73">
        <v>43966.030107175924</v>
      </c>
      <c r="I2079" s="71" t="s">
        <v>9445</v>
      </c>
      <c r="J2079" s="71"/>
      <c r="K2079" s="71" t="s">
        <v>4636</v>
      </c>
    </row>
    <row r="2080" spans="1:11" s="67" customFormat="1" ht="24.95" customHeight="1">
      <c r="A2080" s="71">
        <v>2078</v>
      </c>
      <c r="B2080" s="71" t="s">
        <v>4659</v>
      </c>
      <c r="C2080" s="72" t="s">
        <v>4660</v>
      </c>
      <c r="D2080" s="72" t="s">
        <v>2403</v>
      </c>
      <c r="E2080" s="71" t="s">
        <v>1422</v>
      </c>
      <c r="F2080" s="71">
        <v>1</v>
      </c>
      <c r="G2080" s="73">
        <v>34977.030107175924</v>
      </c>
      <c r="H2080" s="73">
        <v>43966.030107175924</v>
      </c>
      <c r="I2080" s="71" t="s">
        <v>9445</v>
      </c>
      <c r="J2080" s="71"/>
      <c r="K2080" s="71" t="s">
        <v>4661</v>
      </c>
    </row>
    <row r="2081" spans="1:11" s="67" customFormat="1" ht="24.95" customHeight="1">
      <c r="A2081" s="71">
        <v>2079</v>
      </c>
      <c r="B2081" s="71" t="s">
        <v>5141</v>
      </c>
      <c r="C2081" s="72" t="s">
        <v>644</v>
      </c>
      <c r="D2081" s="72" t="s">
        <v>55</v>
      </c>
      <c r="E2081" s="71" t="s">
        <v>507</v>
      </c>
      <c r="F2081" s="71">
        <v>2</v>
      </c>
      <c r="G2081" s="73">
        <v>26114</v>
      </c>
      <c r="H2081" s="73">
        <v>38863</v>
      </c>
      <c r="I2081" s="71" t="s">
        <v>9445</v>
      </c>
      <c r="J2081" s="71"/>
      <c r="K2081" s="71" t="s">
        <v>5142</v>
      </c>
    </row>
    <row r="2082" spans="1:11" s="67" customFormat="1" ht="24.95" customHeight="1">
      <c r="A2082" s="71">
        <v>2080</v>
      </c>
      <c r="B2082" s="71">
        <v>410862</v>
      </c>
      <c r="C2082" s="72" t="s">
        <v>8911</v>
      </c>
      <c r="D2082" s="72" t="s">
        <v>4422</v>
      </c>
      <c r="E2082" s="71" t="s">
        <v>5061</v>
      </c>
      <c r="F2082" s="71">
        <v>9</v>
      </c>
      <c r="G2082" s="73">
        <v>26114</v>
      </c>
      <c r="H2082" s="73"/>
      <c r="I2082" s="71" t="s">
        <v>9445</v>
      </c>
      <c r="J2082" s="71"/>
      <c r="K2082" s="71" t="s">
        <v>8912</v>
      </c>
    </row>
    <row r="2083" spans="1:11" s="67" customFormat="1" ht="24.95" customHeight="1">
      <c r="A2083" s="71">
        <v>2081</v>
      </c>
      <c r="B2083" s="71">
        <v>211137</v>
      </c>
      <c r="C2083" s="72" t="s">
        <v>6293</v>
      </c>
      <c r="D2083" s="72" t="s">
        <v>8975</v>
      </c>
      <c r="E2083" s="71" t="s">
        <v>9480</v>
      </c>
      <c r="F2083" s="71">
        <v>11</v>
      </c>
      <c r="G2083" s="73">
        <v>26211</v>
      </c>
      <c r="H2083" s="73"/>
      <c r="I2083" s="71" t="s">
        <v>9445</v>
      </c>
      <c r="J2083" s="71"/>
      <c r="K2083" s="71" t="s">
        <v>8976</v>
      </c>
    </row>
    <row r="2084" spans="1:11" s="67" customFormat="1" ht="24.95" customHeight="1">
      <c r="A2084" s="71">
        <v>2082</v>
      </c>
      <c r="B2084" s="71" t="s">
        <v>2260</v>
      </c>
      <c r="C2084" s="72" t="s">
        <v>2261</v>
      </c>
      <c r="D2084" s="72" t="s">
        <v>2262</v>
      </c>
      <c r="E2084" s="71" t="s">
        <v>10</v>
      </c>
      <c r="F2084" s="71">
        <v>1</v>
      </c>
      <c r="G2084" s="73">
        <v>33504</v>
      </c>
      <c r="H2084" s="73">
        <v>42102</v>
      </c>
      <c r="I2084" s="71" t="s">
        <v>9463</v>
      </c>
      <c r="J2084" s="71"/>
      <c r="K2084" s="71" t="s">
        <v>2263</v>
      </c>
    </row>
    <row r="2085" spans="1:11" s="67" customFormat="1" ht="24.95" customHeight="1">
      <c r="A2085" s="71">
        <v>2083</v>
      </c>
      <c r="B2085" s="71" t="s">
        <v>3957</v>
      </c>
      <c r="C2085" s="72" t="s">
        <v>3958</v>
      </c>
      <c r="D2085" s="72" t="s">
        <v>107</v>
      </c>
      <c r="E2085" s="71" t="s">
        <v>10</v>
      </c>
      <c r="F2085" s="71">
        <v>1</v>
      </c>
      <c r="G2085" s="73">
        <v>33997.030107175924</v>
      </c>
      <c r="H2085" s="73">
        <v>42698.030107175924</v>
      </c>
      <c r="I2085" s="71" t="s">
        <v>9463</v>
      </c>
      <c r="J2085" s="71"/>
      <c r="K2085" s="71" t="s">
        <v>3959</v>
      </c>
    </row>
    <row r="2086" spans="1:11" s="67" customFormat="1" ht="24.95" customHeight="1">
      <c r="A2086" s="71">
        <v>2084</v>
      </c>
      <c r="B2086" s="71" t="s">
        <v>4102</v>
      </c>
      <c r="C2086" s="72" t="s">
        <v>4103</v>
      </c>
      <c r="D2086" s="72" t="s">
        <v>4104</v>
      </c>
      <c r="E2086" s="71" t="s">
        <v>507</v>
      </c>
      <c r="F2086" s="71">
        <v>1</v>
      </c>
      <c r="G2086" s="73">
        <v>36147.030107175924</v>
      </c>
      <c r="H2086" s="73">
        <v>44222.030107175924</v>
      </c>
      <c r="I2086" s="71" t="s">
        <v>9463</v>
      </c>
      <c r="J2086" s="71"/>
      <c r="K2086" s="71" t="s">
        <v>4105</v>
      </c>
    </row>
    <row r="2087" spans="1:11" s="67" customFormat="1" ht="24.95" customHeight="1">
      <c r="A2087" s="71">
        <v>2085</v>
      </c>
      <c r="B2087" s="71" t="s">
        <v>4315</v>
      </c>
      <c r="C2087" s="72" t="s">
        <v>4316</v>
      </c>
      <c r="D2087" s="72" t="s">
        <v>2302</v>
      </c>
      <c r="E2087" s="71" t="s">
        <v>2379</v>
      </c>
      <c r="F2087" s="71">
        <v>1</v>
      </c>
      <c r="G2087" s="73">
        <v>36860.030107175924</v>
      </c>
      <c r="H2087" s="73">
        <v>43584.030107175924</v>
      </c>
      <c r="I2087" s="71" t="s">
        <v>9463</v>
      </c>
      <c r="J2087" s="71"/>
      <c r="K2087" s="71" t="s">
        <v>4317</v>
      </c>
    </row>
    <row r="2088" spans="1:11" s="67" customFormat="1" ht="24.95" customHeight="1">
      <c r="A2088" s="71">
        <v>2086</v>
      </c>
      <c r="B2088" s="71" t="s">
        <v>4492</v>
      </c>
      <c r="C2088" s="72" t="s">
        <v>4493</v>
      </c>
      <c r="D2088" s="72" t="s">
        <v>1905</v>
      </c>
      <c r="E2088" s="71" t="s">
        <v>10</v>
      </c>
      <c r="F2088" s="71">
        <v>1</v>
      </c>
      <c r="G2088" s="73">
        <v>33765.030107175924</v>
      </c>
      <c r="H2088" s="73">
        <v>43966.030107175924</v>
      </c>
      <c r="I2088" s="71" t="s">
        <v>9463</v>
      </c>
      <c r="J2088" s="71"/>
      <c r="K2088" s="71" t="s">
        <v>4494</v>
      </c>
    </row>
    <row r="2089" spans="1:11" s="67" customFormat="1" ht="24.95" customHeight="1">
      <c r="A2089" s="71">
        <v>2087</v>
      </c>
      <c r="B2089" s="71" t="s">
        <v>5735</v>
      </c>
      <c r="C2089" s="72" t="s">
        <v>5399</v>
      </c>
      <c r="D2089" s="72" t="s">
        <v>574</v>
      </c>
      <c r="E2089" s="71" t="s">
        <v>10</v>
      </c>
      <c r="F2089" s="71">
        <v>2</v>
      </c>
      <c r="G2089" s="73">
        <v>30567</v>
      </c>
      <c r="H2089" s="73">
        <v>38863</v>
      </c>
      <c r="I2089" s="71" t="s">
        <v>9463</v>
      </c>
      <c r="J2089" s="71"/>
      <c r="K2089" s="71" t="s">
        <v>5736</v>
      </c>
    </row>
    <row r="2090" spans="1:11" s="67" customFormat="1" ht="24.95" customHeight="1">
      <c r="A2090" s="71">
        <v>2088</v>
      </c>
      <c r="B2090" s="71" t="s">
        <v>5986</v>
      </c>
      <c r="C2090" s="72" t="s">
        <v>5987</v>
      </c>
      <c r="D2090" s="72" t="s">
        <v>1203</v>
      </c>
      <c r="E2090" s="71" t="s">
        <v>2379</v>
      </c>
      <c r="F2090" s="71">
        <v>2</v>
      </c>
      <c r="G2090" s="73">
        <v>26651</v>
      </c>
      <c r="H2090" s="73">
        <v>40100</v>
      </c>
      <c r="I2090" s="71" t="s">
        <v>9463</v>
      </c>
      <c r="J2090" s="71"/>
      <c r="K2090" s="71" t="s">
        <v>5988</v>
      </c>
    </row>
    <row r="2091" spans="1:11" s="67" customFormat="1" ht="24.95" customHeight="1">
      <c r="A2091" s="71">
        <v>2089</v>
      </c>
      <c r="B2091" s="71" t="s">
        <v>6884</v>
      </c>
      <c r="C2091" s="72" t="s">
        <v>6885</v>
      </c>
      <c r="D2091" s="72" t="s">
        <v>984</v>
      </c>
      <c r="E2091" s="71" t="s">
        <v>1106</v>
      </c>
      <c r="F2091" s="71">
        <v>2</v>
      </c>
      <c r="G2091" s="73">
        <v>27975</v>
      </c>
      <c r="H2091" s="73">
        <v>40100</v>
      </c>
      <c r="I2091" s="71" t="s">
        <v>9463</v>
      </c>
      <c r="J2091" s="71"/>
      <c r="K2091" s="71" t="s">
        <v>6886</v>
      </c>
    </row>
    <row r="2092" spans="1:11" s="67" customFormat="1" ht="24.95" customHeight="1">
      <c r="A2092" s="71">
        <v>2090</v>
      </c>
      <c r="B2092" s="71" t="s">
        <v>7083</v>
      </c>
      <c r="C2092" s="72" t="s">
        <v>2175</v>
      </c>
      <c r="D2092" s="72" t="s">
        <v>7084</v>
      </c>
      <c r="E2092" s="71" t="s">
        <v>10</v>
      </c>
      <c r="F2092" s="71">
        <v>2</v>
      </c>
      <c r="G2092" s="73">
        <v>30970</v>
      </c>
      <c r="H2092" s="73">
        <v>40100</v>
      </c>
      <c r="I2092" s="71" t="s">
        <v>9463</v>
      </c>
      <c r="J2092" s="71"/>
      <c r="K2092" s="71" t="s">
        <v>7085</v>
      </c>
    </row>
    <row r="2093" spans="1:11" s="67" customFormat="1" ht="24.95" customHeight="1">
      <c r="A2093" s="71">
        <v>2091</v>
      </c>
      <c r="B2093" s="71">
        <v>110740</v>
      </c>
      <c r="C2093" s="72" t="s">
        <v>7680</v>
      </c>
      <c r="D2093" s="72" t="s">
        <v>7681</v>
      </c>
      <c r="E2093" s="71" t="s">
        <v>6977</v>
      </c>
      <c r="F2093" s="71">
        <v>4</v>
      </c>
      <c r="G2093" s="73">
        <v>25749</v>
      </c>
      <c r="H2093" s="73"/>
      <c r="I2093" s="71" t="s">
        <v>9463</v>
      </c>
      <c r="J2093" s="71"/>
      <c r="K2093" s="71" t="s">
        <v>7682</v>
      </c>
    </row>
    <row r="2094" spans="1:11" s="67" customFormat="1" ht="24.95" customHeight="1">
      <c r="A2094" s="71">
        <v>2092</v>
      </c>
      <c r="B2094" s="71">
        <v>410034</v>
      </c>
      <c r="C2094" s="72" t="s">
        <v>698</v>
      </c>
      <c r="D2094" s="72" t="s">
        <v>7184</v>
      </c>
      <c r="E2094" s="71" t="s">
        <v>7759</v>
      </c>
      <c r="F2094" s="71">
        <v>5</v>
      </c>
      <c r="G2094" s="73">
        <v>25384.030107175928</v>
      </c>
      <c r="H2094" s="73"/>
      <c r="I2094" s="71" t="s">
        <v>9463</v>
      </c>
      <c r="J2094" s="71"/>
      <c r="K2094" s="71" t="s">
        <v>8396</v>
      </c>
    </row>
    <row r="2095" spans="1:11" s="67" customFormat="1" ht="24.95" customHeight="1">
      <c r="A2095" s="71">
        <v>2093</v>
      </c>
      <c r="B2095" s="71" t="s">
        <v>7825</v>
      </c>
      <c r="C2095" s="72" t="s">
        <v>2638</v>
      </c>
      <c r="D2095" s="72" t="s">
        <v>470</v>
      </c>
      <c r="E2095" s="71" t="s">
        <v>7266</v>
      </c>
      <c r="F2095" s="71">
        <v>5</v>
      </c>
      <c r="G2095" s="73">
        <v>30676</v>
      </c>
      <c r="H2095" s="73">
        <v>40100</v>
      </c>
      <c r="I2095" s="71" t="s">
        <v>9463</v>
      </c>
      <c r="J2095" s="71"/>
      <c r="K2095" s="71" t="s">
        <v>7826</v>
      </c>
    </row>
    <row r="2096" spans="1:11" s="67" customFormat="1" ht="24.95" customHeight="1">
      <c r="A2096" s="71">
        <v>2094</v>
      </c>
      <c r="B2096" s="71" t="s">
        <v>8071</v>
      </c>
      <c r="C2096" s="72" t="s">
        <v>8072</v>
      </c>
      <c r="D2096" s="72" t="s">
        <v>8073</v>
      </c>
      <c r="E2096" s="71" t="s">
        <v>7906</v>
      </c>
      <c r="F2096" s="71">
        <v>5</v>
      </c>
      <c r="G2096" s="73">
        <v>25100</v>
      </c>
      <c r="H2096" s="73">
        <v>41456</v>
      </c>
      <c r="I2096" s="71" t="s">
        <v>9463</v>
      </c>
      <c r="J2096" s="71"/>
      <c r="K2096" s="71" t="s">
        <v>8074</v>
      </c>
    </row>
    <row r="2097" spans="1:11" s="67" customFormat="1" ht="24.95" customHeight="1">
      <c r="A2097" s="71">
        <v>2095</v>
      </c>
      <c r="B2097" s="71" t="s">
        <v>8108</v>
      </c>
      <c r="C2097" s="72" t="s">
        <v>8109</v>
      </c>
      <c r="D2097" s="72" t="s">
        <v>8110</v>
      </c>
      <c r="E2097" s="71" t="s">
        <v>7906</v>
      </c>
      <c r="F2097" s="71">
        <v>5</v>
      </c>
      <c r="G2097" s="73">
        <v>30701</v>
      </c>
      <c r="H2097" s="73">
        <v>41456</v>
      </c>
      <c r="I2097" s="71" t="s">
        <v>9463</v>
      </c>
      <c r="J2097" s="71"/>
      <c r="K2097" s="71" t="s">
        <v>8111</v>
      </c>
    </row>
    <row r="2098" spans="1:11" s="67" customFormat="1" ht="24.95" customHeight="1">
      <c r="A2098" s="71">
        <v>2096</v>
      </c>
      <c r="B2098" s="71" t="s">
        <v>8142</v>
      </c>
      <c r="C2098" s="72" t="s">
        <v>8143</v>
      </c>
      <c r="D2098" s="72" t="s">
        <v>1500</v>
      </c>
      <c r="E2098" s="71" t="s">
        <v>7906</v>
      </c>
      <c r="F2098" s="71">
        <v>5</v>
      </c>
      <c r="G2098" s="73">
        <v>31801</v>
      </c>
      <c r="H2098" s="73">
        <v>41456</v>
      </c>
      <c r="I2098" s="71" t="s">
        <v>9463</v>
      </c>
      <c r="J2098" s="71"/>
      <c r="K2098" s="71" t="s">
        <v>8144</v>
      </c>
    </row>
    <row r="2099" spans="1:11" s="67" customFormat="1" ht="24.95" customHeight="1">
      <c r="A2099" s="71">
        <v>2097</v>
      </c>
      <c r="B2099" s="71" t="s">
        <v>9219</v>
      </c>
      <c r="C2099" s="72" t="s">
        <v>9220</v>
      </c>
      <c r="D2099" s="72" t="s">
        <v>2759</v>
      </c>
      <c r="E2099" s="71" t="s">
        <v>9127</v>
      </c>
      <c r="F2099" s="71">
        <v>14</v>
      </c>
      <c r="G2099" s="73">
        <v>32791</v>
      </c>
      <c r="H2099" s="73">
        <v>40828</v>
      </c>
      <c r="I2099" s="71" t="s">
        <v>9463</v>
      </c>
      <c r="J2099" s="71"/>
      <c r="K2099" s="71" t="s">
        <v>9221</v>
      </c>
    </row>
    <row r="2100" spans="1:11" s="67" customFormat="1" ht="24.95" customHeight="1">
      <c r="A2100" s="71">
        <v>2098</v>
      </c>
      <c r="B2100" s="71" t="s">
        <v>1465</v>
      </c>
      <c r="C2100" s="71" t="s">
        <v>1466</v>
      </c>
      <c r="D2100" s="71" t="s">
        <v>1433</v>
      </c>
      <c r="E2100" s="71" t="s">
        <v>10</v>
      </c>
      <c r="F2100" s="71">
        <v>1</v>
      </c>
      <c r="G2100" s="73">
        <v>33191</v>
      </c>
      <c r="H2100" s="73">
        <v>42102</v>
      </c>
      <c r="I2100" s="71" t="s">
        <v>9459</v>
      </c>
      <c r="J2100" s="71"/>
      <c r="K2100" s="71" t="s">
        <v>1467</v>
      </c>
    </row>
    <row r="2101" spans="1:11" s="67" customFormat="1" ht="24.95" customHeight="1">
      <c r="A2101" s="71">
        <v>2099</v>
      </c>
      <c r="B2101" s="71" t="s">
        <v>2271</v>
      </c>
      <c r="C2101" s="71" t="s">
        <v>2272</v>
      </c>
      <c r="D2101" s="71" t="s">
        <v>2273</v>
      </c>
      <c r="E2101" s="71" t="s">
        <v>10</v>
      </c>
      <c r="F2101" s="71">
        <v>1</v>
      </c>
      <c r="G2101" s="73">
        <v>30380</v>
      </c>
      <c r="H2101" s="73">
        <v>42102</v>
      </c>
      <c r="I2101" s="71" t="s">
        <v>9459</v>
      </c>
      <c r="J2101" s="71"/>
      <c r="K2101" s="71" t="s">
        <v>2274</v>
      </c>
    </row>
    <row r="2102" spans="1:11" s="67" customFormat="1" ht="24.95" customHeight="1">
      <c r="A2102" s="71">
        <v>2100</v>
      </c>
      <c r="B2102" s="71" t="s">
        <v>2731</v>
      </c>
      <c r="C2102" s="71" t="s">
        <v>2265</v>
      </c>
      <c r="D2102" s="71" t="s">
        <v>673</v>
      </c>
      <c r="E2102" s="71" t="s">
        <v>10</v>
      </c>
      <c r="F2102" s="71">
        <v>1</v>
      </c>
      <c r="G2102" s="73">
        <v>33284.030107175924</v>
      </c>
      <c r="H2102" s="73">
        <v>42950.030107175924</v>
      </c>
      <c r="I2102" s="71" t="s">
        <v>9459</v>
      </c>
      <c r="J2102" s="71" t="s">
        <v>99</v>
      </c>
      <c r="K2102" s="71" t="s">
        <v>2732</v>
      </c>
    </row>
    <row r="2103" spans="1:11" s="67" customFormat="1" ht="24.95" customHeight="1">
      <c r="A2103" s="71">
        <v>2101</v>
      </c>
      <c r="B2103" s="71" t="s">
        <v>3065</v>
      </c>
      <c r="C2103" s="71" t="s">
        <v>2863</v>
      </c>
      <c r="D2103" s="71" t="s">
        <v>201</v>
      </c>
      <c r="E2103" s="71" t="s">
        <v>10</v>
      </c>
      <c r="F2103" s="71">
        <v>1</v>
      </c>
      <c r="G2103" s="73">
        <v>31935.030107175928</v>
      </c>
      <c r="H2103" s="73">
        <v>42950.030107175924</v>
      </c>
      <c r="I2103" s="71" t="s">
        <v>9459</v>
      </c>
      <c r="J2103" s="71" t="s">
        <v>82</v>
      </c>
      <c r="K2103" s="71" t="s">
        <v>3066</v>
      </c>
    </row>
    <row r="2104" spans="1:11" s="67" customFormat="1" ht="24.95" customHeight="1">
      <c r="A2104" s="71">
        <v>2102</v>
      </c>
      <c r="B2104" s="71" t="s">
        <v>5505</v>
      </c>
      <c r="C2104" s="71" t="s">
        <v>5506</v>
      </c>
      <c r="D2104" s="71" t="s">
        <v>369</v>
      </c>
      <c r="E2104" s="71" t="s">
        <v>10</v>
      </c>
      <c r="F2104" s="71">
        <v>2</v>
      </c>
      <c r="G2104" s="73">
        <v>29972</v>
      </c>
      <c r="H2104" s="73">
        <v>38863</v>
      </c>
      <c r="I2104" s="71" t="s">
        <v>9459</v>
      </c>
      <c r="J2104" s="71" t="s">
        <v>293</v>
      </c>
      <c r="K2104" s="71" t="s">
        <v>5507</v>
      </c>
    </row>
    <row r="2105" spans="1:11" s="67" customFormat="1" ht="24.95" customHeight="1">
      <c r="A2105" s="71">
        <v>2103</v>
      </c>
      <c r="B2105" s="71" t="s">
        <v>7783</v>
      </c>
      <c r="C2105" s="71" t="s">
        <v>7784</v>
      </c>
      <c r="D2105" s="71" t="s">
        <v>179</v>
      </c>
      <c r="E2105" s="71" t="s">
        <v>7759</v>
      </c>
      <c r="F2105" s="71">
        <v>5</v>
      </c>
      <c r="G2105" s="73">
        <v>32434</v>
      </c>
      <c r="H2105" s="73">
        <v>40100</v>
      </c>
      <c r="I2105" s="71" t="s">
        <v>9459</v>
      </c>
      <c r="J2105" s="71"/>
      <c r="K2105" s="71" t="s">
        <v>7785</v>
      </c>
    </row>
    <row r="2106" spans="1:11" s="67" customFormat="1" ht="24.95" customHeight="1">
      <c r="A2106" s="71">
        <v>2104</v>
      </c>
      <c r="B2106" s="71" t="s">
        <v>2058</v>
      </c>
      <c r="C2106" s="71" t="s">
        <v>1817</v>
      </c>
      <c r="D2106" s="71" t="s">
        <v>1112</v>
      </c>
      <c r="E2106" s="71" t="s">
        <v>10</v>
      </c>
      <c r="F2106" s="71">
        <v>1</v>
      </c>
      <c r="G2106" s="73">
        <v>34208</v>
      </c>
      <c r="H2106" s="73">
        <v>42102</v>
      </c>
      <c r="I2106" s="71" t="s">
        <v>9461</v>
      </c>
      <c r="J2106" s="71"/>
      <c r="K2106" s="71" t="s">
        <v>2059</v>
      </c>
    </row>
    <row r="2107" spans="1:11" s="67" customFormat="1" ht="24.95" customHeight="1">
      <c r="A2107" s="71">
        <v>2105</v>
      </c>
      <c r="B2107" s="71" t="s">
        <v>2317</v>
      </c>
      <c r="C2107" s="71" t="s">
        <v>2318</v>
      </c>
      <c r="D2107" s="71" t="s">
        <v>35</v>
      </c>
      <c r="E2107" s="71" t="s">
        <v>10</v>
      </c>
      <c r="F2107" s="71">
        <v>1</v>
      </c>
      <c r="G2107" s="73">
        <v>30273</v>
      </c>
      <c r="H2107" s="73">
        <v>42102</v>
      </c>
      <c r="I2107" s="71" t="s">
        <v>9425</v>
      </c>
      <c r="J2107" s="71"/>
      <c r="K2107" s="71" t="s">
        <v>2319</v>
      </c>
    </row>
    <row r="2108" spans="1:11" s="67" customFormat="1" ht="24.95" customHeight="1">
      <c r="A2108" s="71">
        <v>2106</v>
      </c>
      <c r="B2108" s="71" t="s">
        <v>8152</v>
      </c>
      <c r="C2108" s="71" t="s">
        <v>85</v>
      </c>
      <c r="D2108" s="71" t="s">
        <v>8153</v>
      </c>
      <c r="E2108" s="71" t="s">
        <v>7906</v>
      </c>
      <c r="F2108" s="71">
        <v>5</v>
      </c>
      <c r="G2108" s="73">
        <v>29767</v>
      </c>
      <c r="H2108" s="73">
        <v>41456</v>
      </c>
      <c r="I2108" s="71" t="s">
        <v>9469</v>
      </c>
      <c r="J2108" s="71"/>
      <c r="K2108" s="71" t="s">
        <v>8154</v>
      </c>
    </row>
    <row r="2109" spans="1:11" s="67" customFormat="1" ht="24.95" customHeight="1">
      <c r="A2109" s="71">
        <v>2107</v>
      </c>
      <c r="B2109" s="71" t="s">
        <v>4118</v>
      </c>
      <c r="C2109" s="71" t="s">
        <v>540</v>
      </c>
      <c r="D2109" s="71" t="s">
        <v>1102</v>
      </c>
      <c r="E2109" s="71" t="s">
        <v>2379</v>
      </c>
      <c r="F2109" s="71">
        <v>1</v>
      </c>
      <c r="G2109" s="73">
        <v>37290.030107175924</v>
      </c>
      <c r="H2109" s="73">
        <v>44222.030107175924</v>
      </c>
      <c r="I2109" s="71" t="s">
        <v>9464</v>
      </c>
      <c r="J2109" s="71"/>
      <c r="K2109" s="71" t="s">
        <v>4119</v>
      </c>
    </row>
    <row r="2110" spans="1:11" s="67" customFormat="1" ht="24.95" customHeight="1">
      <c r="A2110" s="71">
        <v>2108</v>
      </c>
      <c r="B2110" s="71" t="s">
        <v>4959</v>
      </c>
      <c r="C2110" s="71" t="s">
        <v>328</v>
      </c>
      <c r="D2110" s="71" t="s">
        <v>746</v>
      </c>
      <c r="E2110" s="71" t="s">
        <v>10</v>
      </c>
      <c r="F2110" s="71">
        <v>2</v>
      </c>
      <c r="G2110" s="73">
        <v>29952.030107175928</v>
      </c>
      <c r="H2110" s="73">
        <v>42102.030107175924</v>
      </c>
      <c r="I2110" s="71" t="s">
        <v>9464</v>
      </c>
      <c r="J2110" s="71"/>
      <c r="K2110" s="71" t="s">
        <v>4960</v>
      </c>
    </row>
    <row r="2111" spans="1:11" s="67" customFormat="1" ht="24.95" customHeight="1">
      <c r="A2111" s="71">
        <v>2109</v>
      </c>
      <c r="B2111" s="71" t="s">
        <v>5013</v>
      </c>
      <c r="C2111" s="71" t="s">
        <v>5014</v>
      </c>
      <c r="D2111" s="71" t="s">
        <v>9</v>
      </c>
      <c r="E2111" s="71" t="s">
        <v>10</v>
      </c>
      <c r="F2111" s="71">
        <v>2</v>
      </c>
      <c r="G2111" s="73">
        <v>32736</v>
      </c>
      <c r="H2111" s="73">
        <v>42102</v>
      </c>
      <c r="I2111" s="71" t="s">
        <v>9464</v>
      </c>
      <c r="J2111" s="71"/>
      <c r="K2111" s="71" t="s">
        <v>5015</v>
      </c>
    </row>
    <row r="2112" spans="1:11" s="67" customFormat="1" ht="24.95" customHeight="1">
      <c r="A2112" s="71">
        <v>2110</v>
      </c>
      <c r="B2112" s="71" t="s">
        <v>5082</v>
      </c>
      <c r="C2112" s="71" t="s">
        <v>5083</v>
      </c>
      <c r="D2112" s="71" t="s">
        <v>522</v>
      </c>
      <c r="E2112" s="71" t="s">
        <v>507</v>
      </c>
      <c r="F2112" s="71">
        <v>2</v>
      </c>
      <c r="G2112" s="73">
        <v>30831</v>
      </c>
      <c r="H2112" s="73">
        <v>41456</v>
      </c>
      <c r="I2112" s="71" t="s">
        <v>9464</v>
      </c>
      <c r="J2112" s="71"/>
      <c r="K2112" s="71" t="s">
        <v>5084</v>
      </c>
    </row>
    <row r="2113" spans="1:11" s="67" customFormat="1" ht="24.95" customHeight="1">
      <c r="A2113" s="71">
        <v>2111</v>
      </c>
      <c r="B2113" s="71" t="s">
        <v>5376</v>
      </c>
      <c r="C2113" s="71" t="s">
        <v>5377</v>
      </c>
      <c r="D2113" s="71" t="s">
        <v>5378</v>
      </c>
      <c r="E2113" s="71" t="s">
        <v>507</v>
      </c>
      <c r="F2113" s="71">
        <v>2</v>
      </c>
      <c r="G2113" s="73">
        <v>29681</v>
      </c>
      <c r="H2113" s="73">
        <v>38863</v>
      </c>
      <c r="I2113" s="71" t="s">
        <v>9464</v>
      </c>
      <c r="J2113" s="71"/>
      <c r="K2113" s="71" t="s">
        <v>5379</v>
      </c>
    </row>
    <row r="2114" spans="1:11" s="67" customFormat="1" ht="24.95" customHeight="1">
      <c r="A2114" s="71">
        <v>2112</v>
      </c>
      <c r="B2114" s="71" t="s">
        <v>6117</v>
      </c>
      <c r="C2114" s="71" t="s">
        <v>6118</v>
      </c>
      <c r="D2114" s="71" t="s">
        <v>6119</v>
      </c>
      <c r="E2114" s="71" t="s">
        <v>10</v>
      </c>
      <c r="F2114" s="71">
        <v>2</v>
      </c>
      <c r="G2114" s="73">
        <v>27292</v>
      </c>
      <c r="H2114" s="73">
        <v>36116</v>
      </c>
      <c r="I2114" s="71" t="s">
        <v>9464</v>
      </c>
      <c r="J2114" s="71"/>
      <c r="K2114" s="71" t="s">
        <v>6120</v>
      </c>
    </row>
    <row r="2115" spans="1:11" s="67" customFormat="1" ht="24.95" customHeight="1">
      <c r="A2115" s="71">
        <v>2113</v>
      </c>
      <c r="B2115" s="71" t="s">
        <v>6882</v>
      </c>
      <c r="C2115" s="71" t="s">
        <v>877</v>
      </c>
      <c r="D2115" s="71" t="s">
        <v>276</v>
      </c>
      <c r="E2115" s="71" t="s">
        <v>10</v>
      </c>
      <c r="F2115" s="71">
        <v>2</v>
      </c>
      <c r="G2115" s="73">
        <v>30014</v>
      </c>
      <c r="H2115" s="73">
        <v>40100</v>
      </c>
      <c r="I2115" s="71" t="s">
        <v>9464</v>
      </c>
      <c r="J2115" s="71"/>
      <c r="K2115" s="71" t="s">
        <v>6883</v>
      </c>
    </row>
    <row r="2116" spans="1:11" s="67" customFormat="1" ht="24.95" customHeight="1">
      <c r="A2116" s="71">
        <v>2114</v>
      </c>
      <c r="B2116" s="71">
        <v>410961</v>
      </c>
      <c r="C2116" s="71" t="s">
        <v>7238</v>
      </c>
      <c r="D2116" s="71" t="s">
        <v>6081</v>
      </c>
      <c r="E2116" s="71" t="s">
        <v>2053</v>
      </c>
      <c r="F2116" s="71">
        <v>3</v>
      </c>
      <c r="G2116" s="73">
        <v>30783</v>
      </c>
      <c r="H2116" s="73"/>
      <c r="I2116" s="71" t="s">
        <v>9464</v>
      </c>
      <c r="J2116" s="71"/>
      <c r="K2116" s="71" t="s">
        <v>7239</v>
      </c>
    </row>
    <row r="2117" spans="1:11" s="67" customFormat="1" ht="24.95" customHeight="1">
      <c r="A2117" s="71">
        <v>2115</v>
      </c>
      <c r="B2117" s="71" t="s">
        <v>7303</v>
      </c>
      <c r="C2117" s="71" t="s">
        <v>683</v>
      </c>
      <c r="D2117" s="71" t="s">
        <v>408</v>
      </c>
      <c r="E2117" s="71" t="s">
        <v>10</v>
      </c>
      <c r="F2117" s="71">
        <v>3</v>
      </c>
      <c r="G2117" s="73">
        <v>26425</v>
      </c>
      <c r="H2117" s="73">
        <v>36116</v>
      </c>
      <c r="I2117" s="71" t="s">
        <v>9464</v>
      </c>
      <c r="J2117" s="71"/>
      <c r="K2117" s="71" t="s">
        <v>7304</v>
      </c>
    </row>
    <row r="2118" spans="1:11" s="67" customFormat="1" ht="24.95" customHeight="1">
      <c r="A2118" s="71">
        <v>2116</v>
      </c>
      <c r="B2118" s="71" t="s">
        <v>7873</v>
      </c>
      <c r="C2118" s="71" t="s">
        <v>7629</v>
      </c>
      <c r="D2118" s="71" t="s">
        <v>7874</v>
      </c>
      <c r="E2118" s="71" t="s">
        <v>7875</v>
      </c>
      <c r="F2118" s="71">
        <v>5</v>
      </c>
      <c r="G2118" s="73">
        <v>24912</v>
      </c>
      <c r="H2118" s="73">
        <v>40100</v>
      </c>
      <c r="I2118" s="71" t="s">
        <v>9464</v>
      </c>
      <c r="J2118" s="71"/>
      <c r="K2118" s="71" t="s">
        <v>7876</v>
      </c>
    </row>
    <row r="2119" spans="1:11" s="67" customFormat="1" ht="24.95" customHeight="1">
      <c r="A2119" s="71">
        <v>2117</v>
      </c>
      <c r="B2119" s="71" t="s">
        <v>7893</v>
      </c>
      <c r="C2119" s="71" t="s">
        <v>1600</v>
      </c>
      <c r="D2119" s="71" t="s">
        <v>6</v>
      </c>
      <c r="E2119" s="71" t="s">
        <v>7759</v>
      </c>
      <c r="F2119" s="71">
        <v>5</v>
      </c>
      <c r="G2119" s="73">
        <v>28887</v>
      </c>
      <c r="H2119" s="73">
        <v>40100</v>
      </c>
      <c r="I2119" s="71" t="s">
        <v>9464</v>
      </c>
      <c r="J2119" s="71"/>
      <c r="K2119" s="71" t="s">
        <v>7894</v>
      </c>
    </row>
    <row r="2120" spans="1:11" s="67" customFormat="1" ht="24.95" customHeight="1">
      <c r="A2120" s="71">
        <v>2118</v>
      </c>
      <c r="B2120" s="71" t="s">
        <v>7984</v>
      </c>
      <c r="C2120" s="71" t="s">
        <v>7985</v>
      </c>
      <c r="D2120" s="71" t="s">
        <v>360</v>
      </c>
      <c r="E2120" s="71" t="s">
        <v>7906</v>
      </c>
      <c r="F2120" s="71">
        <v>5</v>
      </c>
      <c r="G2120" s="73">
        <v>30349</v>
      </c>
      <c r="H2120" s="73">
        <v>41456</v>
      </c>
      <c r="I2120" s="71" t="s">
        <v>9464</v>
      </c>
      <c r="J2120" s="71"/>
      <c r="K2120" s="71" t="s">
        <v>7986</v>
      </c>
    </row>
    <row r="2121" spans="1:11" s="67" customFormat="1" ht="24.95" customHeight="1">
      <c r="A2121" s="71">
        <v>2119</v>
      </c>
      <c r="B2121" s="71" t="s">
        <v>8845</v>
      </c>
      <c r="C2121" s="71" t="s">
        <v>6371</v>
      </c>
      <c r="D2121" s="71" t="s">
        <v>782</v>
      </c>
      <c r="E2121" s="71" t="s">
        <v>7759</v>
      </c>
      <c r="F2121" s="71">
        <v>7</v>
      </c>
      <c r="G2121" s="73">
        <v>27210</v>
      </c>
      <c r="H2121" s="73">
        <v>36116</v>
      </c>
      <c r="I2121" s="71" t="s">
        <v>9464</v>
      </c>
      <c r="J2121" s="71"/>
      <c r="K2121" s="71" t="s">
        <v>8846</v>
      </c>
    </row>
    <row r="2122" spans="1:11" s="67" customFormat="1" ht="24.95" customHeight="1">
      <c r="A2122" s="71">
        <v>2120</v>
      </c>
      <c r="B2122" s="71">
        <v>110991</v>
      </c>
      <c r="C2122" s="71" t="s">
        <v>9152</v>
      </c>
      <c r="D2122" s="71" t="s">
        <v>9153</v>
      </c>
      <c r="E2122" s="71" t="s">
        <v>9127</v>
      </c>
      <c r="F2122" s="71">
        <v>14</v>
      </c>
      <c r="G2122" s="73">
        <v>26669</v>
      </c>
      <c r="H2122" s="73"/>
      <c r="I2122" s="71" t="s">
        <v>9464</v>
      </c>
      <c r="J2122" s="71"/>
      <c r="K2122" s="71" t="s">
        <v>9154</v>
      </c>
    </row>
    <row r="2123" spans="1:11" s="67" customFormat="1" ht="24.95" customHeight="1">
      <c r="A2123" s="71">
        <v>2121</v>
      </c>
      <c r="B2123" s="71" t="s">
        <v>9169</v>
      </c>
      <c r="C2123" s="71" t="s">
        <v>9170</v>
      </c>
      <c r="D2123" s="71" t="s">
        <v>648</v>
      </c>
      <c r="E2123" s="71" t="s">
        <v>9127</v>
      </c>
      <c r="F2123" s="71">
        <v>14</v>
      </c>
      <c r="G2123" s="73">
        <v>29569</v>
      </c>
      <c r="H2123" s="73">
        <v>40100</v>
      </c>
      <c r="I2123" s="71" t="s">
        <v>9464</v>
      </c>
      <c r="J2123" s="71"/>
      <c r="K2123" s="71" t="s">
        <v>9171</v>
      </c>
    </row>
    <row r="2124" spans="1:11" s="67" customFormat="1" ht="24.95" customHeight="1">
      <c r="A2124" s="71">
        <v>2122</v>
      </c>
      <c r="B2124" s="71" t="s">
        <v>9290</v>
      </c>
      <c r="C2124" s="71" t="s">
        <v>9291</v>
      </c>
      <c r="D2124" s="71" t="s">
        <v>9292</v>
      </c>
      <c r="E2124" s="71" t="s">
        <v>9285</v>
      </c>
      <c r="F2124" s="71">
        <v>15</v>
      </c>
      <c r="G2124" s="73">
        <v>25909</v>
      </c>
      <c r="H2124" s="73">
        <v>42102</v>
      </c>
      <c r="I2124" s="71" t="s">
        <v>9464</v>
      </c>
      <c r="J2124" s="71" t="s">
        <v>4374</v>
      </c>
      <c r="K2124" s="71" t="s">
        <v>9293</v>
      </c>
    </row>
    <row r="2125" spans="1:11" s="67" customFormat="1" ht="24.95" customHeight="1">
      <c r="A2125" s="71">
        <v>2123</v>
      </c>
      <c r="B2125" s="71">
        <v>310910</v>
      </c>
      <c r="C2125" s="71" t="s">
        <v>2507</v>
      </c>
      <c r="D2125" s="71" t="s">
        <v>59</v>
      </c>
      <c r="E2125" s="71" t="s">
        <v>9309</v>
      </c>
      <c r="F2125" s="71">
        <v>16</v>
      </c>
      <c r="G2125" s="73">
        <v>26367</v>
      </c>
      <c r="H2125" s="73"/>
      <c r="I2125" s="71" t="s">
        <v>9464</v>
      </c>
      <c r="J2125" s="71"/>
      <c r="K2125" s="71" t="s">
        <v>9326</v>
      </c>
    </row>
    <row r="2126" spans="1:11" s="67" customFormat="1" ht="30">
      <c r="A2126" s="71">
        <v>2124</v>
      </c>
      <c r="B2126" s="71" t="s">
        <v>9372</v>
      </c>
      <c r="C2126" s="71" t="s">
        <v>3297</v>
      </c>
      <c r="D2126" s="71" t="s">
        <v>9373</v>
      </c>
      <c r="E2126" s="74" t="s">
        <v>9490</v>
      </c>
      <c r="F2126" s="71">
        <v>16</v>
      </c>
      <c r="G2126" s="73">
        <v>31174</v>
      </c>
      <c r="H2126" s="73">
        <v>42102</v>
      </c>
      <c r="I2126" s="71" t="s">
        <v>9464</v>
      </c>
      <c r="J2126" s="71"/>
      <c r="K2126" s="71" t="s">
        <v>9374</v>
      </c>
    </row>
    <row r="2127" spans="1:11" s="67" customFormat="1" ht="30">
      <c r="A2127" s="71">
        <v>2125</v>
      </c>
      <c r="B2127" s="71" t="s">
        <v>9375</v>
      </c>
      <c r="C2127" s="71" t="s">
        <v>9376</v>
      </c>
      <c r="D2127" s="71" t="s">
        <v>9377</v>
      </c>
      <c r="E2127" s="74" t="s">
        <v>9490</v>
      </c>
      <c r="F2127" s="71">
        <v>16</v>
      </c>
      <c r="G2127" s="73">
        <v>32157</v>
      </c>
      <c r="H2127" s="73">
        <v>42102</v>
      </c>
      <c r="I2127" s="71" t="s">
        <v>9464</v>
      </c>
      <c r="J2127" s="71"/>
      <c r="K2127" s="71" t="s">
        <v>9378</v>
      </c>
    </row>
    <row r="2128" spans="1:11" s="67" customFormat="1" ht="24.95" customHeight="1">
      <c r="A2128" s="71">
        <v>2126</v>
      </c>
      <c r="B2128" s="71" t="s">
        <v>1272</v>
      </c>
      <c r="C2128" s="71" t="s">
        <v>1273</v>
      </c>
      <c r="D2128" s="71" t="s">
        <v>122</v>
      </c>
      <c r="E2128" s="71" t="s">
        <v>10</v>
      </c>
      <c r="F2128" s="71">
        <v>1</v>
      </c>
      <c r="G2128" s="73">
        <v>33970</v>
      </c>
      <c r="H2128" s="73">
        <v>42102</v>
      </c>
      <c r="I2128" s="71" t="s">
        <v>9456</v>
      </c>
      <c r="J2128" s="71"/>
      <c r="K2128" s="71" t="s">
        <v>1274</v>
      </c>
    </row>
    <row r="2129" spans="1:11" s="67" customFormat="1" ht="24.95" customHeight="1">
      <c r="A2129" s="71">
        <v>2127</v>
      </c>
      <c r="B2129" s="71" t="s">
        <v>1901</v>
      </c>
      <c r="C2129" s="71" t="s">
        <v>1459</v>
      </c>
      <c r="D2129" s="71" t="s">
        <v>1774</v>
      </c>
      <c r="E2129" s="71" t="s">
        <v>10</v>
      </c>
      <c r="F2129" s="71">
        <v>1</v>
      </c>
      <c r="G2129" s="73">
        <v>32175</v>
      </c>
      <c r="H2129" s="73">
        <v>42102</v>
      </c>
      <c r="I2129" s="71" t="s">
        <v>9456</v>
      </c>
      <c r="J2129" s="71"/>
      <c r="K2129" s="71" t="s">
        <v>1902</v>
      </c>
    </row>
    <row r="2130" spans="1:11" s="67" customFormat="1" ht="24.95" customHeight="1">
      <c r="A2130" s="71">
        <v>2128</v>
      </c>
      <c r="B2130" s="71" t="s">
        <v>3365</v>
      </c>
      <c r="C2130" s="71" t="s">
        <v>2707</v>
      </c>
      <c r="D2130" s="71" t="s">
        <v>667</v>
      </c>
      <c r="E2130" s="71" t="s">
        <v>10</v>
      </c>
      <c r="F2130" s="71">
        <v>1</v>
      </c>
      <c r="G2130" s="73">
        <v>32175.030107175928</v>
      </c>
      <c r="H2130" s="73">
        <v>42950.030107175924</v>
      </c>
      <c r="I2130" s="71" t="s">
        <v>9456</v>
      </c>
      <c r="J2130" s="71"/>
      <c r="K2130" s="71" t="s">
        <v>3366</v>
      </c>
    </row>
    <row r="2131" spans="1:11" s="67" customFormat="1" ht="24.95" customHeight="1">
      <c r="A2131" s="71">
        <v>2129</v>
      </c>
      <c r="B2131" s="71" t="s">
        <v>8521</v>
      </c>
      <c r="C2131" s="71" t="s">
        <v>8522</v>
      </c>
      <c r="D2131" s="71" t="s">
        <v>3209</v>
      </c>
      <c r="E2131" s="71" t="s">
        <v>7906</v>
      </c>
      <c r="F2131" s="71">
        <v>6</v>
      </c>
      <c r="G2131" s="73">
        <v>29341</v>
      </c>
      <c r="H2131" s="73">
        <v>38863</v>
      </c>
      <c r="I2131" s="71" t="s">
        <v>9456</v>
      </c>
      <c r="J2131" s="71"/>
      <c r="K2131" s="71" t="s">
        <v>8523</v>
      </c>
    </row>
    <row r="2132" spans="1:11" s="67" customFormat="1" ht="24.95" customHeight="1">
      <c r="A2132" s="71">
        <v>2130</v>
      </c>
      <c r="B2132" s="71" t="s">
        <v>9103</v>
      </c>
      <c r="C2132" s="71" t="s">
        <v>9104</v>
      </c>
      <c r="D2132" s="71" t="s">
        <v>9105</v>
      </c>
      <c r="E2132" s="71" t="s">
        <v>9480</v>
      </c>
      <c r="F2132" s="71">
        <v>11</v>
      </c>
      <c r="G2132" s="73">
        <v>31293.030107175928</v>
      </c>
      <c r="H2132" s="73">
        <v>42633.030107175924</v>
      </c>
      <c r="I2132" s="71" t="s">
        <v>9456</v>
      </c>
      <c r="J2132" s="71"/>
      <c r="K2132" s="71" t="s">
        <v>9106</v>
      </c>
    </row>
    <row r="2133" spans="1:11" s="67" customFormat="1" ht="24.95" customHeight="1">
      <c r="A2133" s="71">
        <v>2131</v>
      </c>
      <c r="B2133" s="71">
        <v>410980</v>
      </c>
      <c r="C2133" s="71" t="s">
        <v>7261</v>
      </c>
      <c r="D2133" s="71" t="s">
        <v>7262</v>
      </c>
      <c r="E2133" s="71" t="s">
        <v>2278</v>
      </c>
      <c r="F2133" s="71">
        <v>3</v>
      </c>
      <c r="G2133" s="73">
        <v>32357</v>
      </c>
      <c r="H2133" s="73"/>
      <c r="I2133" s="71" t="s">
        <v>9467</v>
      </c>
      <c r="J2133" s="71"/>
      <c r="K2133" s="71" t="s">
        <v>7263</v>
      </c>
    </row>
    <row r="2134" spans="1:11" s="67" customFormat="1" ht="24.95" customHeight="1">
      <c r="A2134" s="71">
        <v>2132</v>
      </c>
      <c r="B2134" s="71" t="s">
        <v>9283</v>
      </c>
      <c r="C2134" s="71" t="s">
        <v>9284</v>
      </c>
      <c r="D2134" s="71" t="s">
        <v>3226</v>
      </c>
      <c r="E2134" s="71" t="s">
        <v>9285</v>
      </c>
      <c r="F2134" s="71">
        <v>15</v>
      </c>
      <c r="G2134" s="73">
        <v>31804</v>
      </c>
      <c r="H2134" s="73">
        <v>42102</v>
      </c>
      <c r="I2134" s="71" t="s">
        <v>9467</v>
      </c>
      <c r="J2134" s="71"/>
      <c r="K2134" s="71" t="s">
        <v>9286</v>
      </c>
    </row>
    <row r="2135" spans="1:11" s="67" customFormat="1" ht="24.95" customHeight="1">
      <c r="A2135" s="71">
        <v>2133</v>
      </c>
      <c r="B2135" s="71" t="s">
        <v>1251</v>
      </c>
      <c r="C2135" s="72" t="s">
        <v>1252</v>
      </c>
      <c r="D2135" s="72" t="s">
        <v>782</v>
      </c>
      <c r="E2135" s="71" t="s">
        <v>10</v>
      </c>
      <c r="F2135" s="71">
        <v>1</v>
      </c>
      <c r="G2135" s="73">
        <v>31048</v>
      </c>
      <c r="H2135" s="73">
        <v>42102</v>
      </c>
      <c r="I2135" s="71" t="s">
        <v>9455</v>
      </c>
      <c r="J2135" s="71"/>
      <c r="K2135" s="71" t="s">
        <v>1253</v>
      </c>
    </row>
    <row r="2136" spans="1:11" s="67" customFormat="1" ht="24.95" customHeight="1">
      <c r="A2136" s="71">
        <v>2134</v>
      </c>
      <c r="B2136" s="71" t="s">
        <v>1312</v>
      </c>
      <c r="C2136" s="72" t="s">
        <v>1313</v>
      </c>
      <c r="D2136" s="72" t="s">
        <v>179</v>
      </c>
      <c r="E2136" s="71" t="s">
        <v>10</v>
      </c>
      <c r="F2136" s="71">
        <v>1</v>
      </c>
      <c r="G2136" s="73">
        <v>33650</v>
      </c>
      <c r="H2136" s="73">
        <v>42102</v>
      </c>
      <c r="I2136" s="71" t="s">
        <v>9455</v>
      </c>
      <c r="J2136" s="71"/>
      <c r="K2136" s="71" t="s">
        <v>1314</v>
      </c>
    </row>
    <row r="2137" spans="1:11" s="67" customFormat="1" ht="24.95" customHeight="1">
      <c r="A2137" s="71">
        <v>2135</v>
      </c>
      <c r="B2137" s="71" t="s">
        <v>2071</v>
      </c>
      <c r="C2137" s="72" t="s">
        <v>2072</v>
      </c>
      <c r="D2137" s="72" t="s">
        <v>2073</v>
      </c>
      <c r="E2137" s="71" t="s">
        <v>10</v>
      </c>
      <c r="F2137" s="71">
        <v>1</v>
      </c>
      <c r="G2137" s="73">
        <v>34137</v>
      </c>
      <c r="H2137" s="73">
        <v>42102</v>
      </c>
      <c r="I2137" s="71" t="s">
        <v>9455</v>
      </c>
      <c r="J2137" s="71"/>
      <c r="K2137" s="71" t="s">
        <v>2074</v>
      </c>
    </row>
    <row r="2138" spans="1:11" s="67" customFormat="1" ht="24.95" customHeight="1">
      <c r="A2138" s="71">
        <v>2136</v>
      </c>
      <c r="B2138" s="71" t="s">
        <v>3751</v>
      </c>
      <c r="C2138" s="72" t="s">
        <v>3752</v>
      </c>
      <c r="D2138" s="72" t="s">
        <v>209</v>
      </c>
      <c r="E2138" s="71" t="s">
        <v>507</v>
      </c>
      <c r="F2138" s="71">
        <v>1</v>
      </c>
      <c r="G2138" s="73">
        <v>33031.030107175924</v>
      </c>
      <c r="H2138" s="73">
        <v>44048.030107175924</v>
      </c>
      <c r="I2138" s="71" t="s">
        <v>9455</v>
      </c>
      <c r="J2138" s="71"/>
      <c r="K2138" s="71" t="s">
        <v>3753</v>
      </c>
    </row>
    <row r="2139" spans="1:11" s="67" customFormat="1" ht="24.95" customHeight="1">
      <c r="A2139" s="71">
        <v>2137</v>
      </c>
      <c r="B2139" s="71" t="s">
        <v>3765</v>
      </c>
      <c r="C2139" s="72" t="s">
        <v>3766</v>
      </c>
      <c r="D2139" s="72" t="s">
        <v>352</v>
      </c>
      <c r="E2139" s="71" t="s">
        <v>10</v>
      </c>
      <c r="F2139" s="71">
        <v>1</v>
      </c>
      <c r="G2139" s="73">
        <v>33875.030107175924</v>
      </c>
      <c r="H2139" s="73">
        <v>43966.030107175924</v>
      </c>
      <c r="I2139" s="71" t="s">
        <v>9455</v>
      </c>
      <c r="J2139" s="71"/>
      <c r="K2139" s="71" t="s">
        <v>3767</v>
      </c>
    </row>
    <row r="2140" spans="1:11" s="67" customFormat="1" ht="24.95" customHeight="1">
      <c r="A2140" s="71">
        <v>2138</v>
      </c>
      <c r="B2140" s="71" t="s">
        <v>3775</v>
      </c>
      <c r="C2140" s="72" t="s">
        <v>3776</v>
      </c>
      <c r="D2140" s="72" t="s">
        <v>3777</v>
      </c>
      <c r="E2140" s="71" t="s">
        <v>507</v>
      </c>
      <c r="F2140" s="71">
        <v>1</v>
      </c>
      <c r="G2140" s="73">
        <v>34975.030107175924</v>
      </c>
      <c r="H2140" s="73">
        <v>44048.030107175924</v>
      </c>
      <c r="I2140" s="71" t="s">
        <v>9455</v>
      </c>
      <c r="J2140" s="71"/>
      <c r="K2140" s="71" t="s">
        <v>3778</v>
      </c>
    </row>
    <row r="2141" spans="1:11" s="67" customFormat="1" ht="24.95" customHeight="1">
      <c r="A2141" s="71">
        <v>2139</v>
      </c>
      <c r="B2141" s="71" t="s">
        <v>3837</v>
      </c>
      <c r="C2141" s="72" t="s">
        <v>3838</v>
      </c>
      <c r="D2141" s="72" t="s">
        <v>2802</v>
      </c>
      <c r="E2141" s="71" t="s">
        <v>10</v>
      </c>
      <c r="F2141" s="71">
        <v>1</v>
      </c>
      <c r="G2141" s="73">
        <v>35875.030107175924</v>
      </c>
      <c r="H2141" s="73">
        <v>43966.030107175924</v>
      </c>
      <c r="I2141" s="71" t="s">
        <v>9455</v>
      </c>
      <c r="J2141" s="71"/>
      <c r="K2141" s="71" t="s">
        <v>3839</v>
      </c>
    </row>
    <row r="2142" spans="1:11" s="67" customFormat="1" ht="24.95" customHeight="1">
      <c r="A2142" s="71">
        <v>2140</v>
      </c>
      <c r="B2142" s="71" t="s">
        <v>3851</v>
      </c>
      <c r="C2142" s="72" t="s">
        <v>3852</v>
      </c>
      <c r="D2142" s="72" t="s">
        <v>3853</v>
      </c>
      <c r="E2142" s="71" t="s">
        <v>10</v>
      </c>
      <c r="F2142" s="71">
        <v>1</v>
      </c>
      <c r="G2142" s="73">
        <v>33227.030107175924</v>
      </c>
      <c r="H2142" s="73">
        <v>43966.030107175924</v>
      </c>
      <c r="I2142" s="71" t="s">
        <v>9455</v>
      </c>
      <c r="J2142" s="71"/>
      <c r="K2142" s="71" t="s">
        <v>3854</v>
      </c>
    </row>
    <row r="2143" spans="1:11" s="67" customFormat="1" ht="24.95" customHeight="1">
      <c r="A2143" s="71">
        <v>2141</v>
      </c>
      <c r="B2143" s="71" t="s">
        <v>3855</v>
      </c>
      <c r="C2143" s="72" t="s">
        <v>3856</v>
      </c>
      <c r="D2143" s="72" t="s">
        <v>3857</v>
      </c>
      <c r="E2143" s="71" t="s">
        <v>10</v>
      </c>
      <c r="F2143" s="71">
        <v>1</v>
      </c>
      <c r="G2143" s="73">
        <v>33448.030107175924</v>
      </c>
      <c r="H2143" s="73">
        <v>43966.030107175924</v>
      </c>
      <c r="I2143" s="71" t="s">
        <v>9455</v>
      </c>
      <c r="J2143" s="71"/>
      <c r="K2143" s="71" t="s">
        <v>3858</v>
      </c>
    </row>
    <row r="2144" spans="1:11" s="67" customFormat="1" ht="24.95" customHeight="1">
      <c r="A2144" s="71">
        <v>2142</v>
      </c>
      <c r="B2144" s="71" t="s">
        <v>3948</v>
      </c>
      <c r="C2144" s="72" t="s">
        <v>3949</v>
      </c>
      <c r="D2144" s="72" t="s">
        <v>1655</v>
      </c>
      <c r="E2144" s="71" t="s">
        <v>10</v>
      </c>
      <c r="F2144" s="71">
        <v>1</v>
      </c>
      <c r="G2144" s="73">
        <v>34166.030107175924</v>
      </c>
      <c r="H2144" s="73">
        <v>43287.030107175924</v>
      </c>
      <c r="I2144" s="71" t="s">
        <v>9455</v>
      </c>
      <c r="J2144" s="71"/>
      <c r="K2144" s="71" t="s">
        <v>3950</v>
      </c>
    </row>
    <row r="2145" spans="1:11" s="67" customFormat="1" ht="24.95" customHeight="1">
      <c r="A2145" s="71">
        <v>2143</v>
      </c>
      <c r="B2145" s="71" t="s">
        <v>4311</v>
      </c>
      <c r="C2145" s="72" t="s">
        <v>2677</v>
      </c>
      <c r="D2145" s="72" t="s">
        <v>2572</v>
      </c>
      <c r="E2145" s="71" t="s">
        <v>2379</v>
      </c>
      <c r="F2145" s="71">
        <v>1</v>
      </c>
      <c r="G2145" s="73">
        <v>36220.030107175924</v>
      </c>
      <c r="H2145" s="73">
        <v>43584.030107175924</v>
      </c>
      <c r="I2145" s="71" t="s">
        <v>9455</v>
      </c>
      <c r="J2145" s="71"/>
      <c r="K2145" s="71" t="s">
        <v>4312</v>
      </c>
    </row>
    <row r="2146" spans="1:11" s="67" customFormat="1" ht="24.95" customHeight="1">
      <c r="A2146" s="71">
        <v>2144</v>
      </c>
      <c r="B2146" s="71" t="s">
        <v>4609</v>
      </c>
      <c r="C2146" s="72" t="s">
        <v>4610</v>
      </c>
      <c r="D2146" s="72" t="s">
        <v>272</v>
      </c>
      <c r="E2146" s="71" t="s">
        <v>10</v>
      </c>
      <c r="F2146" s="71">
        <v>1</v>
      </c>
      <c r="G2146" s="73">
        <v>32889.030107175924</v>
      </c>
      <c r="H2146" s="73">
        <v>43966.030107175924</v>
      </c>
      <c r="I2146" s="71" t="s">
        <v>9455</v>
      </c>
      <c r="J2146" s="71"/>
      <c r="K2146" s="71" t="s">
        <v>4611</v>
      </c>
    </row>
    <row r="2147" spans="1:11" s="67" customFormat="1" ht="24.95" customHeight="1">
      <c r="A2147" s="71">
        <v>2145</v>
      </c>
      <c r="B2147" s="71" t="s">
        <v>4905</v>
      </c>
      <c r="C2147" s="72" t="s">
        <v>540</v>
      </c>
      <c r="D2147" s="72" t="s">
        <v>179</v>
      </c>
      <c r="E2147" s="71" t="s">
        <v>2053</v>
      </c>
      <c r="F2147" s="71">
        <v>1</v>
      </c>
      <c r="G2147" s="73">
        <v>34807.030107175924</v>
      </c>
      <c r="H2147" s="73">
        <v>45435.030107175924</v>
      </c>
      <c r="I2147" s="71" t="s">
        <v>9455</v>
      </c>
      <c r="J2147" s="71"/>
      <c r="K2147" s="71" t="s">
        <v>4906</v>
      </c>
    </row>
    <row r="2148" spans="1:11" s="67" customFormat="1" ht="24.95" customHeight="1">
      <c r="A2148" s="71">
        <v>2146</v>
      </c>
      <c r="B2148" s="71" t="s">
        <v>4961</v>
      </c>
      <c r="C2148" s="72" t="s">
        <v>328</v>
      </c>
      <c r="D2148" s="72" t="s">
        <v>27</v>
      </c>
      <c r="E2148" s="71" t="s">
        <v>2053</v>
      </c>
      <c r="F2148" s="71">
        <v>2</v>
      </c>
      <c r="G2148" s="73">
        <v>29042.030107175928</v>
      </c>
      <c r="H2148" s="73">
        <v>41730.030107175924</v>
      </c>
      <c r="I2148" s="71" t="s">
        <v>9455</v>
      </c>
      <c r="J2148" s="71"/>
      <c r="K2148" s="71" t="s">
        <v>4962</v>
      </c>
    </row>
    <row r="2149" spans="1:11" s="67" customFormat="1" ht="24.95" customHeight="1">
      <c r="A2149" s="71">
        <v>2147</v>
      </c>
      <c r="B2149" s="71" t="s">
        <v>4963</v>
      </c>
      <c r="C2149" s="72" t="s">
        <v>151</v>
      </c>
      <c r="D2149" s="72" t="s">
        <v>284</v>
      </c>
      <c r="E2149" s="71" t="s">
        <v>10</v>
      </c>
      <c r="F2149" s="71">
        <v>2</v>
      </c>
      <c r="G2149" s="73">
        <v>30316.030107175928</v>
      </c>
      <c r="H2149" s="73">
        <v>41773.030107175924</v>
      </c>
      <c r="I2149" s="71" t="s">
        <v>9455</v>
      </c>
      <c r="J2149" s="71"/>
      <c r="K2149" s="71" t="s">
        <v>4964</v>
      </c>
    </row>
    <row r="2150" spans="1:11" s="67" customFormat="1" ht="24.95" customHeight="1">
      <c r="A2150" s="71">
        <v>2148</v>
      </c>
      <c r="B2150" s="71" t="s">
        <v>5110</v>
      </c>
      <c r="C2150" s="72" t="s">
        <v>5111</v>
      </c>
      <c r="D2150" s="72" t="s">
        <v>5112</v>
      </c>
      <c r="E2150" s="71" t="s">
        <v>10</v>
      </c>
      <c r="F2150" s="71">
        <v>2</v>
      </c>
      <c r="G2150" s="73">
        <v>27677</v>
      </c>
      <c r="H2150" s="73">
        <v>41673</v>
      </c>
      <c r="I2150" s="71" t="s">
        <v>9455</v>
      </c>
      <c r="J2150" s="71"/>
      <c r="K2150" s="71" t="s">
        <v>5113</v>
      </c>
    </row>
    <row r="2151" spans="1:11" s="67" customFormat="1" ht="24.95" customHeight="1">
      <c r="A2151" s="71">
        <v>2149</v>
      </c>
      <c r="B2151" s="71">
        <v>711178</v>
      </c>
      <c r="C2151" s="72" t="s">
        <v>7130</v>
      </c>
      <c r="D2151" s="72" t="s">
        <v>7131</v>
      </c>
      <c r="E2151" s="71" t="s">
        <v>507</v>
      </c>
      <c r="F2151" s="71">
        <v>2</v>
      </c>
      <c r="G2151" s="73">
        <v>24653</v>
      </c>
      <c r="H2151" s="73"/>
      <c r="I2151" s="71" t="s">
        <v>9455</v>
      </c>
      <c r="J2151" s="71"/>
      <c r="K2151" s="71" t="s">
        <v>7132</v>
      </c>
    </row>
    <row r="2152" spans="1:11" s="67" customFormat="1" ht="24.95" customHeight="1">
      <c r="A2152" s="71">
        <v>2150</v>
      </c>
      <c r="B2152" s="71">
        <v>410860</v>
      </c>
      <c r="C2152" s="72" t="s">
        <v>7236</v>
      </c>
      <c r="D2152" s="72" t="s">
        <v>59</v>
      </c>
      <c r="E2152" s="71" t="s">
        <v>2053</v>
      </c>
      <c r="F2152" s="71">
        <v>3</v>
      </c>
      <c r="G2152" s="73">
        <v>26768</v>
      </c>
      <c r="H2152" s="73"/>
      <c r="I2152" s="71" t="s">
        <v>9455</v>
      </c>
      <c r="J2152" s="71"/>
      <c r="K2152" s="71" t="s">
        <v>7237</v>
      </c>
    </row>
    <row r="2153" spans="1:11" s="67" customFormat="1" ht="24.95" customHeight="1">
      <c r="A2153" s="71">
        <v>2151</v>
      </c>
      <c r="B2153" s="71">
        <v>711132</v>
      </c>
      <c r="C2153" s="72" t="s">
        <v>7258</v>
      </c>
      <c r="D2153" s="72" t="s">
        <v>7259</v>
      </c>
      <c r="E2153" s="71" t="s">
        <v>507</v>
      </c>
      <c r="F2153" s="71">
        <v>3</v>
      </c>
      <c r="G2153" s="73">
        <v>24288</v>
      </c>
      <c r="H2153" s="73"/>
      <c r="I2153" s="71" t="s">
        <v>9455</v>
      </c>
      <c r="J2153" s="71"/>
      <c r="K2153" s="71" t="s">
        <v>7260</v>
      </c>
    </row>
    <row r="2154" spans="1:11" s="67" customFormat="1" ht="24.95" customHeight="1">
      <c r="A2154" s="71">
        <v>2152</v>
      </c>
      <c r="B2154" s="71" t="s">
        <v>7363</v>
      </c>
      <c r="C2154" s="72" t="s">
        <v>5309</v>
      </c>
      <c r="D2154" s="72" t="s">
        <v>122</v>
      </c>
      <c r="E2154" s="71" t="s">
        <v>10</v>
      </c>
      <c r="F2154" s="71">
        <v>3</v>
      </c>
      <c r="G2154" s="73">
        <v>24108</v>
      </c>
      <c r="H2154" s="73">
        <v>38863</v>
      </c>
      <c r="I2154" s="71" t="s">
        <v>9455</v>
      </c>
      <c r="J2154" s="71"/>
      <c r="K2154" s="71" t="s">
        <v>7364</v>
      </c>
    </row>
    <row r="2155" spans="1:11" s="67" customFormat="1" ht="24.95" customHeight="1">
      <c r="A2155" s="71">
        <v>2153</v>
      </c>
      <c r="B2155" s="71" t="s">
        <v>8029</v>
      </c>
      <c r="C2155" s="72" t="s">
        <v>940</v>
      </c>
      <c r="D2155" s="72" t="s">
        <v>8030</v>
      </c>
      <c r="E2155" s="71" t="s">
        <v>7906</v>
      </c>
      <c r="F2155" s="71">
        <v>5</v>
      </c>
      <c r="G2155" s="73">
        <v>30554</v>
      </c>
      <c r="H2155" s="73">
        <v>41456</v>
      </c>
      <c r="I2155" s="71" t="s">
        <v>9455</v>
      </c>
      <c r="J2155" s="71"/>
      <c r="K2155" s="71" t="s">
        <v>8031</v>
      </c>
    </row>
    <row r="2156" spans="1:11" s="67" customFormat="1" ht="24.95" customHeight="1">
      <c r="A2156" s="71">
        <v>2154</v>
      </c>
      <c r="B2156" s="71" t="s">
        <v>8264</v>
      </c>
      <c r="C2156" s="72" t="s">
        <v>1050</v>
      </c>
      <c r="D2156" s="72" t="s">
        <v>8265</v>
      </c>
      <c r="E2156" s="71" t="s">
        <v>7759</v>
      </c>
      <c r="F2156" s="71">
        <v>5</v>
      </c>
      <c r="G2156" s="73">
        <v>30806</v>
      </c>
      <c r="H2156" s="73">
        <v>42102</v>
      </c>
      <c r="I2156" s="71" t="s">
        <v>9455</v>
      </c>
      <c r="J2156" s="71"/>
      <c r="K2156" s="71" t="s">
        <v>8266</v>
      </c>
    </row>
    <row r="2157" spans="1:11" s="67" customFormat="1" ht="24.95" customHeight="1">
      <c r="A2157" s="71">
        <v>2155</v>
      </c>
      <c r="B2157" s="71" t="s">
        <v>8480</v>
      </c>
      <c r="C2157" s="72" t="s">
        <v>8481</v>
      </c>
      <c r="D2157" s="72" t="s">
        <v>122</v>
      </c>
      <c r="E2157" s="71" t="s">
        <v>7906</v>
      </c>
      <c r="F2157" s="71">
        <v>6</v>
      </c>
      <c r="G2157" s="73">
        <v>32164</v>
      </c>
      <c r="H2157" s="73">
        <v>38863</v>
      </c>
      <c r="I2157" s="71" t="s">
        <v>9455</v>
      </c>
      <c r="J2157" s="71"/>
      <c r="K2157" s="71" t="s">
        <v>8482</v>
      </c>
    </row>
    <row r="2158" spans="1:11" s="67" customFormat="1" ht="24.95" customHeight="1">
      <c r="A2158" s="71">
        <v>2156</v>
      </c>
      <c r="B2158" s="71">
        <v>389</v>
      </c>
      <c r="C2158" s="72" t="s">
        <v>8751</v>
      </c>
      <c r="D2158" s="72" t="s">
        <v>90</v>
      </c>
      <c r="E2158" s="71" t="s">
        <v>9475</v>
      </c>
      <c r="F2158" s="71">
        <v>6</v>
      </c>
      <c r="G2158" s="73">
        <v>25019</v>
      </c>
      <c r="H2158" s="73"/>
      <c r="I2158" s="71" t="s">
        <v>9455</v>
      </c>
      <c r="J2158" s="71"/>
      <c r="K2158" s="71" t="s">
        <v>8752</v>
      </c>
    </row>
    <row r="2159" spans="1:11" s="67" customFormat="1" ht="24.95" customHeight="1">
      <c r="A2159" s="71">
        <v>2157</v>
      </c>
      <c r="B2159" s="71" t="s">
        <v>8925</v>
      </c>
      <c r="C2159" s="72" t="s">
        <v>8926</v>
      </c>
      <c r="D2159" s="72" t="s">
        <v>2269</v>
      </c>
      <c r="E2159" s="71" t="s">
        <v>9480</v>
      </c>
      <c r="F2159" s="71">
        <v>11</v>
      </c>
      <c r="G2159" s="73">
        <v>30455</v>
      </c>
      <c r="H2159" s="73">
        <v>38863</v>
      </c>
      <c r="I2159" s="71" t="s">
        <v>9455</v>
      </c>
      <c r="J2159" s="71"/>
      <c r="K2159" s="71" t="s">
        <v>8927</v>
      </c>
    </row>
    <row r="2160" spans="1:11" s="67" customFormat="1" ht="24.95" customHeight="1">
      <c r="A2160" s="71">
        <v>2158</v>
      </c>
      <c r="B2160" s="71" t="s">
        <v>8928</v>
      </c>
      <c r="C2160" s="72" t="s">
        <v>8929</v>
      </c>
      <c r="D2160" s="72" t="s">
        <v>1335</v>
      </c>
      <c r="E2160" s="71" t="s">
        <v>9480</v>
      </c>
      <c r="F2160" s="71">
        <v>11</v>
      </c>
      <c r="G2160" s="73">
        <v>30628</v>
      </c>
      <c r="H2160" s="73">
        <v>41673</v>
      </c>
      <c r="I2160" s="71" t="s">
        <v>9455</v>
      </c>
      <c r="J2160" s="71"/>
      <c r="K2160" s="71" t="s">
        <v>8930</v>
      </c>
    </row>
    <row r="2161" spans="1:11" s="67" customFormat="1" ht="24.95" customHeight="1">
      <c r="A2161" s="71">
        <v>2159</v>
      </c>
      <c r="B2161" s="71" t="s">
        <v>8934</v>
      </c>
      <c r="C2161" s="72" t="s">
        <v>8935</v>
      </c>
      <c r="D2161" s="72" t="s">
        <v>8936</v>
      </c>
      <c r="E2161" s="71" t="s">
        <v>9480</v>
      </c>
      <c r="F2161" s="71">
        <v>11</v>
      </c>
      <c r="G2161" s="73">
        <v>30804</v>
      </c>
      <c r="H2161" s="73">
        <v>41456</v>
      </c>
      <c r="I2161" s="71" t="s">
        <v>9455</v>
      </c>
      <c r="J2161" s="71"/>
      <c r="K2161" s="71" t="s">
        <v>8937</v>
      </c>
    </row>
    <row r="2162" spans="1:11" s="67" customFormat="1" ht="24.95" customHeight="1">
      <c r="A2162" s="71">
        <v>2160</v>
      </c>
      <c r="B2162" s="71" t="s">
        <v>8966</v>
      </c>
      <c r="C2162" s="72" t="s">
        <v>8967</v>
      </c>
      <c r="D2162" s="72" t="s">
        <v>8968</v>
      </c>
      <c r="E2162" s="71" t="s">
        <v>9480</v>
      </c>
      <c r="F2162" s="71">
        <v>11</v>
      </c>
      <c r="G2162" s="73">
        <v>33332</v>
      </c>
      <c r="H2162" s="73">
        <v>42102</v>
      </c>
      <c r="I2162" s="71" t="s">
        <v>9455</v>
      </c>
      <c r="J2162" s="71"/>
      <c r="K2162" s="71" t="s">
        <v>8969</v>
      </c>
    </row>
    <row r="2163" spans="1:11" s="67" customFormat="1" ht="24.95" customHeight="1">
      <c r="A2163" s="71">
        <v>2161</v>
      </c>
      <c r="B2163" s="71">
        <v>410902</v>
      </c>
      <c r="C2163" s="72" t="s">
        <v>8990</v>
      </c>
      <c r="D2163" s="72" t="s">
        <v>8991</v>
      </c>
      <c r="E2163" s="71" t="s">
        <v>9483</v>
      </c>
      <c r="F2163" s="71">
        <v>11</v>
      </c>
      <c r="G2163" s="73">
        <v>25529</v>
      </c>
      <c r="H2163" s="73"/>
      <c r="I2163" s="71" t="s">
        <v>9455</v>
      </c>
      <c r="J2163" s="71"/>
      <c r="K2163" s="71" t="s">
        <v>8992</v>
      </c>
    </row>
    <row r="2164" spans="1:11" s="67" customFormat="1" ht="24.95" customHeight="1">
      <c r="A2164" s="71">
        <v>2162</v>
      </c>
      <c r="B2164" s="71" t="s">
        <v>9084</v>
      </c>
      <c r="C2164" s="72" t="s">
        <v>1493</v>
      </c>
      <c r="D2164" s="72" t="s">
        <v>1759</v>
      </c>
      <c r="E2164" s="71" t="s">
        <v>9480</v>
      </c>
      <c r="F2164" s="71">
        <v>11</v>
      </c>
      <c r="G2164" s="73">
        <v>34945.030107175924</v>
      </c>
      <c r="H2164" s="73">
        <v>43258.030107175924</v>
      </c>
      <c r="I2164" s="71" t="s">
        <v>9455</v>
      </c>
      <c r="J2164" s="71"/>
      <c r="K2164" s="71" t="s">
        <v>9085</v>
      </c>
    </row>
    <row r="2165" spans="1:11" s="67" customFormat="1" ht="24.95" customHeight="1">
      <c r="A2165" s="71">
        <v>2163</v>
      </c>
      <c r="B2165" s="71" t="s">
        <v>9092</v>
      </c>
      <c r="C2165" s="72" t="s">
        <v>9093</v>
      </c>
      <c r="D2165" s="72" t="s">
        <v>9094</v>
      </c>
      <c r="E2165" s="71" t="s">
        <v>9480</v>
      </c>
      <c r="F2165" s="71">
        <v>11</v>
      </c>
      <c r="G2165" s="73">
        <v>31968.030107175928</v>
      </c>
      <c r="H2165" s="73">
        <v>43258.030107175924</v>
      </c>
      <c r="I2165" s="71" t="s">
        <v>9455</v>
      </c>
      <c r="J2165" s="71"/>
      <c r="K2165" s="71" t="s">
        <v>9095</v>
      </c>
    </row>
    <row r="2166" spans="1:11" s="67" customFormat="1" ht="24.95" customHeight="1">
      <c r="A2166" s="71">
        <v>2164</v>
      </c>
      <c r="B2166" s="71" t="s">
        <v>9197</v>
      </c>
      <c r="C2166" s="72" t="s">
        <v>9198</v>
      </c>
      <c r="D2166" s="72" t="s">
        <v>9199</v>
      </c>
      <c r="E2166" s="71" t="s">
        <v>9127</v>
      </c>
      <c r="F2166" s="71">
        <v>14</v>
      </c>
      <c r="G2166" s="73">
        <v>29627</v>
      </c>
      <c r="H2166" s="73">
        <v>40100</v>
      </c>
      <c r="I2166" s="71" t="s">
        <v>9455</v>
      </c>
      <c r="J2166" s="71"/>
      <c r="K2166" s="71" t="s">
        <v>9200</v>
      </c>
    </row>
    <row r="2167" spans="1:11" s="67" customFormat="1" ht="24.95" customHeight="1">
      <c r="A2167" s="71">
        <v>2165</v>
      </c>
      <c r="B2167" s="71" t="s">
        <v>9201</v>
      </c>
      <c r="C2167" s="72" t="s">
        <v>9202</v>
      </c>
      <c r="D2167" s="72" t="s">
        <v>9203</v>
      </c>
      <c r="E2167" s="71" t="s">
        <v>9127</v>
      </c>
      <c r="F2167" s="71">
        <v>14</v>
      </c>
      <c r="G2167" s="73">
        <v>28671</v>
      </c>
      <c r="H2167" s="73">
        <v>40100</v>
      </c>
      <c r="I2167" s="71" t="s">
        <v>9455</v>
      </c>
      <c r="J2167" s="71"/>
      <c r="K2167" s="71" t="s">
        <v>9204</v>
      </c>
    </row>
    <row r="2168" spans="1:11" s="67" customFormat="1" ht="24.95" customHeight="1">
      <c r="A2168" s="71">
        <v>2166</v>
      </c>
      <c r="B2168" s="71">
        <v>410887</v>
      </c>
      <c r="C2168" s="72" t="s">
        <v>9295</v>
      </c>
      <c r="D2168" s="72" t="s">
        <v>179</v>
      </c>
      <c r="E2168" s="71" t="s">
        <v>9487</v>
      </c>
      <c r="F2168" s="71">
        <v>16</v>
      </c>
      <c r="G2168" s="73">
        <v>28171</v>
      </c>
      <c r="H2168" s="73"/>
      <c r="I2168" s="71" t="s">
        <v>9455</v>
      </c>
      <c r="J2168" s="71"/>
      <c r="K2168" s="71" t="s">
        <v>9296</v>
      </c>
    </row>
    <row r="2169" spans="1:11" s="67" customFormat="1" ht="24.95" customHeight="1">
      <c r="A2169" s="71">
        <v>2167</v>
      </c>
      <c r="B2169" s="71">
        <v>711302</v>
      </c>
      <c r="C2169" s="72" t="s">
        <v>9339</v>
      </c>
      <c r="D2169" s="72" t="s">
        <v>9340</v>
      </c>
      <c r="E2169" s="74" t="s">
        <v>9493</v>
      </c>
      <c r="F2169" s="71">
        <v>16</v>
      </c>
      <c r="G2169" s="73">
        <v>24787</v>
      </c>
      <c r="H2169" s="73"/>
      <c r="I2169" s="71" t="s">
        <v>9455</v>
      </c>
      <c r="J2169" s="71"/>
      <c r="K2169" s="71" t="s">
        <v>9341</v>
      </c>
    </row>
    <row r="2170" spans="1:11" s="67" customFormat="1" ht="24.95" customHeight="1">
      <c r="A2170" s="71">
        <v>2168</v>
      </c>
      <c r="B2170" s="71" t="s">
        <v>9362</v>
      </c>
      <c r="C2170" s="72" t="s">
        <v>9363</v>
      </c>
      <c r="D2170" s="72" t="s">
        <v>9364</v>
      </c>
      <c r="E2170" s="74" t="s">
        <v>9493</v>
      </c>
      <c r="F2170" s="71">
        <v>16</v>
      </c>
      <c r="G2170" s="73">
        <v>32401</v>
      </c>
      <c r="H2170" s="73">
        <v>42102</v>
      </c>
      <c r="I2170" s="71" t="s">
        <v>9455</v>
      </c>
      <c r="J2170" s="71"/>
      <c r="K2170" s="71" t="s">
        <v>9365</v>
      </c>
    </row>
    <row r="2171" spans="1:11" s="67" customFormat="1" ht="24.95" customHeight="1">
      <c r="A2171" s="71">
        <v>2169</v>
      </c>
      <c r="B2171" s="71" t="s">
        <v>9366</v>
      </c>
      <c r="C2171" s="72" t="s">
        <v>9367</v>
      </c>
      <c r="D2171" s="72" t="s">
        <v>1722</v>
      </c>
      <c r="E2171" s="74" t="s">
        <v>9493</v>
      </c>
      <c r="F2171" s="71">
        <v>16</v>
      </c>
      <c r="G2171" s="73">
        <v>32209</v>
      </c>
      <c r="H2171" s="73">
        <v>42102</v>
      </c>
      <c r="I2171" s="71" t="s">
        <v>9455</v>
      </c>
      <c r="J2171" s="71"/>
      <c r="K2171" s="71" t="s">
        <v>9368</v>
      </c>
    </row>
    <row r="2172" spans="1:11" s="67" customFormat="1" ht="30">
      <c r="A2172" s="71">
        <v>2170</v>
      </c>
      <c r="B2172" s="71" t="s">
        <v>9369</v>
      </c>
      <c r="C2172" s="72" t="s">
        <v>9370</v>
      </c>
      <c r="D2172" s="72" t="s">
        <v>2500</v>
      </c>
      <c r="E2172" s="74" t="s">
        <v>9490</v>
      </c>
      <c r="F2172" s="71">
        <v>16</v>
      </c>
      <c r="G2172" s="73">
        <v>32243</v>
      </c>
      <c r="H2172" s="73">
        <v>42102</v>
      </c>
      <c r="I2172" s="71" t="s">
        <v>9455</v>
      </c>
      <c r="J2172" s="71"/>
      <c r="K2172" s="71" t="s">
        <v>9371</v>
      </c>
    </row>
    <row r="2173" spans="1:11" s="67" customFormat="1" ht="15">
      <c r="A2173" s="71">
        <v>2171</v>
      </c>
      <c r="B2173" s="71" t="s">
        <v>9383</v>
      </c>
      <c r="C2173" s="72" t="s">
        <v>659</v>
      </c>
      <c r="D2173" s="72" t="s">
        <v>6207</v>
      </c>
      <c r="E2173" s="74" t="s">
        <v>9493</v>
      </c>
      <c r="F2173" s="71">
        <v>16</v>
      </c>
      <c r="G2173" s="73">
        <v>31101</v>
      </c>
      <c r="H2173" s="73">
        <v>42102</v>
      </c>
      <c r="I2173" s="71" t="s">
        <v>9455</v>
      </c>
      <c r="J2173" s="71"/>
      <c r="K2173" s="71" t="s">
        <v>9384</v>
      </c>
    </row>
    <row r="2174" spans="1:11" s="67" customFormat="1" ht="30">
      <c r="A2174" s="71">
        <v>2172</v>
      </c>
      <c r="B2174" s="71" t="s">
        <v>9397</v>
      </c>
      <c r="C2174" s="72" t="s">
        <v>9398</v>
      </c>
      <c r="D2174" s="72" t="s">
        <v>9399</v>
      </c>
      <c r="E2174" s="74" t="s">
        <v>9490</v>
      </c>
      <c r="F2174" s="71">
        <v>16</v>
      </c>
      <c r="G2174" s="73">
        <v>30115</v>
      </c>
      <c r="H2174" s="73">
        <v>38863</v>
      </c>
      <c r="I2174" s="71" t="s">
        <v>9455</v>
      </c>
      <c r="J2174" s="71"/>
      <c r="K2174" s="71" t="s">
        <v>9400</v>
      </c>
    </row>
    <row r="2175" spans="1:11" s="67" customFormat="1" ht="24.95" customHeight="1">
      <c r="A2175" s="71">
        <v>2173</v>
      </c>
      <c r="B2175" s="71" t="s">
        <v>9401</v>
      </c>
      <c r="C2175" s="72" t="s">
        <v>9402</v>
      </c>
      <c r="D2175" s="72" t="s">
        <v>9403</v>
      </c>
      <c r="E2175" s="74" t="s">
        <v>9487</v>
      </c>
      <c r="F2175" s="71">
        <v>16</v>
      </c>
      <c r="G2175" s="73">
        <v>28526</v>
      </c>
      <c r="H2175" s="73">
        <v>38863</v>
      </c>
      <c r="I2175" s="71" t="s">
        <v>9455</v>
      </c>
      <c r="J2175" s="71"/>
      <c r="K2175" s="71" t="s">
        <v>9404</v>
      </c>
    </row>
    <row r="2176" spans="1:11" s="67" customFormat="1" ht="24.95" customHeight="1">
      <c r="A2176" s="71">
        <v>2174</v>
      </c>
      <c r="B2176" s="71" t="s">
        <v>1306</v>
      </c>
      <c r="C2176" s="72" t="s">
        <v>1307</v>
      </c>
      <c r="D2176" s="72" t="s">
        <v>1308</v>
      </c>
      <c r="E2176" s="71" t="s">
        <v>10</v>
      </c>
      <c r="F2176" s="71">
        <v>1</v>
      </c>
      <c r="G2176" s="73">
        <v>30655</v>
      </c>
      <c r="H2176" s="73">
        <v>42102</v>
      </c>
      <c r="I2176" s="71" t="s">
        <v>9458</v>
      </c>
      <c r="J2176" s="71"/>
      <c r="K2176" s="71" t="s">
        <v>1309</v>
      </c>
    </row>
    <row r="2177" spans="1:11" s="67" customFormat="1" ht="24.95" customHeight="1">
      <c r="A2177" s="71">
        <v>2175</v>
      </c>
      <c r="B2177" s="71" t="s">
        <v>1511</v>
      </c>
      <c r="C2177" s="72" t="s">
        <v>1512</v>
      </c>
      <c r="D2177" s="72" t="s">
        <v>1513</v>
      </c>
      <c r="E2177" s="71" t="s">
        <v>10</v>
      </c>
      <c r="F2177" s="71">
        <v>1</v>
      </c>
      <c r="G2177" s="73">
        <v>30497</v>
      </c>
      <c r="H2177" s="73">
        <v>42102</v>
      </c>
      <c r="I2177" s="71" t="s">
        <v>9458</v>
      </c>
      <c r="J2177" s="71"/>
      <c r="K2177" s="71" t="s">
        <v>1514</v>
      </c>
    </row>
    <row r="2178" spans="1:11" s="67" customFormat="1" ht="24.95" customHeight="1">
      <c r="A2178" s="71">
        <v>2176</v>
      </c>
      <c r="B2178" s="71" t="s">
        <v>1653</v>
      </c>
      <c r="C2178" s="72" t="s">
        <v>1654</v>
      </c>
      <c r="D2178" s="72" t="s">
        <v>1655</v>
      </c>
      <c r="E2178" s="71" t="s">
        <v>10</v>
      </c>
      <c r="F2178" s="71">
        <v>1</v>
      </c>
      <c r="G2178" s="73">
        <v>31641</v>
      </c>
      <c r="H2178" s="73">
        <v>42102</v>
      </c>
      <c r="I2178" s="71" t="s">
        <v>9458</v>
      </c>
      <c r="J2178" s="71"/>
      <c r="K2178" s="71" t="s">
        <v>1656</v>
      </c>
    </row>
    <row r="2179" spans="1:11" s="67" customFormat="1" ht="24.95" customHeight="1">
      <c r="A2179" s="71">
        <v>2177</v>
      </c>
      <c r="B2179" s="71" t="s">
        <v>2204</v>
      </c>
      <c r="C2179" s="72" t="s">
        <v>2205</v>
      </c>
      <c r="D2179" s="72" t="s">
        <v>1759</v>
      </c>
      <c r="E2179" s="71" t="s">
        <v>10</v>
      </c>
      <c r="F2179" s="71">
        <v>1</v>
      </c>
      <c r="G2179" s="73">
        <v>32782</v>
      </c>
      <c r="H2179" s="73">
        <v>42102</v>
      </c>
      <c r="I2179" s="71" t="s">
        <v>9458</v>
      </c>
      <c r="J2179" s="71"/>
      <c r="K2179" s="71" t="s">
        <v>2206</v>
      </c>
    </row>
    <row r="2180" spans="1:11" s="67" customFormat="1" ht="24.95" customHeight="1">
      <c r="A2180" s="71">
        <v>2178</v>
      </c>
      <c r="B2180" s="71" t="s">
        <v>2280</v>
      </c>
      <c r="C2180" s="72" t="s">
        <v>2281</v>
      </c>
      <c r="D2180" s="72" t="s">
        <v>2282</v>
      </c>
      <c r="E2180" s="71" t="s">
        <v>10</v>
      </c>
      <c r="F2180" s="71">
        <v>1</v>
      </c>
      <c r="G2180" s="73">
        <v>33227</v>
      </c>
      <c r="H2180" s="73">
        <v>42102</v>
      </c>
      <c r="I2180" s="71" t="s">
        <v>9458</v>
      </c>
      <c r="J2180" s="71"/>
      <c r="K2180" s="71" t="s">
        <v>2283</v>
      </c>
    </row>
    <row r="2181" spans="1:11" s="67" customFormat="1" ht="24.95" customHeight="1">
      <c r="A2181" s="71">
        <v>2179</v>
      </c>
      <c r="B2181" s="71" t="s">
        <v>2607</v>
      </c>
      <c r="C2181" s="72" t="s">
        <v>2608</v>
      </c>
      <c r="D2181" s="72" t="s">
        <v>2609</v>
      </c>
      <c r="E2181" s="71" t="s">
        <v>10</v>
      </c>
      <c r="F2181" s="71">
        <v>1</v>
      </c>
      <c r="G2181" s="73">
        <v>31339.030107175928</v>
      </c>
      <c r="H2181" s="73">
        <v>42950.030107175924</v>
      </c>
      <c r="I2181" s="71" t="s">
        <v>9458</v>
      </c>
      <c r="J2181" s="71"/>
      <c r="K2181" s="71" t="s">
        <v>2610</v>
      </c>
    </row>
    <row r="2182" spans="1:11" s="67" customFormat="1" ht="24.95" customHeight="1">
      <c r="A2182" s="71">
        <v>2180</v>
      </c>
      <c r="B2182" s="71" t="s">
        <v>2993</v>
      </c>
      <c r="C2182" s="72" t="s">
        <v>301</v>
      </c>
      <c r="D2182" s="72" t="s">
        <v>9</v>
      </c>
      <c r="E2182" s="71" t="s">
        <v>10</v>
      </c>
      <c r="F2182" s="71">
        <v>1</v>
      </c>
      <c r="G2182" s="73">
        <v>30360.030107175928</v>
      </c>
      <c r="H2182" s="73">
        <v>42950.030107175924</v>
      </c>
      <c r="I2182" s="71" t="s">
        <v>9458</v>
      </c>
      <c r="J2182" s="71"/>
      <c r="K2182" s="71" t="s">
        <v>2994</v>
      </c>
    </row>
    <row r="2183" spans="1:11" s="67" customFormat="1" ht="24.95" customHeight="1">
      <c r="A2183" s="71">
        <v>2181</v>
      </c>
      <c r="B2183" s="71" t="s">
        <v>4050</v>
      </c>
      <c r="C2183" s="72" t="s">
        <v>4051</v>
      </c>
      <c r="D2183" s="72" t="s">
        <v>2619</v>
      </c>
      <c r="E2183" s="71" t="s">
        <v>10</v>
      </c>
      <c r="F2183" s="71">
        <v>1</v>
      </c>
      <c r="G2183" s="73">
        <v>32707.030107175928</v>
      </c>
      <c r="H2183" s="73">
        <v>43966.030107175924</v>
      </c>
      <c r="I2183" s="71" t="s">
        <v>9458</v>
      </c>
      <c r="J2183" s="71"/>
      <c r="K2183" s="71" t="s">
        <v>4052</v>
      </c>
    </row>
    <row r="2184" spans="1:11" s="67" customFormat="1" ht="24.95" customHeight="1">
      <c r="A2184" s="71">
        <v>2182</v>
      </c>
      <c r="B2184" s="71" t="s">
        <v>4141</v>
      </c>
      <c r="C2184" s="72" t="s">
        <v>483</v>
      </c>
      <c r="D2184" s="72" t="s">
        <v>1561</v>
      </c>
      <c r="E2184" s="71" t="s">
        <v>10</v>
      </c>
      <c r="F2184" s="71">
        <v>1</v>
      </c>
      <c r="G2184" s="73">
        <v>37575.030107175924</v>
      </c>
      <c r="H2184" s="73">
        <v>44222.030107175924</v>
      </c>
      <c r="I2184" s="71" t="s">
        <v>9458</v>
      </c>
      <c r="J2184" s="71"/>
      <c r="K2184" s="71" t="s">
        <v>4142</v>
      </c>
    </row>
    <row r="2185" spans="1:11" s="67" customFormat="1" ht="24.95" customHeight="1">
      <c r="A2185" s="71">
        <v>2183</v>
      </c>
      <c r="B2185" s="71" t="s">
        <v>4897</v>
      </c>
      <c r="C2185" s="72" t="s">
        <v>1170</v>
      </c>
      <c r="D2185" s="72" t="s">
        <v>460</v>
      </c>
      <c r="E2185" s="71" t="s">
        <v>10</v>
      </c>
      <c r="F2185" s="71">
        <v>1</v>
      </c>
      <c r="G2185" s="73">
        <v>33270.030107175924</v>
      </c>
      <c r="H2185" s="73">
        <v>41411.030107175924</v>
      </c>
      <c r="I2185" s="71" t="s">
        <v>9458</v>
      </c>
      <c r="J2185" s="71"/>
      <c r="K2185" s="71" t="s">
        <v>4898</v>
      </c>
    </row>
    <row r="2186" spans="1:11" s="67" customFormat="1" ht="24.95" customHeight="1">
      <c r="A2186" s="71">
        <v>2184</v>
      </c>
      <c r="B2186" s="71" t="s">
        <v>4913</v>
      </c>
      <c r="C2186" s="72" t="s">
        <v>4914</v>
      </c>
      <c r="D2186" s="72" t="s">
        <v>1097</v>
      </c>
      <c r="E2186" s="71" t="s">
        <v>10</v>
      </c>
      <c r="F2186" s="71">
        <v>1</v>
      </c>
      <c r="G2186" s="73">
        <v>34967.030107175924</v>
      </c>
      <c r="H2186" s="73">
        <v>45435.030107175924</v>
      </c>
      <c r="I2186" s="71" t="s">
        <v>9458</v>
      </c>
      <c r="J2186" s="71"/>
      <c r="K2186" s="71" t="s">
        <v>4915</v>
      </c>
    </row>
    <row r="2187" spans="1:11" s="67" customFormat="1" ht="24.95" customHeight="1">
      <c r="A2187" s="71">
        <v>2185</v>
      </c>
      <c r="B2187" s="71" t="s">
        <v>4986</v>
      </c>
      <c r="C2187" s="72" t="s">
        <v>4987</v>
      </c>
      <c r="D2187" s="72" t="s">
        <v>667</v>
      </c>
      <c r="E2187" s="71" t="s">
        <v>2379</v>
      </c>
      <c r="F2187" s="71">
        <v>2</v>
      </c>
      <c r="G2187" s="73">
        <v>30317.688226006943</v>
      </c>
      <c r="H2187" s="73">
        <v>40725.688226041668</v>
      </c>
      <c r="I2187" s="71" t="s">
        <v>9458</v>
      </c>
      <c r="J2187" s="71"/>
      <c r="K2187" s="71" t="s">
        <v>4988</v>
      </c>
    </row>
    <row r="2188" spans="1:11" s="67" customFormat="1" ht="24.95" customHeight="1">
      <c r="A2188" s="71">
        <v>2186</v>
      </c>
      <c r="B2188" s="71">
        <v>411164</v>
      </c>
      <c r="C2188" s="72" t="s">
        <v>7167</v>
      </c>
      <c r="D2188" s="72" t="s">
        <v>4678</v>
      </c>
      <c r="E2188" s="71" t="s">
        <v>500</v>
      </c>
      <c r="F2188" s="71">
        <v>2</v>
      </c>
      <c r="G2188" s="73">
        <v>31710</v>
      </c>
      <c r="H2188" s="73"/>
      <c r="I2188" s="71" t="s">
        <v>9458</v>
      </c>
      <c r="J2188" s="71"/>
      <c r="K2188" s="71" t="s">
        <v>7168</v>
      </c>
    </row>
    <row r="2189" spans="1:11" s="67" customFormat="1" ht="24.95" customHeight="1">
      <c r="A2189" s="71">
        <v>2187</v>
      </c>
      <c r="B2189" s="71" t="s">
        <v>8456</v>
      </c>
      <c r="C2189" s="72" t="s">
        <v>2215</v>
      </c>
      <c r="D2189" s="72" t="s">
        <v>258</v>
      </c>
      <c r="E2189" s="71" t="s">
        <v>7906</v>
      </c>
      <c r="F2189" s="71">
        <v>6</v>
      </c>
      <c r="G2189" s="73">
        <v>31199</v>
      </c>
      <c r="H2189" s="73">
        <v>38863</v>
      </c>
      <c r="I2189" s="71" t="s">
        <v>9458</v>
      </c>
      <c r="J2189" s="71"/>
      <c r="K2189" s="71" t="s">
        <v>8457</v>
      </c>
    </row>
    <row r="2190" spans="1:11" s="67" customFormat="1" ht="24.95" customHeight="1">
      <c r="A2190" s="71">
        <v>2188</v>
      </c>
      <c r="B2190" s="71" t="s">
        <v>8493</v>
      </c>
      <c r="C2190" s="72" t="s">
        <v>2704</v>
      </c>
      <c r="D2190" s="72" t="s">
        <v>6255</v>
      </c>
      <c r="E2190" s="71" t="s">
        <v>7906</v>
      </c>
      <c r="F2190" s="71">
        <v>6</v>
      </c>
      <c r="G2190" s="73">
        <v>30132</v>
      </c>
      <c r="H2190" s="73">
        <v>38863</v>
      </c>
      <c r="I2190" s="71" t="s">
        <v>9458</v>
      </c>
      <c r="J2190" s="71"/>
      <c r="K2190" s="71" t="s">
        <v>8494</v>
      </c>
    </row>
    <row r="2191" spans="1:11" s="67" customFormat="1" ht="24.95" customHeight="1">
      <c r="A2191" s="71">
        <v>2189</v>
      </c>
      <c r="B2191" s="71" t="s">
        <v>9078</v>
      </c>
      <c r="C2191" s="72" t="s">
        <v>9079</v>
      </c>
      <c r="D2191" s="72" t="s">
        <v>1215</v>
      </c>
      <c r="E2191" s="71" t="s">
        <v>9480</v>
      </c>
      <c r="F2191" s="71">
        <v>11</v>
      </c>
      <c r="G2191" s="73">
        <v>34881.030107175924</v>
      </c>
      <c r="H2191" s="73">
        <v>42633.030107175924</v>
      </c>
      <c r="I2191" s="71" t="s">
        <v>9458</v>
      </c>
      <c r="J2191" s="71"/>
      <c r="K2191" s="71" t="s">
        <v>9080</v>
      </c>
    </row>
    <row r="2192" spans="1:11" s="67" customFormat="1" ht="24.95" customHeight="1">
      <c r="A2192" s="71">
        <v>2190</v>
      </c>
      <c r="B2192" s="71" t="s">
        <v>9065</v>
      </c>
      <c r="C2192" s="72" t="s">
        <v>9066</v>
      </c>
      <c r="D2192" s="72" t="s">
        <v>9067</v>
      </c>
      <c r="E2192" s="71" t="s">
        <v>6959</v>
      </c>
      <c r="F2192" s="71">
        <v>11</v>
      </c>
      <c r="G2192" s="73">
        <v>26343.030107175928</v>
      </c>
      <c r="H2192" s="73">
        <v>44259.030107175924</v>
      </c>
      <c r="I2192" s="71" t="s">
        <v>9458</v>
      </c>
      <c r="J2192" s="71"/>
      <c r="K2192" s="71" t="s">
        <v>9068</v>
      </c>
    </row>
    <row r="2193" spans="1:11" s="67" customFormat="1" ht="24.95" customHeight="1">
      <c r="A2193" s="71">
        <v>2191</v>
      </c>
      <c r="B2193" s="71" t="s">
        <v>9183</v>
      </c>
      <c r="C2193" s="72" t="s">
        <v>9184</v>
      </c>
      <c r="D2193" s="72" t="s">
        <v>1130</v>
      </c>
      <c r="E2193" s="71" t="s">
        <v>9127</v>
      </c>
      <c r="F2193" s="71">
        <v>14</v>
      </c>
      <c r="G2193" s="73">
        <v>30396</v>
      </c>
      <c r="H2193" s="73">
        <v>40100</v>
      </c>
      <c r="I2193" s="71" t="s">
        <v>9458</v>
      </c>
      <c r="J2193" s="71"/>
      <c r="K2193" s="71" t="s">
        <v>9185</v>
      </c>
    </row>
    <row r="2194" spans="1:11" s="67" customFormat="1" ht="24.95" customHeight="1">
      <c r="A2194" s="71">
        <v>2192</v>
      </c>
      <c r="B2194" s="71" t="s">
        <v>9254</v>
      </c>
      <c r="C2194" s="72" t="s">
        <v>9255</v>
      </c>
      <c r="D2194" s="72" t="s">
        <v>9256</v>
      </c>
      <c r="E2194" s="71" t="s">
        <v>9127</v>
      </c>
      <c r="F2194" s="71">
        <v>14</v>
      </c>
      <c r="G2194" s="73">
        <v>27245</v>
      </c>
      <c r="H2194" s="73">
        <v>38863</v>
      </c>
      <c r="I2194" s="71" t="s">
        <v>9458</v>
      </c>
      <c r="J2194" s="71"/>
      <c r="K2194" s="71" t="s">
        <v>9257</v>
      </c>
    </row>
    <row r="2195" spans="1:11" s="67" customFormat="1" ht="24.95" customHeight="1">
      <c r="A2195" s="71">
        <v>2193</v>
      </c>
      <c r="B2195" s="71" t="s">
        <v>9268</v>
      </c>
      <c r="C2195" s="72" t="s">
        <v>9269</v>
      </c>
      <c r="D2195" s="72" t="s">
        <v>122</v>
      </c>
      <c r="E2195" s="71" t="s">
        <v>9127</v>
      </c>
      <c r="F2195" s="71">
        <v>14</v>
      </c>
      <c r="G2195" s="73">
        <v>33237.030107175924</v>
      </c>
      <c r="H2195" s="73">
        <v>41620.030107175924</v>
      </c>
      <c r="I2195" s="71" t="s">
        <v>9458</v>
      </c>
      <c r="J2195" s="71"/>
      <c r="K2195" s="71" t="s">
        <v>9270</v>
      </c>
    </row>
    <row r="2196" spans="1:11" s="67" customFormat="1" ht="24.95" customHeight="1">
      <c r="A2196" s="71">
        <v>2194</v>
      </c>
      <c r="B2196" s="71" t="s">
        <v>1236</v>
      </c>
      <c r="C2196" s="72" t="s">
        <v>1237</v>
      </c>
      <c r="D2196" s="72" t="s">
        <v>263</v>
      </c>
      <c r="E2196" s="71" t="s">
        <v>10</v>
      </c>
      <c r="F2196" s="71">
        <v>1</v>
      </c>
      <c r="G2196" s="73">
        <v>32517</v>
      </c>
      <c r="H2196" s="73">
        <v>42102</v>
      </c>
      <c r="I2196" s="71" t="s">
        <v>9454</v>
      </c>
      <c r="J2196" s="71" t="s">
        <v>293</v>
      </c>
      <c r="K2196" s="71" t="s">
        <v>1238</v>
      </c>
    </row>
    <row r="2197" spans="1:11" s="67" customFormat="1" ht="24.95" customHeight="1">
      <c r="A2197" s="71">
        <v>2195</v>
      </c>
      <c r="B2197" s="71" t="s">
        <v>1382</v>
      </c>
      <c r="C2197" s="72" t="s">
        <v>1383</v>
      </c>
      <c r="D2197" s="72" t="s">
        <v>1384</v>
      </c>
      <c r="E2197" s="71" t="s">
        <v>10</v>
      </c>
      <c r="F2197" s="71">
        <v>1</v>
      </c>
      <c r="G2197" s="73">
        <v>34236</v>
      </c>
      <c r="H2197" s="73">
        <v>42102</v>
      </c>
      <c r="I2197" s="71" t="s">
        <v>9454</v>
      </c>
      <c r="J2197" s="71"/>
      <c r="K2197" s="71" t="s">
        <v>1385</v>
      </c>
    </row>
    <row r="2198" spans="1:11" s="67" customFormat="1" ht="24.95" customHeight="1">
      <c r="A2198" s="71">
        <v>2196</v>
      </c>
      <c r="B2198" s="71" t="s">
        <v>1788</v>
      </c>
      <c r="C2198" s="72" t="s">
        <v>1789</v>
      </c>
      <c r="D2198" s="72" t="s">
        <v>1790</v>
      </c>
      <c r="E2198" s="71" t="s">
        <v>10</v>
      </c>
      <c r="F2198" s="71">
        <v>1</v>
      </c>
      <c r="G2198" s="73">
        <v>33789</v>
      </c>
      <c r="H2198" s="73">
        <v>42102</v>
      </c>
      <c r="I2198" s="71" t="s">
        <v>9454</v>
      </c>
      <c r="J2198" s="71"/>
      <c r="K2198" s="71" t="s">
        <v>1791</v>
      </c>
    </row>
    <row r="2199" spans="1:11" s="67" customFormat="1" ht="24.95" customHeight="1">
      <c r="A2199" s="71">
        <v>2197</v>
      </c>
      <c r="B2199" s="71" t="s">
        <v>3768</v>
      </c>
      <c r="C2199" s="72" t="s">
        <v>3769</v>
      </c>
      <c r="D2199" s="72" t="s">
        <v>328</v>
      </c>
      <c r="E2199" s="71" t="s">
        <v>507</v>
      </c>
      <c r="F2199" s="71">
        <v>1</v>
      </c>
      <c r="G2199" s="73">
        <v>34006.030107175924</v>
      </c>
      <c r="H2199" s="73">
        <v>44048.030107175924</v>
      </c>
      <c r="I2199" s="71" t="s">
        <v>9454</v>
      </c>
      <c r="J2199" s="71"/>
      <c r="K2199" s="71" t="s">
        <v>3770</v>
      </c>
    </row>
    <row r="2200" spans="1:11" s="67" customFormat="1" ht="24.95" customHeight="1">
      <c r="A2200" s="71">
        <v>2198</v>
      </c>
      <c r="B2200" s="71" t="s">
        <v>4047</v>
      </c>
      <c r="C2200" s="72" t="s">
        <v>4048</v>
      </c>
      <c r="D2200" s="72" t="s">
        <v>2749</v>
      </c>
      <c r="E2200" s="71" t="s">
        <v>10</v>
      </c>
      <c r="F2200" s="71">
        <v>1</v>
      </c>
      <c r="G2200" s="73">
        <v>32509.030107175928</v>
      </c>
      <c r="H2200" s="73">
        <v>43966.030107175924</v>
      </c>
      <c r="I2200" s="71" t="s">
        <v>9454</v>
      </c>
      <c r="J2200" s="71"/>
      <c r="K2200" s="71" t="s">
        <v>4049</v>
      </c>
    </row>
    <row r="2201" spans="1:11" s="67" customFormat="1" ht="24.95" customHeight="1">
      <c r="A2201" s="71">
        <v>2199</v>
      </c>
      <c r="B2201" s="71" t="s">
        <v>5085</v>
      </c>
      <c r="C2201" s="72" t="s">
        <v>5086</v>
      </c>
      <c r="D2201" s="72" t="s">
        <v>152</v>
      </c>
      <c r="E2201" s="71" t="s">
        <v>10</v>
      </c>
      <c r="F2201" s="71">
        <v>2</v>
      </c>
      <c r="G2201" s="73">
        <v>27262</v>
      </c>
      <c r="H2201" s="73">
        <v>41673</v>
      </c>
      <c r="I2201" s="71" t="s">
        <v>9454</v>
      </c>
      <c r="J2201" s="71"/>
      <c r="K2201" s="71" t="s">
        <v>5087</v>
      </c>
    </row>
    <row r="2202" spans="1:11" s="67" customFormat="1" ht="24.95" customHeight="1">
      <c r="A2202" s="71">
        <v>2200</v>
      </c>
      <c r="B2202" s="71" t="s">
        <v>5105</v>
      </c>
      <c r="C2202" s="72" t="s">
        <v>252</v>
      </c>
      <c r="D2202" s="72" t="s">
        <v>3298</v>
      </c>
      <c r="E2202" s="71" t="s">
        <v>10</v>
      </c>
      <c r="F2202" s="71">
        <v>2</v>
      </c>
      <c r="G2202" s="73">
        <v>24934</v>
      </c>
      <c r="H2202" s="73">
        <v>39326</v>
      </c>
      <c r="I2202" s="71" t="s">
        <v>9454</v>
      </c>
      <c r="J2202" s="71"/>
      <c r="K2202" s="71" t="s">
        <v>5106</v>
      </c>
    </row>
    <row r="2203" spans="1:11" s="67" customFormat="1" ht="24.95" customHeight="1">
      <c r="A2203" s="71">
        <v>2201</v>
      </c>
      <c r="B2203" s="71" t="s">
        <v>5968</v>
      </c>
      <c r="C2203" s="72" t="s">
        <v>5969</v>
      </c>
      <c r="D2203" s="72" t="s">
        <v>5970</v>
      </c>
      <c r="E2203" s="71" t="s">
        <v>10</v>
      </c>
      <c r="F2203" s="71">
        <v>2</v>
      </c>
      <c r="G2203" s="73">
        <v>27684</v>
      </c>
      <c r="H2203" s="73">
        <v>40100</v>
      </c>
      <c r="I2203" s="71" t="s">
        <v>9454</v>
      </c>
      <c r="J2203" s="71"/>
      <c r="K2203" s="71" t="s">
        <v>5971</v>
      </c>
    </row>
    <row r="2204" spans="1:11" s="67" customFormat="1" ht="24.95" customHeight="1">
      <c r="A2204" s="71">
        <v>2202</v>
      </c>
      <c r="B2204" s="71" t="s">
        <v>6018</v>
      </c>
      <c r="C2204" s="72" t="s">
        <v>3242</v>
      </c>
      <c r="D2204" s="72" t="s">
        <v>6019</v>
      </c>
      <c r="E2204" s="71" t="s">
        <v>500</v>
      </c>
      <c r="F2204" s="71">
        <v>2</v>
      </c>
      <c r="G2204" s="73">
        <v>30424</v>
      </c>
      <c r="H2204" s="73">
        <v>40100</v>
      </c>
      <c r="I2204" s="71" t="s">
        <v>9454</v>
      </c>
      <c r="J2204" s="71"/>
      <c r="K2204" s="71" t="s">
        <v>6020</v>
      </c>
    </row>
    <row r="2205" spans="1:11" s="67" customFormat="1" ht="24.95" customHeight="1">
      <c r="A2205" s="71">
        <v>2203</v>
      </c>
      <c r="B2205" s="71" t="s">
        <v>7068</v>
      </c>
      <c r="C2205" s="72" t="s">
        <v>7069</v>
      </c>
      <c r="D2205" s="72" t="s">
        <v>122</v>
      </c>
      <c r="E2205" s="71" t="s">
        <v>10</v>
      </c>
      <c r="F2205" s="71">
        <v>2</v>
      </c>
      <c r="G2205" s="73">
        <v>26218</v>
      </c>
      <c r="H2205" s="73">
        <v>40100</v>
      </c>
      <c r="I2205" s="71" t="s">
        <v>9454</v>
      </c>
      <c r="J2205" s="71"/>
      <c r="K2205" s="71" t="s">
        <v>7070</v>
      </c>
    </row>
    <row r="2206" spans="1:11" s="67" customFormat="1" ht="24.95" customHeight="1">
      <c r="A2206" s="71">
        <v>2204</v>
      </c>
      <c r="B2206" s="71">
        <v>210577</v>
      </c>
      <c r="C2206" s="72" t="s">
        <v>499</v>
      </c>
      <c r="D2206" s="72" t="s">
        <v>7554</v>
      </c>
      <c r="E2206" s="71" t="s">
        <v>9472</v>
      </c>
      <c r="F2206" s="71">
        <v>4</v>
      </c>
      <c r="G2206" s="73">
        <v>24288</v>
      </c>
      <c r="H2206" s="73"/>
      <c r="I2206" s="71" t="s">
        <v>9454</v>
      </c>
      <c r="J2206" s="71"/>
      <c r="K2206" s="71" t="s">
        <v>7693</v>
      </c>
    </row>
    <row r="2207" spans="1:11" s="67" customFormat="1" ht="24.95" customHeight="1">
      <c r="A2207" s="71">
        <v>2205</v>
      </c>
      <c r="B2207" s="71">
        <v>410702</v>
      </c>
      <c r="C2207" s="72" t="s">
        <v>667</v>
      </c>
      <c r="D2207" s="72" t="s">
        <v>800</v>
      </c>
      <c r="E2207" s="71" t="s">
        <v>7759</v>
      </c>
      <c r="F2207" s="71">
        <v>5</v>
      </c>
      <c r="G2207" s="73">
        <v>26114</v>
      </c>
      <c r="H2207" s="73"/>
      <c r="I2207" s="71" t="s">
        <v>9454</v>
      </c>
      <c r="J2207" s="71"/>
      <c r="K2207" s="71" t="s">
        <v>7772</v>
      </c>
    </row>
    <row r="2208" spans="1:11" s="67" customFormat="1" ht="24.95" customHeight="1">
      <c r="A2208" s="71">
        <v>2206</v>
      </c>
      <c r="B2208" s="71" t="s">
        <v>8019</v>
      </c>
      <c r="C2208" s="72" t="s">
        <v>425</v>
      </c>
      <c r="D2208" s="72" t="s">
        <v>8020</v>
      </c>
      <c r="E2208" s="71" t="s">
        <v>7906</v>
      </c>
      <c r="F2208" s="71">
        <v>5</v>
      </c>
      <c r="G2208" s="73">
        <v>28671</v>
      </c>
      <c r="H2208" s="73">
        <v>41456</v>
      </c>
      <c r="I2208" s="71" t="s">
        <v>9454</v>
      </c>
      <c r="J2208" s="71"/>
      <c r="K2208" s="71" t="s">
        <v>8021</v>
      </c>
    </row>
    <row r="2209" spans="1:11" s="67" customFormat="1" ht="24.95" customHeight="1">
      <c r="A2209" s="71">
        <v>2207</v>
      </c>
      <c r="B2209" s="71" t="s">
        <v>8160</v>
      </c>
      <c r="C2209" s="72" t="s">
        <v>8161</v>
      </c>
      <c r="D2209" s="72" t="s">
        <v>8162</v>
      </c>
      <c r="E2209" s="71" t="s">
        <v>7759</v>
      </c>
      <c r="F2209" s="71">
        <v>5</v>
      </c>
      <c r="G2209" s="73">
        <v>31818</v>
      </c>
      <c r="H2209" s="73">
        <v>42102</v>
      </c>
      <c r="I2209" s="71" t="s">
        <v>9454</v>
      </c>
      <c r="J2209" s="71"/>
      <c r="K2209" s="71" t="s">
        <v>8163</v>
      </c>
    </row>
    <row r="2210" spans="1:11" s="67" customFormat="1" ht="24.95" customHeight="1">
      <c r="A2210" s="71">
        <v>2208</v>
      </c>
      <c r="B2210" s="71" t="s">
        <v>8179</v>
      </c>
      <c r="C2210" s="72" t="s">
        <v>8180</v>
      </c>
      <c r="D2210" s="72" t="s">
        <v>1453</v>
      </c>
      <c r="E2210" s="71" t="s">
        <v>7759</v>
      </c>
      <c r="F2210" s="71">
        <v>5</v>
      </c>
      <c r="G2210" s="73">
        <v>25934</v>
      </c>
      <c r="H2210" s="73">
        <v>42102</v>
      </c>
      <c r="I2210" s="71" t="s">
        <v>9454</v>
      </c>
      <c r="J2210" s="71"/>
      <c r="K2210" s="71" t="s">
        <v>8181</v>
      </c>
    </row>
    <row r="2211" spans="1:11" s="67" customFormat="1" ht="24.95" customHeight="1">
      <c r="A2211" s="71">
        <v>2209</v>
      </c>
      <c r="B2211" s="71" t="s">
        <v>8190</v>
      </c>
      <c r="C2211" s="72" t="s">
        <v>8191</v>
      </c>
      <c r="D2211" s="72" t="s">
        <v>8192</v>
      </c>
      <c r="E2211" s="71" t="s">
        <v>7759</v>
      </c>
      <c r="F2211" s="71">
        <v>5</v>
      </c>
      <c r="G2211" s="73">
        <v>30377</v>
      </c>
      <c r="H2211" s="73">
        <v>42102</v>
      </c>
      <c r="I2211" s="71" t="s">
        <v>9454</v>
      </c>
      <c r="J2211" s="71"/>
      <c r="K2211" s="71" t="s">
        <v>8193</v>
      </c>
    </row>
    <row r="2212" spans="1:11" s="67" customFormat="1" ht="24.95" customHeight="1">
      <c r="A2212" s="71">
        <v>2210</v>
      </c>
      <c r="B2212" s="71" t="s">
        <v>8223</v>
      </c>
      <c r="C2212" s="72" t="s">
        <v>8224</v>
      </c>
      <c r="D2212" s="72" t="s">
        <v>3213</v>
      </c>
      <c r="E2212" s="71" t="s">
        <v>7759</v>
      </c>
      <c r="F2212" s="71">
        <v>5</v>
      </c>
      <c r="G2212" s="73">
        <v>31942</v>
      </c>
      <c r="H2212" s="73">
        <v>42102</v>
      </c>
      <c r="I2212" s="71" t="s">
        <v>9454</v>
      </c>
      <c r="J2212" s="71"/>
      <c r="K2212" s="71" t="s">
        <v>8225</v>
      </c>
    </row>
    <row r="2213" spans="1:11" s="67" customFormat="1" ht="24.95" customHeight="1">
      <c r="A2213" s="71">
        <v>2211</v>
      </c>
      <c r="B2213" s="71" t="s">
        <v>8229</v>
      </c>
      <c r="C2213" s="72" t="s">
        <v>1466</v>
      </c>
      <c r="D2213" s="72" t="s">
        <v>8230</v>
      </c>
      <c r="E2213" s="71" t="s">
        <v>7759</v>
      </c>
      <c r="F2213" s="71">
        <v>5</v>
      </c>
      <c r="G2213" s="73">
        <v>33270</v>
      </c>
      <c r="H2213" s="73">
        <v>42102</v>
      </c>
      <c r="I2213" s="71" t="s">
        <v>9454</v>
      </c>
      <c r="J2213" s="71"/>
      <c r="K2213" s="71" t="s">
        <v>8231</v>
      </c>
    </row>
    <row r="2214" spans="1:11" s="67" customFormat="1" ht="24.95" customHeight="1">
      <c r="A2214" s="71">
        <v>2212</v>
      </c>
      <c r="B2214" s="71" t="s">
        <v>8241</v>
      </c>
      <c r="C2214" s="72" t="s">
        <v>8242</v>
      </c>
      <c r="D2214" s="72" t="s">
        <v>8243</v>
      </c>
      <c r="E2214" s="71" t="s">
        <v>7906</v>
      </c>
      <c r="F2214" s="71">
        <v>5</v>
      </c>
      <c r="G2214" s="73">
        <v>33731</v>
      </c>
      <c r="H2214" s="73">
        <v>42102</v>
      </c>
      <c r="I2214" s="71" t="s">
        <v>9454</v>
      </c>
      <c r="J2214" s="71"/>
      <c r="K2214" s="71" t="s">
        <v>8244</v>
      </c>
    </row>
    <row r="2215" spans="1:11" s="67" customFormat="1" ht="24.95" customHeight="1">
      <c r="A2215" s="71">
        <v>2213</v>
      </c>
      <c r="B2215" s="71" t="s">
        <v>8245</v>
      </c>
      <c r="C2215" s="72" t="s">
        <v>3219</v>
      </c>
      <c r="D2215" s="72" t="s">
        <v>8246</v>
      </c>
      <c r="E2215" s="71" t="s">
        <v>7906</v>
      </c>
      <c r="F2215" s="71">
        <v>5</v>
      </c>
      <c r="G2215" s="73">
        <v>32245</v>
      </c>
      <c r="H2215" s="73">
        <v>42102</v>
      </c>
      <c r="I2215" s="71" t="s">
        <v>9454</v>
      </c>
      <c r="J2215" s="71"/>
      <c r="K2215" s="71" t="s">
        <v>8247</v>
      </c>
    </row>
    <row r="2216" spans="1:11" s="67" customFormat="1" ht="24.95" customHeight="1">
      <c r="A2216" s="71">
        <v>2214</v>
      </c>
      <c r="B2216" s="71" t="s">
        <v>8524</v>
      </c>
      <c r="C2216" s="72" t="s">
        <v>877</v>
      </c>
      <c r="D2216" s="72" t="s">
        <v>147</v>
      </c>
      <c r="E2216" s="71" t="s">
        <v>7906</v>
      </c>
      <c r="F2216" s="71">
        <v>6</v>
      </c>
      <c r="G2216" s="73">
        <v>28531</v>
      </c>
      <c r="H2216" s="73">
        <v>38863</v>
      </c>
      <c r="I2216" s="71" t="s">
        <v>9454</v>
      </c>
      <c r="J2216" s="71"/>
      <c r="K2216" s="71" t="s">
        <v>8525</v>
      </c>
    </row>
    <row r="2217" spans="1:11" s="67" customFormat="1" ht="24.95" customHeight="1">
      <c r="A2217" s="71">
        <v>2215</v>
      </c>
      <c r="B2217" s="71" t="s">
        <v>8566</v>
      </c>
      <c r="C2217" s="72" t="s">
        <v>5115</v>
      </c>
      <c r="D2217" s="72" t="s">
        <v>3968</v>
      </c>
      <c r="E2217" s="71" t="s">
        <v>7776</v>
      </c>
      <c r="F2217" s="71">
        <v>6</v>
      </c>
      <c r="G2217" s="73">
        <v>24838</v>
      </c>
      <c r="H2217" s="73">
        <v>38863</v>
      </c>
      <c r="I2217" s="71" t="s">
        <v>9454</v>
      </c>
      <c r="J2217" s="71"/>
      <c r="K2217" s="71" t="s">
        <v>8567</v>
      </c>
    </row>
    <row r="2218" spans="1:11" s="67" customFormat="1" ht="24.95" customHeight="1">
      <c r="A2218" s="71">
        <v>2216</v>
      </c>
      <c r="B2218" s="71">
        <v>711193</v>
      </c>
      <c r="C2218" s="72" t="s">
        <v>425</v>
      </c>
      <c r="D2218" s="72" t="s">
        <v>408</v>
      </c>
      <c r="E2218" s="71" t="s">
        <v>7906</v>
      </c>
      <c r="F2218" s="71">
        <v>6</v>
      </c>
      <c r="G2218" s="73">
        <v>25447</v>
      </c>
      <c r="H2218" s="73"/>
      <c r="I2218" s="71" t="s">
        <v>9454</v>
      </c>
      <c r="J2218" s="71"/>
      <c r="K2218" s="71" t="s">
        <v>8709</v>
      </c>
    </row>
    <row r="2219" spans="1:11" s="67" customFormat="1" ht="30">
      <c r="A2219" s="71">
        <v>2217</v>
      </c>
      <c r="B2219" s="71" t="s">
        <v>8900</v>
      </c>
      <c r="C2219" s="72" t="s">
        <v>8901</v>
      </c>
      <c r="D2219" s="72" t="s">
        <v>2755</v>
      </c>
      <c r="E2219" s="74" t="s">
        <v>9479</v>
      </c>
      <c r="F2219" s="71">
        <v>7</v>
      </c>
      <c r="G2219" s="73">
        <v>35685.030107175924</v>
      </c>
      <c r="H2219" s="73">
        <v>43405.030107175924</v>
      </c>
      <c r="I2219" s="71" t="s">
        <v>9454</v>
      </c>
      <c r="J2219" s="71"/>
      <c r="K2219" s="71" t="s">
        <v>8902</v>
      </c>
    </row>
    <row r="2220" spans="1:11" s="67" customFormat="1" ht="24.95" customHeight="1">
      <c r="A2220" s="71">
        <v>2218</v>
      </c>
      <c r="B2220" s="71">
        <v>410944</v>
      </c>
      <c r="C2220" s="72" t="s">
        <v>8812</v>
      </c>
      <c r="D2220" s="72" t="s">
        <v>165</v>
      </c>
      <c r="E2220" s="74" t="s">
        <v>7906</v>
      </c>
      <c r="F2220" s="71">
        <v>7</v>
      </c>
      <c r="G2220" s="73">
        <v>25384</v>
      </c>
      <c r="H2220" s="73"/>
      <c r="I2220" s="71" t="s">
        <v>9454</v>
      </c>
      <c r="J2220" s="71"/>
      <c r="K2220" s="71" t="s">
        <v>8813</v>
      </c>
    </row>
    <row r="2221" spans="1:11" s="67" customFormat="1" ht="24.95" customHeight="1">
      <c r="A2221" s="71">
        <v>2219</v>
      </c>
      <c r="B2221" s="71">
        <v>711281</v>
      </c>
      <c r="C2221" s="72" t="s">
        <v>8820</v>
      </c>
      <c r="D2221" s="72" t="s">
        <v>8821</v>
      </c>
      <c r="E2221" s="74" t="s">
        <v>8769</v>
      </c>
      <c r="F2221" s="71">
        <v>7</v>
      </c>
      <c r="G2221" s="73">
        <v>24596</v>
      </c>
      <c r="H2221" s="73"/>
      <c r="I2221" s="71" t="s">
        <v>9454</v>
      </c>
      <c r="J2221" s="71"/>
      <c r="K2221" s="71" t="s">
        <v>8822</v>
      </c>
    </row>
    <row r="2222" spans="1:11" s="67" customFormat="1" ht="24.95" customHeight="1">
      <c r="A2222" s="71">
        <v>2220</v>
      </c>
      <c r="B2222" s="71" t="s">
        <v>8866</v>
      </c>
      <c r="C2222" s="72" t="s">
        <v>1066</v>
      </c>
      <c r="D2222" s="72" t="s">
        <v>7421</v>
      </c>
      <c r="E2222" s="74" t="s">
        <v>7759</v>
      </c>
      <c r="F2222" s="71">
        <v>7</v>
      </c>
      <c r="G2222" s="73">
        <v>24288</v>
      </c>
      <c r="H2222" s="73">
        <v>36116</v>
      </c>
      <c r="I2222" s="71" t="s">
        <v>9454</v>
      </c>
      <c r="J2222" s="71"/>
      <c r="K2222" s="71" t="s">
        <v>8867</v>
      </c>
    </row>
    <row r="2223" spans="1:11" s="67" customFormat="1" ht="30">
      <c r="A2223" s="71">
        <v>2221</v>
      </c>
      <c r="B2223" s="71" t="s">
        <v>9061</v>
      </c>
      <c r="C2223" s="72" t="s">
        <v>9062</v>
      </c>
      <c r="D2223" s="72" t="s">
        <v>9063</v>
      </c>
      <c r="E2223" s="74" t="s">
        <v>9485</v>
      </c>
      <c r="F2223" s="71">
        <v>11</v>
      </c>
      <c r="G2223" s="73">
        <v>34038.030107175924</v>
      </c>
      <c r="H2223" s="73">
        <v>44910.030107175924</v>
      </c>
      <c r="I2223" s="71" t="s">
        <v>9454</v>
      </c>
      <c r="J2223" s="71"/>
      <c r="K2223" s="71" t="s">
        <v>9064</v>
      </c>
    </row>
    <row r="2224" spans="1:11" s="67" customFormat="1" ht="24.95" customHeight="1">
      <c r="A2224" s="71">
        <v>2222</v>
      </c>
      <c r="B2224" s="71" t="s">
        <v>9211</v>
      </c>
      <c r="C2224" s="72" t="s">
        <v>1996</v>
      </c>
      <c r="D2224" s="72" t="s">
        <v>179</v>
      </c>
      <c r="E2224" s="71" t="s">
        <v>9127</v>
      </c>
      <c r="F2224" s="71">
        <v>14</v>
      </c>
      <c r="G2224" s="73">
        <v>32708</v>
      </c>
      <c r="H2224" s="73">
        <v>40100</v>
      </c>
      <c r="I2224" s="71" t="s">
        <v>9454</v>
      </c>
      <c r="J2224" s="71"/>
      <c r="K2224" s="71" t="s">
        <v>9212</v>
      </c>
    </row>
    <row r="2225" spans="1:11" s="67" customFormat="1" ht="24.95" customHeight="1">
      <c r="A2225" s="71">
        <v>2223</v>
      </c>
      <c r="B2225" s="71" t="s">
        <v>453</v>
      </c>
      <c r="C2225" s="72" t="s">
        <v>454</v>
      </c>
      <c r="D2225" s="72" t="s">
        <v>455</v>
      </c>
      <c r="E2225" s="71" t="s">
        <v>10</v>
      </c>
      <c r="F2225" s="71">
        <v>1</v>
      </c>
      <c r="G2225" s="73">
        <v>32264</v>
      </c>
      <c r="H2225" s="73">
        <v>40100</v>
      </c>
      <c r="I2225" s="71" t="s">
        <v>9446</v>
      </c>
      <c r="J2225" s="71" t="s">
        <v>456</v>
      </c>
      <c r="K2225" s="71" t="s">
        <v>457</v>
      </c>
    </row>
    <row r="2226" spans="1:11" s="67" customFormat="1" ht="24.95" customHeight="1">
      <c r="A2226" s="71">
        <v>2224</v>
      </c>
      <c r="B2226" s="71" t="s">
        <v>2373</v>
      </c>
      <c r="C2226" s="72" t="s">
        <v>2374</v>
      </c>
      <c r="D2226" s="72" t="s">
        <v>2045</v>
      </c>
      <c r="E2226" s="71" t="s">
        <v>1422</v>
      </c>
      <c r="F2226" s="71">
        <v>1</v>
      </c>
      <c r="G2226" s="73">
        <v>31802</v>
      </c>
      <c r="H2226" s="73">
        <v>42102</v>
      </c>
      <c r="I2226" s="71" t="s">
        <v>9446</v>
      </c>
      <c r="J2226" s="71"/>
      <c r="K2226" s="71" t="s">
        <v>2375</v>
      </c>
    </row>
    <row r="2227" spans="1:11" s="67" customFormat="1" ht="24.95" customHeight="1">
      <c r="A2227" s="71">
        <v>2225</v>
      </c>
      <c r="B2227" s="71" t="s">
        <v>2654</v>
      </c>
      <c r="C2227" s="72" t="s">
        <v>1752</v>
      </c>
      <c r="D2227" s="72" t="s">
        <v>253</v>
      </c>
      <c r="E2227" s="71" t="s">
        <v>10</v>
      </c>
      <c r="F2227" s="71">
        <v>1</v>
      </c>
      <c r="G2227" s="73">
        <v>30946.030107175928</v>
      </c>
      <c r="H2227" s="73">
        <v>42950.030107175924</v>
      </c>
      <c r="I2227" s="71" t="s">
        <v>9446</v>
      </c>
      <c r="J2227" s="71"/>
      <c r="K2227" s="71" t="s">
        <v>2655</v>
      </c>
    </row>
    <row r="2228" spans="1:11" s="67" customFormat="1" ht="24.95" customHeight="1">
      <c r="A2228" s="71">
        <v>2226</v>
      </c>
      <c r="B2228" s="71" t="s">
        <v>4044</v>
      </c>
      <c r="C2228" s="72" t="s">
        <v>4045</v>
      </c>
      <c r="D2228" s="72" t="s">
        <v>1203</v>
      </c>
      <c r="E2228" s="71" t="s">
        <v>10</v>
      </c>
      <c r="F2228" s="71">
        <v>1</v>
      </c>
      <c r="G2228" s="73">
        <v>32827.030107175924</v>
      </c>
      <c r="H2228" s="73">
        <v>43966.030107175924</v>
      </c>
      <c r="I2228" s="71" t="s">
        <v>9446</v>
      </c>
      <c r="J2228" s="71"/>
      <c r="K2228" s="71" t="s">
        <v>4046</v>
      </c>
    </row>
    <row r="2229" spans="1:11" s="67" customFormat="1" ht="24.95" customHeight="1">
      <c r="A2229" s="71">
        <v>2227</v>
      </c>
      <c r="B2229" s="71" t="s">
        <v>4831</v>
      </c>
      <c r="C2229" s="72" t="s">
        <v>4832</v>
      </c>
      <c r="D2229" s="72" t="s">
        <v>673</v>
      </c>
      <c r="E2229" s="71" t="s">
        <v>507</v>
      </c>
      <c r="F2229" s="71">
        <v>1</v>
      </c>
      <c r="G2229" s="73">
        <v>36697.030107175924</v>
      </c>
      <c r="H2229" s="73">
        <v>44454.030107175924</v>
      </c>
      <c r="I2229" s="71" t="s">
        <v>9446</v>
      </c>
      <c r="J2229" s="71"/>
      <c r="K2229" s="71" t="s">
        <v>4833</v>
      </c>
    </row>
    <row r="2230" spans="1:11" s="67" customFormat="1" ht="24.95" customHeight="1">
      <c r="A2230" s="71">
        <v>2228</v>
      </c>
      <c r="B2230" s="71" t="s">
        <v>4942</v>
      </c>
      <c r="C2230" s="72" t="s">
        <v>4943</v>
      </c>
      <c r="D2230" s="72" t="s">
        <v>4944</v>
      </c>
      <c r="E2230" s="71" t="s">
        <v>5973</v>
      </c>
      <c r="F2230" s="71">
        <v>1</v>
      </c>
      <c r="G2230" s="73">
        <v>32721.030107175928</v>
      </c>
      <c r="H2230" s="73">
        <v>45495.030107175924</v>
      </c>
      <c r="I2230" s="71" t="s">
        <v>9446</v>
      </c>
      <c r="J2230" s="71"/>
      <c r="K2230" s="71" t="s">
        <v>4945</v>
      </c>
    </row>
    <row r="2231" spans="1:11" s="67" customFormat="1" ht="24.95" customHeight="1">
      <c r="A2231" s="71">
        <v>2229</v>
      </c>
      <c r="B2231" s="71" t="s">
        <v>5016</v>
      </c>
      <c r="C2231" s="72" t="s">
        <v>5017</v>
      </c>
      <c r="D2231" s="72" t="s">
        <v>1421</v>
      </c>
      <c r="E2231" s="71" t="s">
        <v>1422</v>
      </c>
      <c r="F2231" s="71">
        <v>2</v>
      </c>
      <c r="G2231" s="73">
        <v>31665</v>
      </c>
      <c r="H2231" s="73">
        <v>42102</v>
      </c>
      <c r="I2231" s="71" t="s">
        <v>9446</v>
      </c>
      <c r="J2231" s="71"/>
      <c r="K2231" s="71" t="s">
        <v>5018</v>
      </c>
    </row>
    <row r="2232" spans="1:11" s="67" customFormat="1" ht="24.95" customHeight="1">
      <c r="A2232" s="71">
        <v>2230</v>
      </c>
      <c r="B2232" s="71" t="s">
        <v>5057</v>
      </c>
      <c r="C2232" s="72" t="s">
        <v>5058</v>
      </c>
      <c r="D2232" s="72" t="s">
        <v>9</v>
      </c>
      <c r="E2232" s="71" t="s">
        <v>10</v>
      </c>
      <c r="F2232" s="71">
        <v>2</v>
      </c>
      <c r="G2232" s="73">
        <v>30583</v>
      </c>
      <c r="H2232" s="73">
        <v>42102</v>
      </c>
      <c r="I2232" s="71" t="s">
        <v>9446</v>
      </c>
      <c r="J2232" s="71"/>
      <c r="K2232" s="71" t="s">
        <v>5059</v>
      </c>
    </row>
    <row r="2233" spans="1:11" s="67" customFormat="1" ht="24.95" customHeight="1">
      <c r="A2233" s="71">
        <v>2231</v>
      </c>
      <c r="B2233" s="71" t="s">
        <v>5996</v>
      </c>
      <c r="C2233" s="72" t="s">
        <v>5997</v>
      </c>
      <c r="D2233" s="72" t="s">
        <v>389</v>
      </c>
      <c r="E2233" s="71" t="s">
        <v>10</v>
      </c>
      <c r="F2233" s="71">
        <v>2</v>
      </c>
      <c r="G2233" s="73">
        <v>29723</v>
      </c>
      <c r="H2233" s="73">
        <v>40100</v>
      </c>
      <c r="I2233" s="71" t="s">
        <v>9446</v>
      </c>
      <c r="J2233" s="71"/>
      <c r="K2233" s="71" t="s">
        <v>5998</v>
      </c>
    </row>
    <row r="2234" spans="1:11" s="67" customFormat="1" ht="24.95" customHeight="1">
      <c r="A2234" s="71">
        <v>2232</v>
      </c>
      <c r="B2234" s="71">
        <v>411317</v>
      </c>
      <c r="C2234" s="72" t="s">
        <v>7171</v>
      </c>
      <c r="D2234" s="72" t="s">
        <v>2312</v>
      </c>
      <c r="E2234" s="71" t="s">
        <v>10</v>
      </c>
      <c r="F2234" s="71">
        <v>2</v>
      </c>
      <c r="G2234" s="73">
        <v>28744</v>
      </c>
      <c r="H2234" s="73"/>
      <c r="I2234" s="71" t="s">
        <v>9446</v>
      </c>
      <c r="J2234" s="71"/>
      <c r="K2234" s="71" t="s">
        <v>7172</v>
      </c>
    </row>
    <row r="2235" spans="1:11" s="67" customFormat="1" ht="24.95" customHeight="1">
      <c r="A2235" s="71">
        <v>2233</v>
      </c>
      <c r="B2235" s="71" t="s">
        <v>8340</v>
      </c>
      <c r="C2235" s="72" t="s">
        <v>425</v>
      </c>
      <c r="D2235" s="72" t="s">
        <v>174</v>
      </c>
      <c r="E2235" s="71" t="s">
        <v>7759</v>
      </c>
      <c r="F2235" s="71">
        <v>5</v>
      </c>
      <c r="G2235" s="73">
        <v>31110</v>
      </c>
      <c r="H2235" s="73">
        <v>42102</v>
      </c>
      <c r="I2235" s="71" t="s">
        <v>9446</v>
      </c>
      <c r="J2235" s="71"/>
      <c r="K2235" s="71" t="s">
        <v>8341</v>
      </c>
    </row>
    <row r="2236" spans="1:11" s="67" customFormat="1" ht="24.95" customHeight="1">
      <c r="A2236" s="71">
        <v>2234</v>
      </c>
      <c r="B2236" s="71" t="s">
        <v>586</v>
      </c>
      <c r="C2236" s="72" t="s">
        <v>587</v>
      </c>
      <c r="D2236" s="72" t="s">
        <v>408</v>
      </c>
      <c r="E2236" s="71" t="s">
        <v>10</v>
      </c>
      <c r="F2236" s="71">
        <v>1</v>
      </c>
      <c r="G2236" s="73">
        <v>26738</v>
      </c>
      <c r="H2236" s="73">
        <v>41673</v>
      </c>
      <c r="I2236" s="71" t="s">
        <v>9452</v>
      </c>
      <c r="J2236" s="71"/>
      <c r="K2236" s="71" t="s">
        <v>588</v>
      </c>
    </row>
    <row r="2237" spans="1:11" s="67" customFormat="1" ht="24.95" customHeight="1">
      <c r="A2237" s="71">
        <v>2235</v>
      </c>
      <c r="B2237" s="71" t="s">
        <v>3996</v>
      </c>
      <c r="C2237" s="72" t="s">
        <v>1308</v>
      </c>
      <c r="D2237" s="72" t="s">
        <v>3997</v>
      </c>
      <c r="E2237" s="71" t="s">
        <v>10</v>
      </c>
      <c r="F2237" s="71">
        <v>1</v>
      </c>
      <c r="G2237" s="73">
        <v>33153.030107175924</v>
      </c>
      <c r="H2237" s="73">
        <v>43966.030107175924</v>
      </c>
      <c r="I2237" s="71" t="s">
        <v>9452</v>
      </c>
      <c r="J2237" s="71"/>
      <c r="K2237" s="71" t="s">
        <v>3998</v>
      </c>
    </row>
    <row r="2238" spans="1:11" s="67" customFormat="1" ht="24.95" customHeight="1">
      <c r="A2238" s="71">
        <v>2236</v>
      </c>
      <c r="B2238" s="71" t="s">
        <v>4171</v>
      </c>
      <c r="C2238" s="72" t="s">
        <v>151</v>
      </c>
      <c r="D2238" s="72" t="s">
        <v>1102</v>
      </c>
      <c r="E2238" s="71" t="s">
        <v>2053</v>
      </c>
      <c r="F2238" s="71">
        <v>1</v>
      </c>
      <c r="G2238" s="73">
        <v>32497.030107175928</v>
      </c>
      <c r="H2238" s="73">
        <v>43405.030107175924</v>
      </c>
      <c r="I2238" s="71" t="s">
        <v>9452</v>
      </c>
      <c r="J2238" s="71"/>
      <c r="K2238" s="71" t="s">
        <v>4172</v>
      </c>
    </row>
    <row r="2239" spans="1:11" s="67" customFormat="1" ht="24.95" customHeight="1">
      <c r="A2239" s="71">
        <v>2237</v>
      </c>
      <c r="B2239" s="71" t="s">
        <v>4182</v>
      </c>
      <c r="C2239" s="72" t="s">
        <v>1722</v>
      </c>
      <c r="D2239" s="72" t="s">
        <v>4183</v>
      </c>
      <c r="E2239" s="71" t="s">
        <v>10</v>
      </c>
      <c r="F2239" s="71">
        <v>1</v>
      </c>
      <c r="G2239" s="73">
        <v>32537.030107175928</v>
      </c>
      <c r="H2239" s="73">
        <v>43966.030107175924</v>
      </c>
      <c r="I2239" s="71" t="s">
        <v>9452</v>
      </c>
      <c r="J2239" s="71"/>
      <c r="K2239" s="71" t="s">
        <v>4184</v>
      </c>
    </row>
    <row r="2240" spans="1:11" s="67" customFormat="1" ht="24.95" customHeight="1">
      <c r="A2240" s="71">
        <v>2238</v>
      </c>
      <c r="B2240" s="71" t="s">
        <v>5146</v>
      </c>
      <c r="C2240" s="72" t="s">
        <v>5147</v>
      </c>
      <c r="D2240" s="72" t="s">
        <v>45</v>
      </c>
      <c r="E2240" s="71" t="s">
        <v>507</v>
      </c>
      <c r="F2240" s="71">
        <v>2</v>
      </c>
      <c r="G2240" s="73">
        <v>29711</v>
      </c>
      <c r="H2240" s="73">
        <v>38863</v>
      </c>
      <c r="I2240" s="71" t="s">
        <v>9452</v>
      </c>
      <c r="J2240" s="71"/>
      <c r="K2240" s="71" t="s">
        <v>5148</v>
      </c>
    </row>
    <row r="2241" spans="1:11" s="67" customFormat="1" ht="24.95" customHeight="1">
      <c r="A2241" s="71">
        <v>2239</v>
      </c>
      <c r="B2241" s="71" t="s">
        <v>5982</v>
      </c>
      <c r="C2241" s="72" t="s">
        <v>5983</v>
      </c>
      <c r="D2241" s="72" t="s">
        <v>5984</v>
      </c>
      <c r="E2241" s="71" t="s">
        <v>10</v>
      </c>
      <c r="F2241" s="71">
        <v>2</v>
      </c>
      <c r="G2241" s="73">
        <v>32150</v>
      </c>
      <c r="H2241" s="73">
        <v>40100</v>
      </c>
      <c r="I2241" s="71" t="s">
        <v>9452</v>
      </c>
      <c r="J2241" s="71"/>
      <c r="K2241" s="71" t="s">
        <v>5985</v>
      </c>
    </row>
    <row r="2242" spans="1:11" s="67" customFormat="1" ht="24.95" customHeight="1">
      <c r="A2242" s="71">
        <v>2240</v>
      </c>
      <c r="B2242" s="71" t="s">
        <v>6887</v>
      </c>
      <c r="C2242" s="72" t="s">
        <v>6888</v>
      </c>
      <c r="D2242" s="72" t="s">
        <v>6889</v>
      </c>
      <c r="E2242" s="71" t="s">
        <v>500</v>
      </c>
      <c r="F2242" s="71">
        <v>2</v>
      </c>
      <c r="G2242" s="73">
        <v>27195</v>
      </c>
      <c r="H2242" s="73">
        <v>40100</v>
      </c>
      <c r="I2242" s="71" t="s">
        <v>9452</v>
      </c>
      <c r="J2242" s="71"/>
      <c r="K2242" s="71" t="s">
        <v>6890</v>
      </c>
    </row>
    <row r="2243" spans="1:11" s="67" customFormat="1" ht="24.95" customHeight="1">
      <c r="A2243" s="71">
        <v>2241</v>
      </c>
      <c r="B2243" s="71" t="s">
        <v>7851</v>
      </c>
      <c r="C2243" s="72" t="s">
        <v>7852</v>
      </c>
      <c r="D2243" s="72" t="s">
        <v>7853</v>
      </c>
      <c r="E2243" s="71" t="s">
        <v>7759</v>
      </c>
      <c r="F2243" s="71">
        <v>5</v>
      </c>
      <c r="G2243" s="73">
        <v>25019</v>
      </c>
      <c r="H2243" s="73">
        <v>36116</v>
      </c>
      <c r="I2243" s="71" t="s">
        <v>9452</v>
      </c>
      <c r="J2243" s="71"/>
      <c r="K2243" s="71" t="s">
        <v>7854</v>
      </c>
    </row>
    <row r="2244" spans="1:11" s="67" customFormat="1" ht="24.95" customHeight="1">
      <c r="A2244" s="71">
        <v>2242</v>
      </c>
      <c r="B2244" s="71" t="s">
        <v>8002</v>
      </c>
      <c r="C2244" s="72" t="s">
        <v>8003</v>
      </c>
      <c r="D2244" s="72" t="s">
        <v>1600</v>
      </c>
      <c r="E2244" s="71" t="s">
        <v>7906</v>
      </c>
      <c r="F2244" s="71">
        <v>5</v>
      </c>
      <c r="G2244" s="73">
        <v>30890</v>
      </c>
      <c r="H2244" s="73">
        <v>41456</v>
      </c>
      <c r="I2244" s="71" t="s">
        <v>9452</v>
      </c>
      <c r="J2244" s="71"/>
      <c r="K2244" s="71" t="s">
        <v>8004</v>
      </c>
    </row>
    <row r="2245" spans="1:11" s="67" customFormat="1" ht="24.95" customHeight="1">
      <c r="A2245" s="71">
        <v>2243</v>
      </c>
      <c r="B2245" s="71" t="s">
        <v>8319</v>
      </c>
      <c r="C2245" s="72" t="s">
        <v>8320</v>
      </c>
      <c r="D2245" s="72" t="s">
        <v>477</v>
      </c>
      <c r="E2245" s="71" t="s">
        <v>7906</v>
      </c>
      <c r="F2245" s="71">
        <v>5</v>
      </c>
      <c r="G2245" s="73">
        <v>30479</v>
      </c>
      <c r="H2245" s="73">
        <v>41456</v>
      </c>
      <c r="I2245" s="71" t="s">
        <v>9452</v>
      </c>
      <c r="J2245" s="71"/>
      <c r="K2245" s="71" t="s">
        <v>8321</v>
      </c>
    </row>
    <row r="2246" spans="1:11" s="67" customFormat="1" ht="24.95" customHeight="1">
      <c r="A2246" s="71">
        <v>2244</v>
      </c>
      <c r="B2246" s="71">
        <v>410426</v>
      </c>
      <c r="C2246" s="72" t="s">
        <v>1816</v>
      </c>
      <c r="D2246" s="72" t="s">
        <v>152</v>
      </c>
      <c r="E2246" s="71" t="s">
        <v>7776</v>
      </c>
      <c r="F2246" s="71">
        <v>7</v>
      </c>
      <c r="G2246" s="73">
        <v>24838</v>
      </c>
      <c r="H2246" s="73"/>
      <c r="I2246" s="71" t="s">
        <v>9452</v>
      </c>
      <c r="J2246" s="71"/>
      <c r="K2246" s="71" t="s">
        <v>8768</v>
      </c>
    </row>
    <row r="2247" spans="1:11" s="67" customFormat="1" ht="24.95" customHeight="1">
      <c r="A2247" s="71">
        <v>2245</v>
      </c>
      <c r="B2247" s="71">
        <v>410939</v>
      </c>
      <c r="C2247" s="72" t="s">
        <v>2096</v>
      </c>
      <c r="D2247" s="72" t="s">
        <v>624</v>
      </c>
      <c r="E2247" s="71" t="s">
        <v>8769</v>
      </c>
      <c r="F2247" s="71">
        <v>7</v>
      </c>
      <c r="G2247" s="73">
        <v>24841</v>
      </c>
      <c r="H2247" s="73"/>
      <c r="I2247" s="71" t="s">
        <v>9452</v>
      </c>
      <c r="J2247" s="71"/>
      <c r="K2247" s="71" t="s">
        <v>8807</v>
      </c>
    </row>
    <row r="2248" spans="1:11" s="67" customFormat="1" ht="24.95" customHeight="1">
      <c r="A2248" s="71">
        <v>2246</v>
      </c>
      <c r="B2248" s="71" t="s">
        <v>8923</v>
      </c>
      <c r="C2248" s="72" t="s">
        <v>620</v>
      </c>
      <c r="D2248" s="72" t="s">
        <v>147</v>
      </c>
      <c r="E2248" s="71" t="s">
        <v>9480</v>
      </c>
      <c r="F2248" s="71">
        <v>11</v>
      </c>
      <c r="G2248" s="73">
        <v>30620</v>
      </c>
      <c r="H2248" s="73">
        <v>38863</v>
      </c>
      <c r="I2248" s="71" t="s">
        <v>9452</v>
      </c>
      <c r="J2248" s="71"/>
      <c r="K2248" s="71" t="s">
        <v>8924</v>
      </c>
    </row>
    <row r="2249" spans="1:11" s="67" customFormat="1" ht="24.95" customHeight="1">
      <c r="A2249" s="71">
        <v>2247</v>
      </c>
      <c r="B2249" s="71" t="s">
        <v>8948</v>
      </c>
      <c r="C2249" s="72" t="s">
        <v>8949</v>
      </c>
      <c r="D2249" s="72" t="s">
        <v>8950</v>
      </c>
      <c r="E2249" s="71" t="s">
        <v>9480</v>
      </c>
      <c r="F2249" s="71">
        <v>11</v>
      </c>
      <c r="G2249" s="73">
        <v>26666</v>
      </c>
      <c r="H2249" s="73">
        <v>41673</v>
      </c>
      <c r="I2249" s="71" t="s">
        <v>9452</v>
      </c>
      <c r="J2249" s="71"/>
      <c r="K2249" s="71" t="s">
        <v>8951</v>
      </c>
    </row>
    <row r="2250" spans="1:11" s="67" customFormat="1" ht="24.95" customHeight="1">
      <c r="A2250" s="71">
        <v>2248</v>
      </c>
      <c r="B2250" s="71" t="s">
        <v>9110</v>
      </c>
      <c r="C2250" s="72" t="s">
        <v>9111</v>
      </c>
      <c r="D2250" s="72" t="s">
        <v>2096</v>
      </c>
      <c r="E2250" s="71" t="s">
        <v>9480</v>
      </c>
      <c r="F2250" s="71">
        <v>11</v>
      </c>
      <c r="G2250" s="73">
        <v>31664.030107175928</v>
      </c>
      <c r="H2250" s="73">
        <v>42174.030107175924</v>
      </c>
      <c r="I2250" s="71" t="s">
        <v>9452</v>
      </c>
      <c r="J2250" s="71"/>
      <c r="K2250" s="71" t="s">
        <v>9112</v>
      </c>
    </row>
    <row r="2251" spans="1:11" s="67" customFormat="1" ht="24.95" customHeight="1">
      <c r="A2251" s="71">
        <v>2249</v>
      </c>
      <c r="B2251" s="71">
        <v>711204</v>
      </c>
      <c r="C2251" s="72" t="s">
        <v>134</v>
      </c>
      <c r="D2251" s="72" t="s">
        <v>1059</v>
      </c>
      <c r="E2251" s="71" t="s">
        <v>9127</v>
      </c>
      <c r="F2251" s="71">
        <v>14</v>
      </c>
      <c r="G2251" s="73">
        <v>27072</v>
      </c>
      <c r="H2251" s="73"/>
      <c r="I2251" s="71" t="s">
        <v>9452</v>
      </c>
      <c r="J2251" s="71"/>
      <c r="K2251" s="71" t="s">
        <v>9161</v>
      </c>
    </row>
    <row r="2252" spans="1:11" s="67" customFormat="1" ht="24.95" customHeight="1">
      <c r="A2252" s="71">
        <v>2250</v>
      </c>
      <c r="B2252" s="71">
        <v>711254</v>
      </c>
      <c r="C2252" s="72" t="s">
        <v>9167</v>
      </c>
      <c r="D2252" s="72" t="s">
        <v>6126</v>
      </c>
      <c r="E2252" s="71" t="s">
        <v>9127</v>
      </c>
      <c r="F2252" s="71">
        <v>14</v>
      </c>
      <c r="G2252" s="73">
        <v>26096</v>
      </c>
      <c r="H2252" s="73"/>
      <c r="I2252" s="71" t="s">
        <v>9452</v>
      </c>
      <c r="J2252" s="71"/>
      <c r="K2252" s="71" t="s">
        <v>9168</v>
      </c>
    </row>
    <row r="2253" spans="1:11" s="67" customFormat="1" ht="24.95" customHeight="1">
      <c r="A2253" s="71">
        <v>2251</v>
      </c>
      <c r="B2253" s="71" t="s">
        <v>9189</v>
      </c>
      <c r="C2253" s="72" t="s">
        <v>9190</v>
      </c>
      <c r="D2253" s="72" t="s">
        <v>7823</v>
      </c>
      <c r="E2253" s="71" t="s">
        <v>9191</v>
      </c>
      <c r="F2253" s="71">
        <v>14</v>
      </c>
      <c r="G2253" s="73">
        <v>31472</v>
      </c>
      <c r="H2253" s="73">
        <v>40100</v>
      </c>
      <c r="I2253" s="71" t="s">
        <v>9452</v>
      </c>
      <c r="J2253" s="71"/>
      <c r="K2253" s="71" t="s">
        <v>9192</v>
      </c>
    </row>
    <row r="2254" spans="1:11" s="67" customFormat="1" ht="24.95" customHeight="1">
      <c r="A2254" s="71">
        <v>2252</v>
      </c>
      <c r="B2254" s="71">
        <v>410928</v>
      </c>
      <c r="C2254" s="72" t="s">
        <v>9301</v>
      </c>
      <c r="D2254" s="72" t="s">
        <v>9302</v>
      </c>
      <c r="E2254" s="71" t="s">
        <v>9309</v>
      </c>
      <c r="F2254" s="71">
        <v>16</v>
      </c>
      <c r="G2254" s="73">
        <v>25578</v>
      </c>
      <c r="H2254" s="73"/>
      <c r="I2254" s="71" t="s">
        <v>9452</v>
      </c>
      <c r="J2254" s="71"/>
      <c r="K2254" s="71" t="s">
        <v>9303</v>
      </c>
    </row>
    <row r="2255" spans="1:11" s="67" customFormat="1" ht="24.95" customHeight="1">
      <c r="A2255" s="71">
        <v>2253</v>
      </c>
      <c r="B2255" s="71" t="s">
        <v>9405</v>
      </c>
      <c r="C2255" s="72" t="s">
        <v>9406</v>
      </c>
      <c r="D2255" s="72" t="s">
        <v>1102</v>
      </c>
      <c r="E2255" s="71" t="s">
        <v>9495</v>
      </c>
      <c r="F2255" s="71">
        <v>16</v>
      </c>
      <c r="G2255" s="73">
        <v>32132.030107175928</v>
      </c>
      <c r="H2255" s="73">
        <v>41414.030107175924</v>
      </c>
      <c r="I2255" s="71" t="s">
        <v>9452</v>
      </c>
      <c r="J2255" s="71"/>
      <c r="K2255" s="71" t="s">
        <v>9407</v>
      </c>
    </row>
    <row r="2256" spans="1:11" s="67" customFormat="1" ht="24.95" customHeight="1">
      <c r="A2256" s="71">
        <v>2254</v>
      </c>
      <c r="B2256" s="71" t="s">
        <v>339</v>
      </c>
      <c r="C2256" s="72" t="s">
        <v>340</v>
      </c>
      <c r="D2256" s="72" t="s">
        <v>341</v>
      </c>
      <c r="E2256" s="71" t="s">
        <v>10</v>
      </c>
      <c r="F2256" s="71">
        <v>1</v>
      </c>
      <c r="G2256" s="73">
        <v>31882</v>
      </c>
      <c r="H2256" s="73">
        <v>40100</v>
      </c>
      <c r="I2256" s="71" t="s">
        <v>9442</v>
      </c>
      <c r="J2256" s="71"/>
      <c r="K2256" s="71" t="s">
        <v>342</v>
      </c>
    </row>
    <row r="2257" spans="1:11" s="67" customFormat="1" ht="24.95" customHeight="1">
      <c r="A2257" s="71">
        <v>2255</v>
      </c>
      <c r="B2257" s="71" t="s">
        <v>2130</v>
      </c>
      <c r="C2257" s="72" t="s">
        <v>812</v>
      </c>
      <c r="D2257" s="72" t="s">
        <v>2131</v>
      </c>
      <c r="E2257" s="71" t="s">
        <v>10</v>
      </c>
      <c r="F2257" s="71">
        <v>1</v>
      </c>
      <c r="G2257" s="73">
        <v>31241</v>
      </c>
      <c r="H2257" s="73">
        <v>42102</v>
      </c>
      <c r="I2257" s="71" t="s">
        <v>9442</v>
      </c>
      <c r="J2257" s="71"/>
      <c r="K2257" s="71" t="s">
        <v>2132</v>
      </c>
    </row>
    <row r="2258" spans="1:11" s="67" customFormat="1" ht="24.95" customHeight="1">
      <c r="A2258" s="71">
        <v>2256</v>
      </c>
      <c r="B2258" s="71" t="s">
        <v>2347</v>
      </c>
      <c r="C2258" s="72" t="s">
        <v>2348</v>
      </c>
      <c r="D2258" s="72" t="s">
        <v>2349</v>
      </c>
      <c r="E2258" s="71" t="s">
        <v>10</v>
      </c>
      <c r="F2258" s="71">
        <v>1</v>
      </c>
      <c r="G2258" s="73">
        <v>30656</v>
      </c>
      <c r="H2258" s="73">
        <v>42102</v>
      </c>
      <c r="I2258" s="71" t="s">
        <v>9442</v>
      </c>
      <c r="J2258" s="71"/>
      <c r="K2258" s="71" t="s">
        <v>2350</v>
      </c>
    </row>
    <row r="2259" spans="1:11" s="67" customFormat="1" ht="24.95" customHeight="1">
      <c r="A2259" s="71">
        <v>2257</v>
      </c>
      <c r="B2259" s="71" t="s">
        <v>4014</v>
      </c>
      <c r="C2259" s="72" t="s">
        <v>4015</v>
      </c>
      <c r="D2259" s="72" t="s">
        <v>4016</v>
      </c>
      <c r="E2259" s="71" t="s">
        <v>10</v>
      </c>
      <c r="F2259" s="71">
        <v>1</v>
      </c>
      <c r="G2259" s="73">
        <v>33636.030107175924</v>
      </c>
      <c r="H2259" s="73">
        <v>43966.030107175924</v>
      </c>
      <c r="I2259" s="71" t="s">
        <v>9442</v>
      </c>
      <c r="J2259" s="71"/>
      <c r="K2259" s="71" t="s">
        <v>4017</v>
      </c>
    </row>
    <row r="2260" spans="1:11" s="67" customFormat="1" ht="24.95" customHeight="1">
      <c r="A2260" s="71">
        <v>2258</v>
      </c>
      <c r="B2260" s="71" t="s">
        <v>4018</v>
      </c>
      <c r="C2260" s="72" t="s">
        <v>1018</v>
      </c>
      <c r="D2260" s="72" t="s">
        <v>2890</v>
      </c>
      <c r="E2260" s="71" t="s">
        <v>10</v>
      </c>
      <c r="F2260" s="71">
        <v>1</v>
      </c>
      <c r="G2260" s="73">
        <v>32730.030107175928</v>
      </c>
      <c r="H2260" s="73">
        <v>43966.030107175924</v>
      </c>
      <c r="I2260" s="71" t="s">
        <v>9442</v>
      </c>
      <c r="J2260" s="71"/>
      <c r="K2260" s="71" t="s">
        <v>4019</v>
      </c>
    </row>
    <row r="2261" spans="1:11" s="67" customFormat="1" ht="24.95" customHeight="1">
      <c r="A2261" s="71">
        <v>2259</v>
      </c>
      <c r="B2261" s="71" t="s">
        <v>4180</v>
      </c>
      <c r="C2261" s="72" t="s">
        <v>6</v>
      </c>
      <c r="D2261" s="72" t="s">
        <v>3344</v>
      </c>
      <c r="E2261" s="71" t="s">
        <v>10</v>
      </c>
      <c r="F2261" s="71">
        <v>1</v>
      </c>
      <c r="G2261" s="73">
        <v>33108.030107175924</v>
      </c>
      <c r="H2261" s="73">
        <v>43966.030107175924</v>
      </c>
      <c r="I2261" s="71" t="s">
        <v>9442</v>
      </c>
      <c r="J2261" s="71"/>
      <c r="K2261" s="71" t="s">
        <v>4181</v>
      </c>
    </row>
    <row r="2262" spans="1:11" s="67" customFormat="1" ht="24.95" customHeight="1">
      <c r="A2262" s="71">
        <v>2260</v>
      </c>
      <c r="B2262" s="71" t="s">
        <v>4215</v>
      </c>
      <c r="C2262" s="72" t="s">
        <v>4216</v>
      </c>
      <c r="D2262" s="72" t="s">
        <v>9</v>
      </c>
      <c r="E2262" s="71" t="s">
        <v>10</v>
      </c>
      <c r="F2262" s="71">
        <v>1</v>
      </c>
      <c r="G2262" s="73">
        <v>33495.030107175924</v>
      </c>
      <c r="H2262" s="73">
        <v>43966.030107175924</v>
      </c>
      <c r="I2262" s="71" t="s">
        <v>9442</v>
      </c>
      <c r="J2262" s="71"/>
      <c r="K2262" s="71" t="s">
        <v>4217</v>
      </c>
    </row>
    <row r="2263" spans="1:11" s="67" customFormat="1" ht="24.95" customHeight="1">
      <c r="A2263" s="71">
        <v>2261</v>
      </c>
      <c r="B2263" s="71" t="s">
        <v>4240</v>
      </c>
      <c r="C2263" s="72" t="s">
        <v>4241</v>
      </c>
      <c r="D2263" s="72" t="s">
        <v>2500</v>
      </c>
      <c r="E2263" s="71" t="s">
        <v>10</v>
      </c>
      <c r="F2263" s="71">
        <v>1</v>
      </c>
      <c r="G2263" s="73">
        <v>33253.030107175924</v>
      </c>
      <c r="H2263" s="73">
        <v>43966.030107175924</v>
      </c>
      <c r="I2263" s="71" t="s">
        <v>9442</v>
      </c>
      <c r="J2263" s="71"/>
      <c r="K2263" s="71" t="s">
        <v>4242</v>
      </c>
    </row>
    <row r="2264" spans="1:11" s="67" customFormat="1" ht="24.95" customHeight="1">
      <c r="A2264" s="71">
        <v>2262</v>
      </c>
      <c r="B2264" s="71" t="s">
        <v>4283</v>
      </c>
      <c r="C2264" s="72" t="s">
        <v>4284</v>
      </c>
      <c r="D2264" s="72" t="s">
        <v>4285</v>
      </c>
      <c r="E2264" s="71" t="s">
        <v>10</v>
      </c>
      <c r="F2264" s="71">
        <v>1</v>
      </c>
      <c r="G2264" s="73">
        <v>33606.030107175924</v>
      </c>
      <c r="H2264" s="73">
        <v>43966.030107175924</v>
      </c>
      <c r="I2264" s="71" t="s">
        <v>9442</v>
      </c>
      <c r="J2264" s="71"/>
      <c r="K2264" s="71" t="s">
        <v>4286</v>
      </c>
    </row>
    <row r="2265" spans="1:11" s="67" customFormat="1" ht="24.95" customHeight="1">
      <c r="A2265" s="71">
        <v>2263</v>
      </c>
      <c r="B2265" s="71" t="s">
        <v>4287</v>
      </c>
      <c r="C2265" s="72" t="s">
        <v>4288</v>
      </c>
      <c r="D2265" s="72" t="s">
        <v>4289</v>
      </c>
      <c r="E2265" s="71" t="s">
        <v>10</v>
      </c>
      <c r="F2265" s="71">
        <v>1</v>
      </c>
      <c r="G2265" s="73">
        <v>34545.030107175924</v>
      </c>
      <c r="H2265" s="73">
        <v>43966.030107175924</v>
      </c>
      <c r="I2265" s="71" t="s">
        <v>9442</v>
      </c>
      <c r="J2265" s="71"/>
      <c r="K2265" s="71" t="s">
        <v>4290</v>
      </c>
    </row>
    <row r="2266" spans="1:11" s="67" customFormat="1" ht="24.95" customHeight="1">
      <c r="A2266" s="71">
        <v>2264</v>
      </c>
      <c r="B2266" s="71" t="s">
        <v>4338</v>
      </c>
      <c r="C2266" s="72" t="s">
        <v>4339</v>
      </c>
      <c r="D2266" s="72" t="s">
        <v>3997</v>
      </c>
      <c r="E2266" s="71" t="s">
        <v>2053</v>
      </c>
      <c r="F2266" s="71">
        <v>1</v>
      </c>
      <c r="G2266" s="73">
        <v>34252.030107175924</v>
      </c>
      <c r="H2266" s="73">
        <v>43405.030107175924</v>
      </c>
      <c r="I2266" s="71" t="s">
        <v>9442</v>
      </c>
      <c r="J2266" s="71"/>
      <c r="K2266" s="71" t="s">
        <v>4340</v>
      </c>
    </row>
    <row r="2267" spans="1:11" s="67" customFormat="1" ht="24.95" customHeight="1">
      <c r="A2267" s="71">
        <v>2265</v>
      </c>
      <c r="B2267" s="71" t="s">
        <v>4417</v>
      </c>
      <c r="C2267" s="72" t="s">
        <v>4418</v>
      </c>
      <c r="D2267" s="72" t="s">
        <v>4419</v>
      </c>
      <c r="E2267" s="71" t="s">
        <v>10</v>
      </c>
      <c r="F2267" s="71">
        <v>1</v>
      </c>
      <c r="G2267" s="73">
        <v>32487.030107175928</v>
      </c>
      <c r="H2267" s="73">
        <v>43966.030107175924</v>
      </c>
      <c r="I2267" s="71" t="s">
        <v>9442</v>
      </c>
      <c r="J2267" s="71"/>
      <c r="K2267" s="71" t="s">
        <v>4420</v>
      </c>
    </row>
    <row r="2268" spans="1:11" s="67" customFormat="1" ht="24.95" customHeight="1">
      <c r="A2268" s="71">
        <v>2266</v>
      </c>
      <c r="B2268" s="71" t="s">
        <v>4431</v>
      </c>
      <c r="C2268" s="72" t="s">
        <v>1170</v>
      </c>
      <c r="D2268" s="72" t="s">
        <v>1266</v>
      </c>
      <c r="E2268" s="71" t="s">
        <v>10</v>
      </c>
      <c r="F2268" s="71">
        <v>1</v>
      </c>
      <c r="G2268" s="73">
        <v>31322.030107175928</v>
      </c>
      <c r="H2268" s="73">
        <v>43966.030107175924</v>
      </c>
      <c r="I2268" s="71" t="s">
        <v>9442</v>
      </c>
      <c r="J2268" s="71"/>
      <c r="K2268" s="71" t="s">
        <v>4432</v>
      </c>
    </row>
    <row r="2269" spans="1:11" s="67" customFormat="1" ht="24.95" customHeight="1">
      <c r="A2269" s="71">
        <v>2267</v>
      </c>
      <c r="B2269" s="71" t="s">
        <v>4574</v>
      </c>
      <c r="C2269" s="72" t="s">
        <v>483</v>
      </c>
      <c r="D2269" s="72" t="s">
        <v>263</v>
      </c>
      <c r="E2269" s="71" t="s">
        <v>10</v>
      </c>
      <c r="F2269" s="71">
        <v>1</v>
      </c>
      <c r="G2269" s="73">
        <v>31417.030107175928</v>
      </c>
      <c r="H2269" s="73">
        <v>43966.030107175924</v>
      </c>
      <c r="I2269" s="71" t="s">
        <v>9442</v>
      </c>
      <c r="J2269" s="71"/>
      <c r="K2269" s="71" t="s">
        <v>4575</v>
      </c>
    </row>
    <row r="2270" spans="1:11" s="67" customFormat="1" ht="24.95" customHeight="1">
      <c r="A2270" s="71">
        <v>2268</v>
      </c>
      <c r="B2270" s="71" t="s">
        <v>4668</v>
      </c>
      <c r="C2270" s="72" t="s">
        <v>4669</v>
      </c>
      <c r="D2270" s="72" t="s">
        <v>4670</v>
      </c>
      <c r="E2270" s="71" t="s">
        <v>2379</v>
      </c>
      <c r="F2270" s="71">
        <v>1</v>
      </c>
      <c r="G2270" s="73">
        <v>36229.030107175924</v>
      </c>
      <c r="H2270" s="73">
        <v>43405.030107175924</v>
      </c>
      <c r="I2270" s="71" t="s">
        <v>9442</v>
      </c>
      <c r="J2270" s="71"/>
      <c r="K2270" s="71" t="s">
        <v>4671</v>
      </c>
    </row>
    <row r="2271" spans="1:11" s="67" customFormat="1" ht="24.95" customHeight="1">
      <c r="A2271" s="71">
        <v>2269</v>
      </c>
      <c r="B2271" s="71" t="s">
        <v>5092</v>
      </c>
      <c r="C2271" s="72" t="s">
        <v>5093</v>
      </c>
      <c r="D2271" s="72" t="s">
        <v>5094</v>
      </c>
      <c r="E2271" s="71" t="s">
        <v>10</v>
      </c>
      <c r="F2271" s="71">
        <v>2</v>
      </c>
      <c r="G2271" s="73">
        <v>30497</v>
      </c>
      <c r="H2271" s="73">
        <v>41673</v>
      </c>
      <c r="I2271" s="71" t="s">
        <v>9442</v>
      </c>
      <c r="J2271" s="71"/>
      <c r="K2271" s="71" t="s">
        <v>5095</v>
      </c>
    </row>
    <row r="2272" spans="1:11" s="67" customFormat="1" ht="24.95" customHeight="1">
      <c r="A2272" s="71">
        <v>2270</v>
      </c>
      <c r="B2272" s="71" t="s">
        <v>5978</v>
      </c>
      <c r="C2272" s="72" t="s">
        <v>5979</v>
      </c>
      <c r="D2272" s="72" t="s">
        <v>5980</v>
      </c>
      <c r="E2272" s="71" t="s">
        <v>10</v>
      </c>
      <c r="F2272" s="71">
        <v>2</v>
      </c>
      <c r="G2272" s="73">
        <v>29331</v>
      </c>
      <c r="H2272" s="73">
        <v>40100</v>
      </c>
      <c r="I2272" s="71" t="s">
        <v>9442</v>
      </c>
      <c r="J2272" s="71"/>
      <c r="K2272" s="71" t="s">
        <v>5981</v>
      </c>
    </row>
    <row r="2273" spans="1:11" s="67" customFormat="1" ht="24.95" customHeight="1">
      <c r="A2273" s="71">
        <v>2271</v>
      </c>
      <c r="B2273" s="71" t="s">
        <v>6004</v>
      </c>
      <c r="C2273" s="72" t="s">
        <v>6005</v>
      </c>
      <c r="D2273" s="72" t="s">
        <v>3374</v>
      </c>
      <c r="E2273" s="71" t="s">
        <v>10</v>
      </c>
      <c r="F2273" s="71">
        <v>2</v>
      </c>
      <c r="G2273" s="73">
        <v>32648</v>
      </c>
      <c r="H2273" s="73">
        <v>40100</v>
      </c>
      <c r="I2273" s="71" t="s">
        <v>9442</v>
      </c>
      <c r="J2273" s="71"/>
      <c r="K2273" s="71" t="s">
        <v>6006</v>
      </c>
    </row>
    <row r="2274" spans="1:11" s="67" customFormat="1" ht="24.95" customHeight="1">
      <c r="A2274" s="71">
        <v>2272</v>
      </c>
      <c r="B2274" s="71" t="s">
        <v>6011</v>
      </c>
      <c r="C2274" s="72" t="s">
        <v>692</v>
      </c>
      <c r="D2274" s="72" t="s">
        <v>173</v>
      </c>
      <c r="E2274" s="71" t="s">
        <v>10</v>
      </c>
      <c r="F2274" s="71">
        <v>2</v>
      </c>
      <c r="G2274" s="73">
        <v>24947</v>
      </c>
      <c r="H2274" s="73">
        <v>40100</v>
      </c>
      <c r="I2274" s="71" t="s">
        <v>9442</v>
      </c>
      <c r="J2274" s="71"/>
      <c r="K2274" s="71" t="s">
        <v>6012</v>
      </c>
    </row>
    <row r="2275" spans="1:11" s="67" customFormat="1" ht="24.95" customHeight="1">
      <c r="A2275" s="71">
        <v>2273</v>
      </c>
      <c r="B2275" s="71" t="s">
        <v>6035</v>
      </c>
      <c r="C2275" s="72" t="s">
        <v>6036</v>
      </c>
      <c r="D2275" s="72" t="s">
        <v>5427</v>
      </c>
      <c r="E2275" s="71" t="s">
        <v>500</v>
      </c>
      <c r="F2275" s="71">
        <v>2</v>
      </c>
      <c r="G2275" s="73">
        <v>32115</v>
      </c>
      <c r="H2275" s="73">
        <v>40100</v>
      </c>
      <c r="I2275" s="71" t="s">
        <v>9442</v>
      </c>
      <c r="J2275" s="71"/>
      <c r="K2275" s="71" t="s">
        <v>6037</v>
      </c>
    </row>
    <row r="2276" spans="1:11" s="67" customFormat="1" ht="24.95" customHeight="1">
      <c r="A2276" s="71">
        <v>2274</v>
      </c>
      <c r="B2276" s="71" t="s">
        <v>6833</v>
      </c>
      <c r="C2276" s="72" t="s">
        <v>134</v>
      </c>
      <c r="D2276" s="72" t="s">
        <v>1517</v>
      </c>
      <c r="E2276" s="71" t="s">
        <v>10</v>
      </c>
      <c r="F2276" s="71">
        <v>2</v>
      </c>
      <c r="G2276" s="73">
        <v>29223</v>
      </c>
      <c r="H2276" s="73">
        <v>36116</v>
      </c>
      <c r="I2276" s="71" t="s">
        <v>9442</v>
      </c>
      <c r="J2276" s="71"/>
      <c r="K2276" s="71" t="s">
        <v>6834</v>
      </c>
    </row>
    <row r="2277" spans="1:11" s="67" customFormat="1" ht="24.95" customHeight="1">
      <c r="A2277" s="71">
        <v>2275</v>
      </c>
      <c r="B2277" s="71" t="s">
        <v>6964</v>
      </c>
      <c r="C2277" s="72" t="s">
        <v>6965</v>
      </c>
      <c r="D2277" s="72" t="s">
        <v>755</v>
      </c>
      <c r="E2277" s="71" t="s">
        <v>10</v>
      </c>
      <c r="F2277" s="71">
        <v>2</v>
      </c>
      <c r="G2277" s="73">
        <v>27851</v>
      </c>
      <c r="H2277" s="73">
        <v>40100</v>
      </c>
      <c r="I2277" s="71" t="s">
        <v>9442</v>
      </c>
      <c r="J2277" s="71"/>
      <c r="K2277" s="71" t="s">
        <v>6966</v>
      </c>
    </row>
    <row r="2278" spans="1:11" s="67" customFormat="1" ht="24.95" customHeight="1">
      <c r="A2278" s="71">
        <v>2276</v>
      </c>
      <c r="B2278" s="71" t="s">
        <v>6979</v>
      </c>
      <c r="C2278" s="72" t="s">
        <v>6980</v>
      </c>
      <c r="D2278" s="72" t="s">
        <v>6981</v>
      </c>
      <c r="E2278" s="71" t="s">
        <v>10</v>
      </c>
      <c r="F2278" s="71">
        <v>2</v>
      </c>
      <c r="G2278" s="73">
        <v>27210</v>
      </c>
      <c r="H2278" s="73">
        <v>40100</v>
      </c>
      <c r="I2278" s="71" t="s">
        <v>9442</v>
      </c>
      <c r="J2278" s="71"/>
      <c r="K2278" s="71" t="s">
        <v>6982</v>
      </c>
    </row>
    <row r="2279" spans="1:11" s="67" customFormat="1" ht="24.95" customHeight="1">
      <c r="A2279" s="71">
        <v>2277</v>
      </c>
      <c r="B2279" s="71" t="s">
        <v>7078</v>
      </c>
      <c r="C2279" s="72" t="s">
        <v>7079</v>
      </c>
      <c r="D2279" s="72" t="s">
        <v>3058</v>
      </c>
      <c r="E2279" s="71" t="s">
        <v>10</v>
      </c>
      <c r="F2279" s="71">
        <v>2</v>
      </c>
      <c r="G2279" s="73">
        <v>26836</v>
      </c>
      <c r="H2279" s="73">
        <v>40100</v>
      </c>
      <c r="I2279" s="71" t="s">
        <v>9442</v>
      </c>
      <c r="J2279" s="71"/>
      <c r="K2279" s="71" t="s">
        <v>7080</v>
      </c>
    </row>
    <row r="2280" spans="1:11" s="67" customFormat="1" ht="24.95" customHeight="1">
      <c r="A2280" s="71">
        <v>2278</v>
      </c>
      <c r="B2280" s="71">
        <v>211309</v>
      </c>
      <c r="C2280" s="72" t="s">
        <v>1026</v>
      </c>
      <c r="D2280" s="72" t="s">
        <v>515</v>
      </c>
      <c r="E2280" s="71" t="s">
        <v>2379</v>
      </c>
      <c r="F2280" s="71">
        <v>2</v>
      </c>
      <c r="G2280" s="73">
        <v>28647</v>
      </c>
      <c r="H2280" s="73"/>
      <c r="I2280" s="71" t="s">
        <v>9442</v>
      </c>
      <c r="J2280" s="71"/>
      <c r="K2280" s="71" t="s">
        <v>7186</v>
      </c>
    </row>
    <row r="2281" spans="1:11" s="67" customFormat="1" ht="24.95" customHeight="1">
      <c r="A2281" s="71">
        <v>2279</v>
      </c>
      <c r="B2281" s="71">
        <v>211270</v>
      </c>
      <c r="C2281" s="72" t="s">
        <v>5556</v>
      </c>
      <c r="D2281" s="72" t="s">
        <v>7195</v>
      </c>
      <c r="E2281" s="71" t="s">
        <v>2379</v>
      </c>
      <c r="F2281" s="71">
        <v>2</v>
      </c>
      <c r="G2281" s="73">
        <v>27584</v>
      </c>
      <c r="H2281" s="73"/>
      <c r="I2281" s="71" t="s">
        <v>9442</v>
      </c>
      <c r="J2281" s="71"/>
      <c r="K2281" s="71" t="s">
        <v>7196</v>
      </c>
    </row>
    <row r="2282" spans="1:11" s="67" customFormat="1" ht="24.95" customHeight="1">
      <c r="A2282" s="71">
        <v>2280</v>
      </c>
      <c r="B2282" s="71">
        <v>310912</v>
      </c>
      <c r="C2282" s="72" t="s">
        <v>7221</v>
      </c>
      <c r="D2282" s="72" t="s">
        <v>7222</v>
      </c>
      <c r="E2282" s="71" t="s">
        <v>2053</v>
      </c>
      <c r="F2282" s="71">
        <v>3</v>
      </c>
      <c r="G2282" s="73">
        <v>24086</v>
      </c>
      <c r="H2282" s="73"/>
      <c r="I2282" s="71" t="s">
        <v>9442</v>
      </c>
      <c r="J2282" s="71"/>
      <c r="K2282" s="71" t="s">
        <v>7223</v>
      </c>
    </row>
    <row r="2283" spans="1:11" s="67" customFormat="1" ht="24.95" customHeight="1">
      <c r="A2283" s="71">
        <v>2281</v>
      </c>
      <c r="B2283" s="71" t="s">
        <v>7566</v>
      </c>
      <c r="C2283" s="72" t="s">
        <v>925</v>
      </c>
      <c r="D2283" s="72" t="s">
        <v>284</v>
      </c>
      <c r="E2283" s="71" t="s">
        <v>9471</v>
      </c>
      <c r="F2283" s="71">
        <v>4</v>
      </c>
      <c r="G2283" s="73">
        <v>24288</v>
      </c>
      <c r="H2283" s="73">
        <v>36116</v>
      </c>
      <c r="I2283" s="71" t="s">
        <v>9442</v>
      </c>
      <c r="J2283" s="71"/>
      <c r="K2283" s="71" t="s">
        <v>7567</v>
      </c>
    </row>
    <row r="2284" spans="1:11" s="67" customFormat="1" ht="24.95" customHeight="1">
      <c r="A2284" s="71">
        <v>2282</v>
      </c>
      <c r="B2284" s="71">
        <v>811335</v>
      </c>
      <c r="C2284" s="72" t="s">
        <v>5044</v>
      </c>
      <c r="D2284" s="72" t="s">
        <v>297</v>
      </c>
      <c r="E2284" s="71" t="s">
        <v>9471</v>
      </c>
      <c r="F2284" s="71">
        <v>4</v>
      </c>
      <c r="G2284" s="73">
        <v>24473</v>
      </c>
      <c r="H2284" s="73"/>
      <c r="I2284" s="71" t="s">
        <v>9442</v>
      </c>
      <c r="J2284" s="71"/>
      <c r="K2284" s="71" t="s">
        <v>7608</v>
      </c>
    </row>
    <row r="2285" spans="1:11" s="67" customFormat="1" ht="24.95" customHeight="1">
      <c r="A2285" s="71">
        <v>2283</v>
      </c>
      <c r="B2285" s="71" t="s">
        <v>7808</v>
      </c>
      <c r="C2285" s="72" t="s">
        <v>7240</v>
      </c>
      <c r="D2285" s="72" t="s">
        <v>142</v>
      </c>
      <c r="E2285" s="71" t="s">
        <v>7759</v>
      </c>
      <c r="F2285" s="71">
        <v>5</v>
      </c>
      <c r="G2285" s="73">
        <v>33008</v>
      </c>
      <c r="H2285" s="73">
        <v>40100</v>
      </c>
      <c r="I2285" s="71" t="s">
        <v>9442</v>
      </c>
      <c r="J2285" s="71"/>
      <c r="K2285" s="71" t="s">
        <v>7809</v>
      </c>
    </row>
    <row r="2286" spans="1:11" s="67" customFormat="1" ht="24.95" customHeight="1">
      <c r="A2286" s="71">
        <v>2284</v>
      </c>
      <c r="B2286" s="71" t="s">
        <v>7812</v>
      </c>
      <c r="C2286" s="72" t="s">
        <v>7813</v>
      </c>
      <c r="D2286" s="72" t="s">
        <v>2073</v>
      </c>
      <c r="E2286" s="71" t="s">
        <v>7759</v>
      </c>
      <c r="F2286" s="71">
        <v>5</v>
      </c>
      <c r="G2286" s="73">
        <v>32027</v>
      </c>
      <c r="H2286" s="73">
        <v>40100</v>
      </c>
      <c r="I2286" s="71" t="s">
        <v>9442</v>
      </c>
      <c r="J2286" s="71"/>
      <c r="K2286" s="71" t="s">
        <v>7814</v>
      </c>
    </row>
    <row r="2287" spans="1:11" s="67" customFormat="1" ht="24.95" customHeight="1">
      <c r="A2287" s="71">
        <v>2285</v>
      </c>
      <c r="B2287" s="71" t="s">
        <v>7877</v>
      </c>
      <c r="C2287" s="72" t="s">
        <v>7878</v>
      </c>
      <c r="D2287" s="72" t="s">
        <v>7879</v>
      </c>
      <c r="E2287" s="71" t="s">
        <v>7759</v>
      </c>
      <c r="F2287" s="71">
        <v>5</v>
      </c>
      <c r="G2287" s="73">
        <v>31938</v>
      </c>
      <c r="H2287" s="73">
        <v>40100</v>
      </c>
      <c r="I2287" s="71" t="s">
        <v>9442</v>
      </c>
      <c r="J2287" s="71"/>
      <c r="K2287" s="71" t="s">
        <v>7880</v>
      </c>
    </row>
    <row r="2288" spans="1:11" s="67" customFormat="1" ht="24.95" customHeight="1">
      <c r="A2288" s="71">
        <v>2286</v>
      </c>
      <c r="B2288" s="71" t="s">
        <v>8182</v>
      </c>
      <c r="C2288" s="72" t="s">
        <v>8183</v>
      </c>
      <c r="D2288" s="72" t="s">
        <v>8184</v>
      </c>
      <c r="E2288" s="71" t="s">
        <v>7759</v>
      </c>
      <c r="F2288" s="71">
        <v>5</v>
      </c>
      <c r="G2288" s="73">
        <v>30376</v>
      </c>
      <c r="H2288" s="73">
        <v>42102</v>
      </c>
      <c r="I2288" s="71" t="s">
        <v>9442</v>
      </c>
      <c r="J2288" s="71"/>
      <c r="K2288" s="71" t="s">
        <v>8185</v>
      </c>
    </row>
    <row r="2289" spans="1:11" s="67" customFormat="1" ht="24.95" customHeight="1">
      <c r="A2289" s="71">
        <v>2287</v>
      </c>
      <c r="B2289" s="71" t="s">
        <v>8210</v>
      </c>
      <c r="C2289" s="72" t="s">
        <v>8211</v>
      </c>
      <c r="D2289" s="72" t="s">
        <v>69</v>
      </c>
      <c r="E2289" s="71" t="s">
        <v>7759</v>
      </c>
      <c r="F2289" s="71">
        <v>5</v>
      </c>
      <c r="G2289" s="73">
        <v>32487</v>
      </c>
      <c r="H2289" s="73">
        <v>42102</v>
      </c>
      <c r="I2289" s="71" t="s">
        <v>9442</v>
      </c>
      <c r="J2289" s="71"/>
      <c r="K2289" s="71" t="s">
        <v>8212</v>
      </c>
    </row>
    <row r="2290" spans="1:11" s="67" customFormat="1" ht="24.95" customHeight="1">
      <c r="A2290" s="71">
        <v>2288</v>
      </c>
      <c r="B2290" s="71" t="s">
        <v>8232</v>
      </c>
      <c r="C2290" s="72" t="s">
        <v>8233</v>
      </c>
      <c r="D2290" s="72" t="s">
        <v>6962</v>
      </c>
      <c r="E2290" s="71" t="s">
        <v>7906</v>
      </c>
      <c r="F2290" s="71">
        <v>5</v>
      </c>
      <c r="G2290" s="73">
        <v>31108</v>
      </c>
      <c r="H2290" s="73">
        <v>42102</v>
      </c>
      <c r="I2290" s="71" t="s">
        <v>9442</v>
      </c>
      <c r="J2290" s="71"/>
      <c r="K2290" s="71" t="s">
        <v>8234</v>
      </c>
    </row>
    <row r="2291" spans="1:11" s="67" customFormat="1" ht="24.95" customHeight="1">
      <c r="A2291" s="71">
        <v>2289</v>
      </c>
      <c r="B2291" s="71">
        <v>811327</v>
      </c>
      <c r="C2291" s="72" t="s">
        <v>8687</v>
      </c>
      <c r="D2291" s="72" t="s">
        <v>8688</v>
      </c>
      <c r="E2291" s="71" t="s">
        <v>8689</v>
      </c>
      <c r="F2291" s="71">
        <v>6</v>
      </c>
      <c r="G2291" s="73">
        <v>27129</v>
      </c>
      <c r="H2291" s="73"/>
      <c r="I2291" s="71" t="s">
        <v>9442</v>
      </c>
      <c r="J2291" s="71"/>
      <c r="K2291" s="71" t="s">
        <v>8690</v>
      </c>
    </row>
    <row r="2292" spans="1:11" s="67" customFormat="1" ht="24.95" customHeight="1">
      <c r="A2292" s="71">
        <v>2290</v>
      </c>
      <c r="B2292" s="71">
        <v>410851</v>
      </c>
      <c r="C2292" s="72" t="s">
        <v>695</v>
      </c>
      <c r="D2292" s="72" t="s">
        <v>656</v>
      </c>
      <c r="E2292" s="71" t="s">
        <v>7776</v>
      </c>
      <c r="F2292" s="71">
        <v>7</v>
      </c>
      <c r="G2292" s="73">
        <v>25496</v>
      </c>
      <c r="H2292" s="73"/>
      <c r="I2292" s="71" t="s">
        <v>9442</v>
      </c>
      <c r="J2292" s="71"/>
      <c r="K2292" s="71" t="s">
        <v>8775</v>
      </c>
    </row>
    <row r="2293" spans="1:11" s="67" customFormat="1" ht="24.95" customHeight="1">
      <c r="A2293" s="71">
        <v>2291</v>
      </c>
      <c r="B2293" s="71">
        <v>410919</v>
      </c>
      <c r="C2293" s="72" t="s">
        <v>4756</v>
      </c>
      <c r="D2293" s="72" t="s">
        <v>739</v>
      </c>
      <c r="E2293" s="71" t="s">
        <v>7906</v>
      </c>
      <c r="F2293" s="71">
        <v>7</v>
      </c>
      <c r="G2293" s="73">
        <v>24167</v>
      </c>
      <c r="H2293" s="73"/>
      <c r="I2293" s="71" t="s">
        <v>9442</v>
      </c>
      <c r="J2293" s="71"/>
      <c r="K2293" s="71" t="s">
        <v>8795</v>
      </c>
    </row>
    <row r="2294" spans="1:11" s="67" customFormat="1" ht="24.95" customHeight="1">
      <c r="A2294" s="71">
        <v>2292</v>
      </c>
      <c r="B2294" s="71" t="s">
        <v>8830</v>
      </c>
      <c r="C2294" s="72" t="s">
        <v>6433</v>
      </c>
      <c r="D2294" s="72" t="s">
        <v>2269</v>
      </c>
      <c r="E2294" s="71" t="s">
        <v>7759</v>
      </c>
      <c r="F2294" s="71">
        <v>7</v>
      </c>
      <c r="G2294" s="73">
        <v>24178</v>
      </c>
      <c r="H2294" s="73">
        <v>40100</v>
      </c>
      <c r="I2294" s="71" t="s">
        <v>9442</v>
      </c>
      <c r="J2294" s="71"/>
      <c r="K2294" s="71" t="s">
        <v>8831</v>
      </c>
    </row>
    <row r="2295" spans="1:11" s="67" customFormat="1" ht="24.95" customHeight="1">
      <c r="A2295" s="71">
        <v>2293</v>
      </c>
      <c r="B2295" s="71" t="s">
        <v>8840</v>
      </c>
      <c r="C2295" s="72" t="s">
        <v>389</v>
      </c>
      <c r="D2295" s="72" t="s">
        <v>8841</v>
      </c>
      <c r="E2295" s="71" t="s">
        <v>7759</v>
      </c>
      <c r="F2295" s="71">
        <v>7</v>
      </c>
      <c r="G2295" s="73">
        <v>24653</v>
      </c>
      <c r="H2295" s="73">
        <v>36116</v>
      </c>
      <c r="I2295" s="71" t="s">
        <v>9442</v>
      </c>
      <c r="J2295" s="71"/>
      <c r="K2295" s="71" t="s">
        <v>8842</v>
      </c>
    </row>
    <row r="2296" spans="1:11" s="67" customFormat="1" ht="24.95" customHeight="1">
      <c r="A2296" s="71">
        <v>2294</v>
      </c>
      <c r="B2296" s="71" t="s">
        <v>8892</v>
      </c>
      <c r="C2296" s="72" t="s">
        <v>907</v>
      </c>
      <c r="D2296" s="72" t="s">
        <v>22</v>
      </c>
      <c r="E2296" s="71" t="s">
        <v>7759</v>
      </c>
      <c r="F2296" s="71">
        <v>7</v>
      </c>
      <c r="G2296" s="73">
        <v>29803</v>
      </c>
      <c r="H2296" s="73">
        <v>38863</v>
      </c>
      <c r="I2296" s="71" t="s">
        <v>9442</v>
      </c>
      <c r="J2296" s="71"/>
      <c r="K2296" s="71" t="s">
        <v>8893</v>
      </c>
    </row>
    <row r="2297" spans="1:11" s="67" customFormat="1" ht="24.95" customHeight="1">
      <c r="A2297" s="71">
        <v>2295</v>
      </c>
      <c r="B2297" s="71" t="s">
        <v>8931</v>
      </c>
      <c r="C2297" s="72" t="s">
        <v>8932</v>
      </c>
      <c r="D2297" s="72" t="s">
        <v>34</v>
      </c>
      <c r="E2297" s="71" t="s">
        <v>9480</v>
      </c>
      <c r="F2297" s="71">
        <v>11</v>
      </c>
      <c r="G2297" s="73">
        <v>28744</v>
      </c>
      <c r="H2297" s="73">
        <v>41673</v>
      </c>
      <c r="I2297" s="71" t="s">
        <v>9442</v>
      </c>
      <c r="J2297" s="71"/>
      <c r="K2297" s="71" t="s">
        <v>8933</v>
      </c>
    </row>
    <row r="2298" spans="1:11" s="67" customFormat="1" ht="30">
      <c r="A2298" s="71">
        <v>2296</v>
      </c>
      <c r="B2298" s="71">
        <v>111156</v>
      </c>
      <c r="C2298" s="72" t="s">
        <v>8970</v>
      </c>
      <c r="D2298" s="72" t="s">
        <v>745</v>
      </c>
      <c r="E2298" s="74" t="s">
        <v>9481</v>
      </c>
      <c r="F2298" s="71">
        <v>11</v>
      </c>
      <c r="G2298" s="73">
        <v>25703</v>
      </c>
      <c r="H2298" s="73"/>
      <c r="I2298" s="71" t="s">
        <v>9442</v>
      </c>
      <c r="J2298" s="71"/>
      <c r="K2298" s="71" t="s">
        <v>8971</v>
      </c>
    </row>
    <row r="2299" spans="1:11" s="67" customFormat="1" ht="30">
      <c r="A2299" s="71">
        <v>2297</v>
      </c>
      <c r="B2299" s="71">
        <v>211144</v>
      </c>
      <c r="C2299" s="72" t="s">
        <v>8972</v>
      </c>
      <c r="D2299" s="72" t="s">
        <v>8973</v>
      </c>
      <c r="E2299" s="74" t="s">
        <v>9481</v>
      </c>
      <c r="F2299" s="71">
        <v>11</v>
      </c>
      <c r="G2299" s="73">
        <v>26573</v>
      </c>
      <c r="H2299" s="73"/>
      <c r="I2299" s="71" t="s">
        <v>9442</v>
      </c>
      <c r="J2299" s="71"/>
      <c r="K2299" s="71" t="s">
        <v>8974</v>
      </c>
    </row>
    <row r="2300" spans="1:11" s="67" customFormat="1" ht="30">
      <c r="A2300" s="71">
        <v>2298</v>
      </c>
      <c r="B2300" s="71">
        <v>711150</v>
      </c>
      <c r="C2300" s="72" t="s">
        <v>4813</v>
      </c>
      <c r="D2300" s="72" t="s">
        <v>566</v>
      </c>
      <c r="E2300" s="74" t="s">
        <v>9481</v>
      </c>
      <c r="F2300" s="71">
        <v>11</v>
      </c>
      <c r="G2300" s="73">
        <v>28140</v>
      </c>
      <c r="H2300" s="73"/>
      <c r="I2300" s="71" t="s">
        <v>9442</v>
      </c>
      <c r="J2300" s="71"/>
      <c r="K2300" s="71" t="s">
        <v>9013</v>
      </c>
    </row>
    <row r="2301" spans="1:11" s="67" customFormat="1" ht="30">
      <c r="A2301" s="71">
        <v>2299</v>
      </c>
      <c r="B2301" s="71">
        <v>711131</v>
      </c>
      <c r="C2301" s="72" t="s">
        <v>9014</v>
      </c>
      <c r="D2301" s="72" t="s">
        <v>2991</v>
      </c>
      <c r="E2301" s="74" t="s">
        <v>9481</v>
      </c>
      <c r="F2301" s="71">
        <v>11</v>
      </c>
      <c r="G2301" s="73">
        <v>27917</v>
      </c>
      <c r="H2301" s="73"/>
      <c r="I2301" s="71" t="s">
        <v>9442</v>
      </c>
      <c r="J2301" s="71"/>
      <c r="K2301" s="71" t="s">
        <v>9015</v>
      </c>
    </row>
    <row r="2302" spans="1:11" s="67" customFormat="1" ht="30">
      <c r="A2302" s="71">
        <v>2300</v>
      </c>
      <c r="B2302" s="71">
        <v>711149</v>
      </c>
      <c r="C2302" s="72" t="s">
        <v>9158</v>
      </c>
      <c r="D2302" s="72" t="s">
        <v>9159</v>
      </c>
      <c r="E2302" s="74" t="s">
        <v>9486</v>
      </c>
      <c r="F2302" s="71">
        <v>14</v>
      </c>
      <c r="G2302" s="73">
        <v>24869</v>
      </c>
      <c r="H2302" s="73"/>
      <c r="I2302" s="71" t="s">
        <v>9442</v>
      </c>
      <c r="J2302" s="71"/>
      <c r="K2302" s="71" t="s">
        <v>9160</v>
      </c>
    </row>
    <row r="2303" spans="1:11" s="67" customFormat="1" ht="24.95" customHeight="1">
      <c r="A2303" s="71">
        <v>2301</v>
      </c>
      <c r="B2303" s="71" t="s">
        <v>9245</v>
      </c>
      <c r="C2303" s="72" t="s">
        <v>9246</v>
      </c>
      <c r="D2303" s="72" t="s">
        <v>9247</v>
      </c>
      <c r="E2303" s="71" t="s">
        <v>9127</v>
      </c>
      <c r="F2303" s="71">
        <v>14</v>
      </c>
      <c r="G2303" s="73">
        <v>32932</v>
      </c>
      <c r="H2303" s="73">
        <v>40637</v>
      </c>
      <c r="I2303" s="71" t="s">
        <v>9442</v>
      </c>
      <c r="J2303" s="71"/>
      <c r="K2303" s="71" t="s">
        <v>9248</v>
      </c>
    </row>
    <row r="2304" spans="1:11" s="67" customFormat="1" ht="24.95" customHeight="1">
      <c r="A2304" s="71">
        <v>2302</v>
      </c>
      <c r="B2304" s="71" t="s">
        <v>9252</v>
      </c>
      <c r="C2304" s="72" t="s">
        <v>5014</v>
      </c>
      <c r="D2304" s="72" t="s">
        <v>106</v>
      </c>
      <c r="E2304" s="71" t="s">
        <v>9127</v>
      </c>
      <c r="F2304" s="71">
        <v>14</v>
      </c>
      <c r="G2304" s="73">
        <v>29138</v>
      </c>
      <c r="H2304" s="73">
        <v>38863</v>
      </c>
      <c r="I2304" s="71" t="s">
        <v>9442</v>
      </c>
      <c r="J2304" s="71"/>
      <c r="K2304" s="71" t="s">
        <v>9253</v>
      </c>
    </row>
    <row r="2305" spans="1:11" s="67" customFormat="1" ht="24.95" customHeight="1">
      <c r="A2305" s="71">
        <v>2303</v>
      </c>
      <c r="B2305" s="71" t="s">
        <v>9258</v>
      </c>
      <c r="C2305" s="72" t="s">
        <v>9259</v>
      </c>
      <c r="D2305" s="72" t="s">
        <v>9260</v>
      </c>
      <c r="E2305" s="71" t="s">
        <v>9127</v>
      </c>
      <c r="F2305" s="71">
        <v>14</v>
      </c>
      <c r="G2305" s="73">
        <v>29010</v>
      </c>
      <c r="H2305" s="73">
        <v>38863</v>
      </c>
      <c r="I2305" s="71" t="s">
        <v>9442</v>
      </c>
      <c r="J2305" s="71"/>
      <c r="K2305" s="71" t="s">
        <v>9261</v>
      </c>
    </row>
    <row r="2306" spans="1:11" s="67" customFormat="1" ht="30">
      <c r="A2306" s="71">
        <v>2304</v>
      </c>
      <c r="B2306" s="71">
        <v>410868</v>
      </c>
      <c r="C2306" s="72" t="s">
        <v>9298</v>
      </c>
      <c r="D2306" s="72" t="s">
        <v>1260</v>
      </c>
      <c r="E2306" s="74" t="s">
        <v>9490</v>
      </c>
      <c r="F2306" s="71">
        <v>16</v>
      </c>
      <c r="G2306" s="73">
        <v>26374</v>
      </c>
      <c r="H2306" s="73"/>
      <c r="I2306" s="71" t="s">
        <v>9442</v>
      </c>
      <c r="J2306" s="71"/>
      <c r="K2306" s="71" t="s">
        <v>9299</v>
      </c>
    </row>
    <row r="2307" spans="1:11" s="67" customFormat="1" ht="24.95" customHeight="1">
      <c r="A2307" s="71">
        <v>2305</v>
      </c>
      <c r="B2307" s="71" t="s">
        <v>429</v>
      </c>
      <c r="C2307" s="72" t="s">
        <v>430</v>
      </c>
      <c r="D2307" s="72" t="s">
        <v>431</v>
      </c>
      <c r="E2307" s="71" t="s">
        <v>10</v>
      </c>
      <c r="F2307" s="71">
        <v>1</v>
      </c>
      <c r="G2307" s="73">
        <v>31643</v>
      </c>
      <c r="H2307" s="73">
        <v>40100</v>
      </c>
      <c r="I2307" s="71" t="s">
        <v>9443</v>
      </c>
      <c r="J2307" s="71"/>
      <c r="K2307" s="71" t="s">
        <v>432</v>
      </c>
    </row>
    <row r="2308" spans="1:11" s="67" customFormat="1" ht="24.95" customHeight="1">
      <c r="A2308" s="71">
        <v>2306</v>
      </c>
      <c r="B2308" s="71" t="s">
        <v>867</v>
      </c>
      <c r="C2308" s="72" t="s">
        <v>868</v>
      </c>
      <c r="D2308" s="72" t="s">
        <v>869</v>
      </c>
      <c r="E2308" s="71" t="s">
        <v>10</v>
      </c>
      <c r="F2308" s="71">
        <v>1</v>
      </c>
      <c r="G2308" s="73">
        <v>27039</v>
      </c>
      <c r="H2308" s="73">
        <v>41673</v>
      </c>
      <c r="I2308" s="71" t="s">
        <v>9443</v>
      </c>
      <c r="J2308" s="71"/>
      <c r="K2308" s="71" t="s">
        <v>870</v>
      </c>
    </row>
    <row r="2309" spans="1:11" s="67" customFormat="1" ht="24.95" customHeight="1">
      <c r="A2309" s="71">
        <v>2307</v>
      </c>
      <c r="B2309" s="71" t="s">
        <v>2211</v>
      </c>
      <c r="C2309" s="72" t="s">
        <v>2212</v>
      </c>
      <c r="D2309" s="72" t="s">
        <v>2111</v>
      </c>
      <c r="E2309" s="71" t="s">
        <v>10</v>
      </c>
      <c r="F2309" s="71">
        <v>1</v>
      </c>
      <c r="G2309" s="73">
        <v>33416</v>
      </c>
      <c r="H2309" s="73">
        <v>42102</v>
      </c>
      <c r="I2309" s="71" t="s">
        <v>9443</v>
      </c>
      <c r="J2309" s="71"/>
      <c r="K2309" s="71" t="s">
        <v>2213</v>
      </c>
    </row>
    <row r="2310" spans="1:11" s="67" customFormat="1" ht="24.95" customHeight="1">
      <c r="A2310" s="71">
        <v>2308</v>
      </c>
      <c r="B2310" s="71" t="s">
        <v>2297</v>
      </c>
      <c r="C2310" s="72" t="s">
        <v>2298</v>
      </c>
      <c r="D2310" s="72" t="s">
        <v>253</v>
      </c>
      <c r="E2310" s="71" t="s">
        <v>10</v>
      </c>
      <c r="F2310" s="71">
        <v>1</v>
      </c>
      <c r="G2310" s="73">
        <v>30289</v>
      </c>
      <c r="H2310" s="73">
        <v>42102</v>
      </c>
      <c r="I2310" s="71" t="s">
        <v>9443</v>
      </c>
      <c r="J2310" s="71"/>
      <c r="K2310" s="71" t="s">
        <v>2299</v>
      </c>
    </row>
    <row r="2311" spans="1:11" s="67" customFormat="1" ht="24.95" customHeight="1">
      <c r="A2311" s="71">
        <v>2309</v>
      </c>
      <c r="B2311" s="71" t="s">
        <v>5073</v>
      </c>
      <c r="C2311" s="72" t="s">
        <v>5074</v>
      </c>
      <c r="D2311" s="72" t="s">
        <v>179</v>
      </c>
      <c r="E2311" s="71" t="s">
        <v>2379</v>
      </c>
      <c r="F2311" s="71">
        <v>2</v>
      </c>
      <c r="G2311" s="73">
        <v>32877</v>
      </c>
      <c r="H2311" s="73">
        <v>42102</v>
      </c>
      <c r="I2311" s="71" t="s">
        <v>9443</v>
      </c>
      <c r="J2311" s="71"/>
      <c r="K2311" s="71" t="s">
        <v>5075</v>
      </c>
    </row>
    <row r="2312" spans="1:11" s="67" customFormat="1" ht="24.95" customHeight="1">
      <c r="A2312" s="71">
        <v>2310</v>
      </c>
      <c r="B2312" s="71" t="s">
        <v>5708</v>
      </c>
      <c r="C2312" s="72" t="s">
        <v>179</v>
      </c>
      <c r="D2312" s="72" t="s">
        <v>297</v>
      </c>
      <c r="E2312" s="71" t="s">
        <v>10</v>
      </c>
      <c r="F2312" s="71">
        <v>2</v>
      </c>
      <c r="G2312" s="73">
        <v>28880</v>
      </c>
      <c r="H2312" s="73">
        <v>38863</v>
      </c>
      <c r="I2312" s="71" t="s">
        <v>9443</v>
      </c>
      <c r="J2312" s="71"/>
      <c r="K2312" s="71" t="s">
        <v>5709</v>
      </c>
    </row>
    <row r="2313" spans="1:11" s="67" customFormat="1" ht="24.95" customHeight="1">
      <c r="A2313" s="71">
        <v>2311</v>
      </c>
      <c r="B2313" s="71" t="s">
        <v>6967</v>
      </c>
      <c r="C2313" s="72" t="s">
        <v>6968</v>
      </c>
      <c r="D2313" s="72" t="s">
        <v>263</v>
      </c>
      <c r="E2313" s="71" t="s">
        <v>6969</v>
      </c>
      <c r="F2313" s="71">
        <v>2</v>
      </c>
      <c r="G2313" s="73">
        <v>27210</v>
      </c>
      <c r="H2313" s="73">
        <v>40100</v>
      </c>
      <c r="I2313" s="71" t="s">
        <v>9443</v>
      </c>
      <c r="J2313" s="71"/>
      <c r="K2313" s="71" t="s">
        <v>6970</v>
      </c>
    </row>
    <row r="2314" spans="1:11" s="67" customFormat="1" ht="24.95" customHeight="1">
      <c r="A2314" s="71">
        <v>2312</v>
      </c>
      <c r="B2314" s="71" t="s">
        <v>6971</v>
      </c>
      <c r="C2314" s="72" t="s">
        <v>6972</v>
      </c>
      <c r="D2314" s="72" t="s">
        <v>1722</v>
      </c>
      <c r="E2314" s="71" t="s">
        <v>2379</v>
      </c>
      <c r="F2314" s="71">
        <v>2</v>
      </c>
      <c r="G2314" s="73">
        <v>28491</v>
      </c>
      <c r="H2314" s="73">
        <v>40100</v>
      </c>
      <c r="I2314" s="71" t="s">
        <v>9443</v>
      </c>
      <c r="J2314" s="71"/>
      <c r="K2314" s="71" t="s">
        <v>6973</v>
      </c>
    </row>
    <row r="2315" spans="1:11" s="67" customFormat="1" ht="24.95" customHeight="1">
      <c r="A2315" s="71">
        <v>2313</v>
      </c>
      <c r="B2315" s="71">
        <v>410987</v>
      </c>
      <c r="C2315" s="72" t="s">
        <v>7165</v>
      </c>
      <c r="D2315" s="72" t="s">
        <v>2397</v>
      </c>
      <c r="E2315" s="71" t="s">
        <v>6969</v>
      </c>
      <c r="F2315" s="71">
        <v>2</v>
      </c>
      <c r="G2315" s="73">
        <v>26845</v>
      </c>
      <c r="H2315" s="73"/>
      <c r="I2315" s="71" t="s">
        <v>9443</v>
      </c>
      <c r="J2315" s="71"/>
      <c r="K2315" s="71" t="s">
        <v>7166</v>
      </c>
    </row>
    <row r="2316" spans="1:11" s="67" customFormat="1" ht="24.95" customHeight="1">
      <c r="A2316" s="71">
        <v>2314</v>
      </c>
      <c r="B2316" s="71" t="s">
        <v>7788</v>
      </c>
      <c r="C2316" s="72" t="s">
        <v>7789</v>
      </c>
      <c r="D2316" s="72" t="s">
        <v>7790</v>
      </c>
      <c r="E2316" s="71" t="s">
        <v>7791</v>
      </c>
      <c r="F2316" s="71">
        <v>5</v>
      </c>
      <c r="G2316" s="73">
        <v>29892</v>
      </c>
      <c r="H2316" s="73">
        <v>40100</v>
      </c>
      <c r="I2316" s="71" t="s">
        <v>9443</v>
      </c>
      <c r="J2316" s="71"/>
      <c r="K2316" s="71" t="s">
        <v>7792</v>
      </c>
    </row>
    <row r="2317" spans="1:11" s="67" customFormat="1" ht="24.95" customHeight="1">
      <c r="A2317" s="71">
        <v>2315</v>
      </c>
      <c r="B2317" s="71" t="s">
        <v>8536</v>
      </c>
      <c r="C2317" s="72" t="s">
        <v>8537</v>
      </c>
      <c r="D2317" s="72" t="s">
        <v>7246</v>
      </c>
      <c r="E2317" s="71" t="s">
        <v>7906</v>
      </c>
      <c r="F2317" s="71">
        <v>6</v>
      </c>
      <c r="G2317" s="73">
        <v>29388</v>
      </c>
      <c r="H2317" s="73">
        <v>38863</v>
      </c>
      <c r="I2317" s="71" t="s">
        <v>9443</v>
      </c>
      <c r="J2317" s="71"/>
      <c r="K2317" s="71" t="s">
        <v>8538</v>
      </c>
    </row>
    <row r="2318" spans="1:11" s="67" customFormat="1" ht="24.95" customHeight="1">
      <c r="A2318" s="71">
        <v>2316</v>
      </c>
      <c r="B2318" s="71" t="s">
        <v>8860</v>
      </c>
      <c r="C2318" s="72" t="s">
        <v>2269</v>
      </c>
      <c r="D2318" s="72" t="s">
        <v>7421</v>
      </c>
      <c r="E2318" s="71" t="s">
        <v>7759</v>
      </c>
      <c r="F2318" s="71">
        <v>7</v>
      </c>
      <c r="G2318" s="73">
        <v>24487</v>
      </c>
      <c r="H2318" s="73">
        <v>36116</v>
      </c>
      <c r="I2318" s="71" t="s">
        <v>9443</v>
      </c>
      <c r="J2318" s="71"/>
      <c r="K2318" s="71" t="s">
        <v>8861</v>
      </c>
    </row>
    <row r="2319" spans="1:11" s="67" customFormat="1" ht="24.95" customHeight="1">
      <c r="A2319" s="71">
        <v>2317</v>
      </c>
      <c r="B2319" s="71" t="s">
        <v>9116</v>
      </c>
      <c r="C2319" s="72" t="s">
        <v>9117</v>
      </c>
      <c r="D2319" s="72" t="s">
        <v>1722</v>
      </c>
      <c r="E2319" s="71" t="s">
        <v>9480</v>
      </c>
      <c r="F2319" s="71">
        <v>11</v>
      </c>
      <c r="G2319" s="73">
        <v>29055.030107175928</v>
      </c>
      <c r="H2319" s="73">
        <v>41061.030107175924</v>
      </c>
      <c r="I2319" s="71" t="s">
        <v>9443</v>
      </c>
      <c r="J2319" s="71"/>
      <c r="K2319" s="71" t="s">
        <v>9118</v>
      </c>
    </row>
    <row r="2320" spans="1:11" s="67" customFormat="1" ht="24.95" customHeight="1">
      <c r="A2320" s="71">
        <v>2318</v>
      </c>
      <c r="B2320" s="71">
        <v>410149</v>
      </c>
      <c r="C2320" s="72" t="s">
        <v>1433</v>
      </c>
      <c r="D2320" s="72" t="s">
        <v>5569</v>
      </c>
      <c r="E2320" s="71" t="s">
        <v>9127</v>
      </c>
      <c r="F2320" s="71">
        <v>14</v>
      </c>
      <c r="G2320" s="73">
        <v>26114</v>
      </c>
      <c r="H2320" s="73"/>
      <c r="I2320" s="71" t="s">
        <v>9443</v>
      </c>
      <c r="J2320" s="71"/>
      <c r="K2320" s="71" t="s">
        <v>9132</v>
      </c>
    </row>
    <row r="2321" spans="1:11" s="67" customFormat="1" ht="24.95" customHeight="1">
      <c r="A2321" s="71">
        <v>2319</v>
      </c>
      <c r="B2321" s="71">
        <v>211301</v>
      </c>
      <c r="C2321" s="72" t="s">
        <v>9146</v>
      </c>
      <c r="D2321" s="72" t="s">
        <v>9147</v>
      </c>
      <c r="E2321" s="71" t="s">
        <v>9127</v>
      </c>
      <c r="F2321" s="71">
        <v>14</v>
      </c>
      <c r="G2321" s="73">
        <v>27214</v>
      </c>
      <c r="H2321" s="73"/>
      <c r="I2321" s="71" t="s">
        <v>9443</v>
      </c>
      <c r="J2321" s="71"/>
      <c r="K2321" s="71" t="s">
        <v>9148</v>
      </c>
    </row>
    <row r="2322" spans="1:11" s="67" customFormat="1" ht="24.95" customHeight="1">
      <c r="A2322" s="71">
        <v>2320</v>
      </c>
      <c r="B2322" s="71">
        <v>410853</v>
      </c>
      <c r="C2322" s="72" t="s">
        <v>5160</v>
      </c>
      <c r="D2322" s="72" t="s">
        <v>1825</v>
      </c>
      <c r="E2322" s="71" t="s">
        <v>9309</v>
      </c>
      <c r="F2322" s="71">
        <v>16</v>
      </c>
      <c r="G2322" s="73">
        <v>25642</v>
      </c>
      <c r="H2322" s="73"/>
      <c r="I2322" s="71" t="s">
        <v>9443</v>
      </c>
      <c r="J2322" s="71"/>
      <c r="K2322" s="71" t="s">
        <v>9312</v>
      </c>
    </row>
    <row r="2323" spans="1:11" s="67" customFormat="1" ht="24.95" customHeight="1">
      <c r="A2323" s="71">
        <v>2321</v>
      </c>
      <c r="B2323" s="71" t="s">
        <v>6912</v>
      </c>
      <c r="C2323" s="72" t="s">
        <v>1355</v>
      </c>
      <c r="D2323" s="72" t="s">
        <v>6913</v>
      </c>
      <c r="E2323" s="71" t="s">
        <v>10</v>
      </c>
      <c r="F2323" s="71">
        <v>2</v>
      </c>
      <c r="G2323" s="73">
        <v>31141</v>
      </c>
      <c r="H2323" s="73">
        <v>40100</v>
      </c>
      <c r="I2323" s="71" t="s">
        <v>9465</v>
      </c>
      <c r="J2323" s="71" t="s">
        <v>1984</v>
      </c>
      <c r="K2323" s="71" t="s">
        <v>6914</v>
      </c>
    </row>
    <row r="2324" spans="1:11" s="67" customFormat="1" ht="24.95" customHeight="1">
      <c r="A2324" s="71">
        <v>2322</v>
      </c>
      <c r="B2324" s="71">
        <v>76</v>
      </c>
      <c r="C2324" s="72" t="s">
        <v>667</v>
      </c>
      <c r="D2324" s="72" t="s">
        <v>1060</v>
      </c>
      <c r="E2324" s="71" t="s">
        <v>9471</v>
      </c>
      <c r="F2324" s="71">
        <v>4</v>
      </c>
      <c r="G2324" s="73">
        <v>25204</v>
      </c>
      <c r="H2324" s="73"/>
      <c r="I2324" s="71" t="s">
        <v>9465</v>
      </c>
      <c r="J2324" s="71"/>
      <c r="K2324" s="71" t="s">
        <v>7698</v>
      </c>
    </row>
    <row r="2325" spans="1:11" s="67" customFormat="1" ht="24.95" customHeight="1">
      <c r="A2325" s="71">
        <v>2323</v>
      </c>
      <c r="B2325" s="71" t="s">
        <v>9022</v>
      </c>
      <c r="C2325" s="72" t="s">
        <v>9023</v>
      </c>
      <c r="D2325" s="72" t="s">
        <v>6433</v>
      </c>
      <c r="E2325" s="71" t="s">
        <v>9480</v>
      </c>
      <c r="F2325" s="71">
        <v>11</v>
      </c>
      <c r="G2325" s="73">
        <v>29678</v>
      </c>
      <c r="H2325" s="73">
        <v>40100</v>
      </c>
      <c r="I2325" s="71" t="s">
        <v>9465</v>
      </c>
      <c r="J2325" s="71"/>
      <c r="K2325" s="71" t="s">
        <v>9024</v>
      </c>
    </row>
    <row r="2326" spans="1:11" s="67" customFormat="1" ht="24.95" customHeight="1">
      <c r="A2326" s="71">
        <v>2324</v>
      </c>
      <c r="B2326" s="71" t="s">
        <v>9271</v>
      </c>
      <c r="C2326" s="72" t="s">
        <v>621</v>
      </c>
      <c r="D2326" s="72" t="s">
        <v>312</v>
      </c>
      <c r="E2326" s="71" t="s">
        <v>9127</v>
      </c>
      <c r="F2326" s="71">
        <v>14</v>
      </c>
      <c r="G2326" s="73">
        <v>34495.030107175924</v>
      </c>
      <c r="H2326" s="73">
        <v>41683.030107175924</v>
      </c>
      <c r="I2326" s="71" t="s">
        <v>9465</v>
      </c>
      <c r="J2326" s="71"/>
      <c r="K2326" s="71" t="s">
        <v>9272</v>
      </c>
    </row>
    <row r="2327" spans="1:11" s="67" customFormat="1" ht="24.95" customHeight="1">
      <c r="A2327" s="71">
        <v>2325</v>
      </c>
      <c r="B2327" s="71">
        <v>410883</v>
      </c>
      <c r="C2327" s="72" t="s">
        <v>5812</v>
      </c>
      <c r="D2327" s="72" t="s">
        <v>1400</v>
      </c>
      <c r="E2327" s="71" t="s">
        <v>9488</v>
      </c>
      <c r="F2327" s="71">
        <v>15</v>
      </c>
      <c r="G2327" s="73">
        <v>28419</v>
      </c>
      <c r="H2327" s="73"/>
      <c r="I2327" s="71" t="s">
        <v>9465</v>
      </c>
      <c r="J2327" s="71"/>
      <c r="K2327" s="71" t="s">
        <v>9294</v>
      </c>
    </row>
    <row r="2328" spans="1:11" s="67" customFormat="1" ht="24.95" customHeight="1">
      <c r="A2328" s="71">
        <v>2326</v>
      </c>
      <c r="B2328" s="71" t="s">
        <v>67</v>
      </c>
      <c r="C2328" s="72" t="s">
        <v>68</v>
      </c>
      <c r="D2328" s="72" t="s">
        <v>69</v>
      </c>
      <c r="E2328" s="71" t="s">
        <v>10</v>
      </c>
      <c r="F2328" s="71">
        <v>1</v>
      </c>
      <c r="G2328" s="73">
        <v>31168</v>
      </c>
      <c r="H2328" s="73">
        <v>40100</v>
      </c>
      <c r="I2328" s="71" t="s">
        <v>9433</v>
      </c>
      <c r="J2328" s="71"/>
      <c r="K2328" s="71" t="s">
        <v>70</v>
      </c>
    </row>
    <row r="2329" spans="1:11" s="67" customFormat="1" ht="24.95" customHeight="1">
      <c r="A2329" s="71">
        <v>2327</v>
      </c>
      <c r="B2329" s="71" t="s">
        <v>2720</v>
      </c>
      <c r="C2329" s="72" t="s">
        <v>2721</v>
      </c>
      <c r="D2329" s="72" t="s">
        <v>2722</v>
      </c>
      <c r="E2329" s="71" t="s">
        <v>10</v>
      </c>
      <c r="F2329" s="71">
        <v>1</v>
      </c>
      <c r="G2329" s="73">
        <v>33150.030107175924</v>
      </c>
      <c r="H2329" s="73">
        <v>42950.030107175924</v>
      </c>
      <c r="I2329" s="71" t="s">
        <v>9433</v>
      </c>
      <c r="J2329" s="71"/>
      <c r="K2329" s="71" t="s">
        <v>2723</v>
      </c>
    </row>
    <row r="2330" spans="1:11" s="67" customFormat="1" ht="24.95" customHeight="1">
      <c r="A2330" s="71">
        <v>2328</v>
      </c>
      <c r="B2330" s="71" t="s">
        <v>4126</v>
      </c>
      <c r="C2330" s="72" t="s">
        <v>1715</v>
      </c>
      <c r="D2330" s="72" t="s">
        <v>2026</v>
      </c>
      <c r="E2330" s="71" t="s">
        <v>10</v>
      </c>
      <c r="F2330" s="71">
        <v>1</v>
      </c>
      <c r="G2330" s="73">
        <v>36376.030107175924</v>
      </c>
      <c r="H2330" s="73">
        <v>44222.030107175924</v>
      </c>
      <c r="I2330" s="71" t="s">
        <v>9433</v>
      </c>
      <c r="J2330" s="71"/>
      <c r="K2330" s="71" t="s">
        <v>4127</v>
      </c>
    </row>
    <row r="2331" spans="1:11" s="67" customFormat="1" ht="24.95" customHeight="1">
      <c r="A2331" s="71">
        <v>2329</v>
      </c>
      <c r="B2331" s="71" t="s">
        <v>5702</v>
      </c>
      <c r="C2331" s="72" t="s">
        <v>795</v>
      </c>
      <c r="D2331" s="72" t="s">
        <v>142</v>
      </c>
      <c r="E2331" s="71" t="s">
        <v>10</v>
      </c>
      <c r="F2331" s="71">
        <v>2</v>
      </c>
      <c r="G2331" s="73">
        <v>26114</v>
      </c>
      <c r="H2331" s="73">
        <v>38863</v>
      </c>
      <c r="I2331" s="71" t="s">
        <v>9433</v>
      </c>
      <c r="J2331" s="71"/>
      <c r="K2331" s="71" t="s">
        <v>5703</v>
      </c>
    </row>
    <row r="2332" spans="1:11" s="67" customFormat="1" ht="24.95" customHeight="1">
      <c r="A2332" s="71">
        <v>2330</v>
      </c>
      <c r="B2332" s="71" t="s">
        <v>5989</v>
      </c>
      <c r="C2332" s="72" t="s">
        <v>5990</v>
      </c>
      <c r="D2332" s="72" t="s">
        <v>3293</v>
      </c>
      <c r="E2332" s="71" t="s">
        <v>500</v>
      </c>
      <c r="F2332" s="71">
        <v>2</v>
      </c>
      <c r="G2332" s="73">
        <v>27210</v>
      </c>
      <c r="H2332" s="73">
        <v>40100</v>
      </c>
      <c r="I2332" s="71" t="s">
        <v>9433</v>
      </c>
      <c r="J2332" s="71"/>
      <c r="K2332" s="71" t="s">
        <v>5991</v>
      </c>
    </row>
    <row r="2333" spans="1:11" s="67" customFormat="1" ht="24.95" customHeight="1">
      <c r="A2333" s="71">
        <v>2331</v>
      </c>
      <c r="B2333" s="71" t="s">
        <v>8601</v>
      </c>
      <c r="C2333" s="72" t="s">
        <v>8602</v>
      </c>
      <c r="D2333" s="72" t="s">
        <v>1304</v>
      </c>
      <c r="E2333" s="71" t="s">
        <v>7906</v>
      </c>
      <c r="F2333" s="71">
        <v>6</v>
      </c>
      <c r="G2333" s="73">
        <v>27381</v>
      </c>
      <c r="H2333" s="73">
        <v>38863</v>
      </c>
      <c r="I2333" s="71" t="s">
        <v>9433</v>
      </c>
      <c r="J2333" s="71"/>
      <c r="K2333" s="71" t="s">
        <v>8603</v>
      </c>
    </row>
    <row r="2334" spans="1:11" s="67" customFormat="1" ht="24.95" customHeight="1">
      <c r="A2334" s="71">
        <v>2332</v>
      </c>
      <c r="B2334" s="71" t="s">
        <v>8880</v>
      </c>
      <c r="C2334" s="72" t="s">
        <v>6371</v>
      </c>
      <c r="D2334" s="72" t="s">
        <v>460</v>
      </c>
      <c r="E2334" s="71" t="s">
        <v>7759</v>
      </c>
      <c r="F2334" s="71">
        <v>7</v>
      </c>
      <c r="G2334" s="73">
        <v>26489</v>
      </c>
      <c r="H2334" s="73">
        <v>40100</v>
      </c>
      <c r="I2334" s="71" t="s">
        <v>9433</v>
      </c>
      <c r="J2334" s="71"/>
      <c r="K2334" s="71" t="s">
        <v>8881</v>
      </c>
    </row>
    <row r="2335" spans="1:11" s="67" customFormat="1" ht="24.95" customHeight="1">
      <c r="A2335" s="71">
        <v>2333</v>
      </c>
      <c r="B2335" s="71" t="s">
        <v>9081</v>
      </c>
      <c r="C2335" s="72" t="s">
        <v>9082</v>
      </c>
      <c r="D2335" s="72" t="s">
        <v>2302</v>
      </c>
      <c r="E2335" s="71" t="s">
        <v>9480</v>
      </c>
      <c r="F2335" s="71">
        <v>11</v>
      </c>
      <c r="G2335" s="73">
        <v>36112.030107175924</v>
      </c>
      <c r="H2335" s="73">
        <v>43199.030107175924</v>
      </c>
      <c r="I2335" s="71" t="s">
        <v>9433</v>
      </c>
      <c r="J2335" s="71"/>
      <c r="K2335" s="71" t="s">
        <v>9083</v>
      </c>
    </row>
    <row r="2336" spans="1:11" s="67" customFormat="1" ht="24.95" customHeight="1">
      <c r="A2336" s="71">
        <v>2334</v>
      </c>
      <c r="B2336" s="71" t="s">
        <v>9051</v>
      </c>
      <c r="C2336" s="72" t="s">
        <v>9052</v>
      </c>
      <c r="D2336" s="72" t="s">
        <v>540</v>
      </c>
      <c r="E2336" s="71" t="s">
        <v>9480</v>
      </c>
      <c r="F2336" s="71">
        <v>11</v>
      </c>
      <c r="G2336" s="73">
        <v>30600.030107175928</v>
      </c>
      <c r="H2336" s="73">
        <v>42870.030107175924</v>
      </c>
      <c r="I2336" s="71" t="s">
        <v>9433</v>
      </c>
      <c r="J2336" s="71"/>
      <c r="K2336" s="71" t="s">
        <v>9053</v>
      </c>
    </row>
    <row r="2337" spans="1:11" s="67" customFormat="1" ht="30">
      <c r="A2337" s="71">
        <v>2335</v>
      </c>
      <c r="B2337" s="71" t="s">
        <v>9391</v>
      </c>
      <c r="C2337" s="72" t="s">
        <v>9392</v>
      </c>
      <c r="D2337" s="72" t="s">
        <v>9393</v>
      </c>
      <c r="E2337" s="74" t="s">
        <v>9492</v>
      </c>
      <c r="F2337" s="71">
        <v>16</v>
      </c>
      <c r="G2337" s="73">
        <v>31787</v>
      </c>
      <c r="H2337" s="73">
        <v>41456</v>
      </c>
      <c r="I2337" s="71" t="s">
        <v>9433</v>
      </c>
      <c r="J2337" s="71"/>
      <c r="K2337" s="71" t="s">
        <v>9394</v>
      </c>
    </row>
    <row r="2338" spans="1:11" s="67" customFormat="1" ht="24.95" customHeight="1">
      <c r="A2338" s="71">
        <v>2336</v>
      </c>
      <c r="B2338" s="71" t="s">
        <v>7074</v>
      </c>
      <c r="C2338" s="72" t="s">
        <v>7075</v>
      </c>
      <c r="D2338" s="72" t="s">
        <v>7076</v>
      </c>
      <c r="E2338" s="71" t="s">
        <v>2053</v>
      </c>
      <c r="F2338" s="71">
        <v>2</v>
      </c>
      <c r="G2338" s="73">
        <v>24653</v>
      </c>
      <c r="H2338" s="73">
        <v>40100</v>
      </c>
      <c r="I2338" s="71" t="s">
        <v>9466</v>
      </c>
      <c r="J2338" s="71"/>
      <c r="K2338" s="71" t="s">
        <v>7077</v>
      </c>
    </row>
    <row r="2339" spans="1:11" s="67" customFormat="1" ht="24.95" customHeight="1">
      <c r="A2339" s="71">
        <v>2337</v>
      </c>
      <c r="B2339" s="71" t="s">
        <v>8257</v>
      </c>
      <c r="C2339" s="72" t="s">
        <v>8258</v>
      </c>
      <c r="D2339" s="72" t="s">
        <v>8259</v>
      </c>
      <c r="E2339" s="71" t="s">
        <v>7759</v>
      </c>
      <c r="F2339" s="71">
        <v>5</v>
      </c>
      <c r="G2339" s="73">
        <v>33612</v>
      </c>
      <c r="H2339" s="73">
        <v>42102</v>
      </c>
      <c r="I2339" s="71" t="s">
        <v>9466</v>
      </c>
      <c r="J2339" s="71"/>
      <c r="K2339" s="71" t="s">
        <v>8260</v>
      </c>
    </row>
    <row r="2340" spans="1:11" s="67" customFormat="1" ht="24.95" customHeight="1">
      <c r="A2340" s="71">
        <v>2338</v>
      </c>
      <c r="B2340" s="71" t="s">
        <v>140</v>
      </c>
      <c r="C2340" s="72" t="s">
        <v>141</v>
      </c>
      <c r="D2340" s="72" t="s">
        <v>142</v>
      </c>
      <c r="E2340" s="71" t="s">
        <v>10</v>
      </c>
      <c r="F2340" s="71">
        <v>1</v>
      </c>
      <c r="G2340" s="73">
        <v>32193</v>
      </c>
      <c r="H2340" s="73">
        <v>40100</v>
      </c>
      <c r="I2340" s="71" t="s">
        <v>7140</v>
      </c>
      <c r="J2340" s="71" t="s">
        <v>143</v>
      </c>
      <c r="K2340" s="71" t="s">
        <v>144</v>
      </c>
    </row>
    <row r="2341" spans="1:11" s="67" customFormat="1" ht="24.95" customHeight="1">
      <c r="A2341" s="71">
        <v>2339</v>
      </c>
      <c r="B2341" s="71" t="s">
        <v>1006</v>
      </c>
      <c r="C2341" s="72" t="s">
        <v>1007</v>
      </c>
      <c r="D2341" s="72" t="s">
        <v>609</v>
      </c>
      <c r="E2341" s="71" t="s">
        <v>10</v>
      </c>
      <c r="F2341" s="71">
        <v>1</v>
      </c>
      <c r="G2341" s="73">
        <v>28671</v>
      </c>
      <c r="H2341" s="73">
        <v>41673</v>
      </c>
      <c r="I2341" s="71" t="s">
        <v>7140</v>
      </c>
      <c r="J2341" s="71" t="s">
        <v>1008</v>
      </c>
      <c r="K2341" s="71" t="s">
        <v>1009</v>
      </c>
    </row>
    <row r="2342" spans="1:11" s="67" customFormat="1" ht="24.95" customHeight="1">
      <c r="A2342" s="71">
        <v>2340</v>
      </c>
      <c r="B2342" s="71" t="s">
        <v>1148</v>
      </c>
      <c r="C2342" s="72" t="s">
        <v>1149</v>
      </c>
      <c r="D2342" s="72" t="s">
        <v>179</v>
      </c>
      <c r="E2342" s="71" t="s">
        <v>10</v>
      </c>
      <c r="F2342" s="71">
        <v>1</v>
      </c>
      <c r="G2342" s="73">
        <v>31451</v>
      </c>
      <c r="H2342" s="73">
        <v>42102</v>
      </c>
      <c r="I2342" s="71" t="s">
        <v>7140</v>
      </c>
      <c r="J2342" s="71" t="s">
        <v>1008</v>
      </c>
      <c r="K2342" s="71" t="s">
        <v>1150</v>
      </c>
    </row>
    <row r="2343" spans="1:11" s="67" customFormat="1" ht="24.95" customHeight="1">
      <c r="A2343" s="71">
        <v>2341</v>
      </c>
      <c r="B2343" s="71" t="s">
        <v>1390</v>
      </c>
      <c r="C2343" s="72" t="s">
        <v>1391</v>
      </c>
      <c r="D2343" s="72" t="s">
        <v>1266</v>
      </c>
      <c r="E2343" s="71" t="s">
        <v>10</v>
      </c>
      <c r="F2343" s="71">
        <v>1</v>
      </c>
      <c r="G2343" s="73">
        <v>32911</v>
      </c>
      <c r="H2343" s="73">
        <v>42102</v>
      </c>
      <c r="I2343" s="71" t="s">
        <v>7140</v>
      </c>
      <c r="J2343" s="71" t="s">
        <v>1008</v>
      </c>
      <c r="K2343" s="71" t="s">
        <v>1392</v>
      </c>
    </row>
    <row r="2344" spans="1:11" s="67" customFormat="1" ht="24.95" customHeight="1">
      <c r="A2344" s="71">
        <v>2342</v>
      </c>
      <c r="B2344" s="71" t="s">
        <v>1849</v>
      </c>
      <c r="C2344" s="72" t="s">
        <v>89</v>
      </c>
      <c r="D2344" s="72" t="s">
        <v>1850</v>
      </c>
      <c r="E2344" s="71" t="s">
        <v>10</v>
      </c>
      <c r="F2344" s="71">
        <v>1</v>
      </c>
      <c r="G2344" s="73">
        <v>32887</v>
      </c>
      <c r="H2344" s="73">
        <v>42102</v>
      </c>
      <c r="I2344" s="71" t="s">
        <v>7140</v>
      </c>
      <c r="J2344" s="71" t="s">
        <v>143</v>
      </c>
      <c r="K2344" s="71" t="s">
        <v>1851</v>
      </c>
    </row>
    <row r="2345" spans="1:11" s="67" customFormat="1" ht="24.95" customHeight="1">
      <c r="A2345" s="71">
        <v>2343</v>
      </c>
      <c r="B2345" s="71" t="s">
        <v>2109</v>
      </c>
      <c r="C2345" s="72" t="s">
        <v>2110</v>
      </c>
      <c r="D2345" s="72" t="s">
        <v>2111</v>
      </c>
      <c r="E2345" s="71" t="s">
        <v>10</v>
      </c>
      <c r="F2345" s="71">
        <v>1</v>
      </c>
      <c r="G2345" s="73">
        <v>31789</v>
      </c>
      <c r="H2345" s="73">
        <v>42102</v>
      </c>
      <c r="I2345" s="71" t="s">
        <v>7140</v>
      </c>
      <c r="J2345" s="71"/>
      <c r="K2345" s="71" t="s">
        <v>2112</v>
      </c>
    </row>
    <row r="2346" spans="1:11" s="67" customFormat="1" ht="24.95" customHeight="1">
      <c r="A2346" s="71">
        <v>2344</v>
      </c>
      <c r="B2346" s="71" t="s">
        <v>2355</v>
      </c>
      <c r="C2346" s="72" t="s">
        <v>2356</v>
      </c>
      <c r="D2346" s="72" t="s">
        <v>2357</v>
      </c>
      <c r="E2346" s="71" t="s">
        <v>10</v>
      </c>
      <c r="F2346" s="71">
        <v>1</v>
      </c>
      <c r="G2346" s="73">
        <v>30348</v>
      </c>
      <c r="H2346" s="73">
        <v>42102</v>
      </c>
      <c r="I2346" s="71" t="s">
        <v>7140</v>
      </c>
      <c r="J2346" s="71" t="s">
        <v>143</v>
      </c>
      <c r="K2346" s="71" t="s">
        <v>2358</v>
      </c>
    </row>
    <row r="2347" spans="1:11" s="67" customFormat="1" ht="24.95" customHeight="1">
      <c r="A2347" s="71">
        <v>2345</v>
      </c>
      <c r="B2347" s="71" t="s">
        <v>2601</v>
      </c>
      <c r="C2347" s="72" t="s">
        <v>2602</v>
      </c>
      <c r="D2347" s="72" t="s">
        <v>2378</v>
      </c>
      <c r="E2347" s="71" t="s">
        <v>10</v>
      </c>
      <c r="F2347" s="71">
        <v>1</v>
      </c>
      <c r="G2347" s="73">
        <v>30863.030107175928</v>
      </c>
      <c r="H2347" s="73">
        <v>42950.030107175924</v>
      </c>
      <c r="I2347" s="71" t="s">
        <v>7140</v>
      </c>
      <c r="J2347" s="71" t="s">
        <v>143</v>
      </c>
      <c r="K2347" s="71" t="s">
        <v>2603</v>
      </c>
    </row>
    <row r="2348" spans="1:11" s="67" customFormat="1" ht="24.95" customHeight="1">
      <c r="A2348" s="71">
        <v>2346</v>
      </c>
      <c r="B2348" s="71" t="s">
        <v>2604</v>
      </c>
      <c r="C2348" s="72" t="s">
        <v>2605</v>
      </c>
      <c r="D2348" s="72" t="s">
        <v>673</v>
      </c>
      <c r="E2348" s="71" t="s">
        <v>10</v>
      </c>
      <c r="F2348" s="71">
        <v>1</v>
      </c>
      <c r="G2348" s="73">
        <v>31585.030107175928</v>
      </c>
      <c r="H2348" s="73">
        <v>42950.030107175924</v>
      </c>
      <c r="I2348" s="71" t="s">
        <v>7140</v>
      </c>
      <c r="J2348" s="71" t="s">
        <v>1008</v>
      </c>
      <c r="K2348" s="71" t="s">
        <v>2606</v>
      </c>
    </row>
    <row r="2349" spans="1:11" s="67" customFormat="1" ht="24.95" customHeight="1">
      <c r="A2349" s="71">
        <v>2347</v>
      </c>
      <c r="B2349" s="71" t="s">
        <v>2797</v>
      </c>
      <c r="C2349" s="72" t="s">
        <v>1920</v>
      </c>
      <c r="D2349" s="72" t="s">
        <v>2798</v>
      </c>
      <c r="E2349" s="71" t="s">
        <v>10</v>
      </c>
      <c r="F2349" s="71">
        <v>1</v>
      </c>
      <c r="G2349" s="73">
        <v>28931.030107175928</v>
      </c>
      <c r="H2349" s="73">
        <v>42950.030107175924</v>
      </c>
      <c r="I2349" s="71" t="s">
        <v>7140</v>
      </c>
      <c r="J2349" s="71" t="s">
        <v>143</v>
      </c>
      <c r="K2349" s="71" t="s">
        <v>2799</v>
      </c>
    </row>
    <row r="2350" spans="1:11" s="67" customFormat="1" ht="24.95" customHeight="1">
      <c r="A2350" s="71">
        <v>2348</v>
      </c>
      <c r="B2350" s="71" t="s">
        <v>2813</v>
      </c>
      <c r="C2350" s="72" t="s">
        <v>2814</v>
      </c>
      <c r="D2350" s="72" t="s">
        <v>2815</v>
      </c>
      <c r="E2350" s="71" t="s">
        <v>10</v>
      </c>
      <c r="F2350" s="71">
        <v>1</v>
      </c>
      <c r="G2350" s="73">
        <v>30705.030107175928</v>
      </c>
      <c r="H2350" s="73">
        <v>42950.030107175924</v>
      </c>
      <c r="I2350" s="71" t="s">
        <v>7140</v>
      </c>
      <c r="J2350" s="71" t="s">
        <v>143</v>
      </c>
      <c r="K2350" s="71" t="s">
        <v>2816</v>
      </c>
    </row>
    <row r="2351" spans="1:11" s="67" customFormat="1" ht="24.95" customHeight="1">
      <c r="A2351" s="71">
        <v>2349</v>
      </c>
      <c r="B2351" s="71" t="s">
        <v>2860</v>
      </c>
      <c r="C2351" s="72" t="s">
        <v>738</v>
      </c>
      <c r="D2351" s="72" t="s">
        <v>1155</v>
      </c>
      <c r="E2351" s="71" t="s">
        <v>10</v>
      </c>
      <c r="F2351" s="71">
        <v>1</v>
      </c>
      <c r="G2351" s="73">
        <v>30734.030107175928</v>
      </c>
      <c r="H2351" s="73">
        <v>42950.030107175924</v>
      </c>
      <c r="I2351" s="71" t="s">
        <v>7140</v>
      </c>
      <c r="J2351" s="71" t="s">
        <v>1008</v>
      </c>
      <c r="K2351" s="71" t="s">
        <v>2861</v>
      </c>
    </row>
    <row r="2352" spans="1:11" s="67" customFormat="1" ht="24.95" customHeight="1">
      <c r="A2352" s="71">
        <v>2350</v>
      </c>
      <c r="B2352" s="71" t="s">
        <v>3104</v>
      </c>
      <c r="C2352" s="72" t="s">
        <v>122</v>
      </c>
      <c r="D2352" s="72" t="s">
        <v>1260</v>
      </c>
      <c r="E2352" s="71" t="s">
        <v>10</v>
      </c>
      <c r="F2352" s="71">
        <v>1</v>
      </c>
      <c r="G2352" s="73">
        <v>28856.030107175928</v>
      </c>
      <c r="H2352" s="73">
        <v>42950.030107175924</v>
      </c>
      <c r="I2352" s="71" t="s">
        <v>7140</v>
      </c>
      <c r="J2352" s="71" t="s">
        <v>1008</v>
      </c>
      <c r="K2352" s="71" t="s">
        <v>3105</v>
      </c>
    </row>
    <row r="2353" spans="1:11" s="67" customFormat="1" ht="24.95" customHeight="1">
      <c r="A2353" s="71">
        <v>2351</v>
      </c>
      <c r="B2353" s="71" t="s">
        <v>3108</v>
      </c>
      <c r="C2353" s="72" t="s">
        <v>3109</v>
      </c>
      <c r="D2353" s="72" t="s">
        <v>3110</v>
      </c>
      <c r="E2353" s="71" t="s">
        <v>10</v>
      </c>
      <c r="F2353" s="71">
        <v>1</v>
      </c>
      <c r="G2353" s="73">
        <v>30201.030107175928</v>
      </c>
      <c r="H2353" s="73">
        <v>42950.030107175924</v>
      </c>
      <c r="I2353" s="71" t="s">
        <v>7140</v>
      </c>
      <c r="J2353" s="71" t="s">
        <v>143</v>
      </c>
      <c r="K2353" s="71" t="s">
        <v>3111</v>
      </c>
    </row>
    <row r="2354" spans="1:11" s="67" customFormat="1" ht="24.95" customHeight="1">
      <c r="A2354" s="71">
        <v>2352</v>
      </c>
      <c r="B2354" s="71" t="s">
        <v>3120</v>
      </c>
      <c r="C2354" s="72" t="s">
        <v>3121</v>
      </c>
      <c r="D2354" s="72" t="s">
        <v>3122</v>
      </c>
      <c r="E2354" s="71" t="s">
        <v>10</v>
      </c>
      <c r="F2354" s="71">
        <v>1</v>
      </c>
      <c r="G2354" s="73">
        <v>32217.030107175928</v>
      </c>
      <c r="H2354" s="73">
        <v>42950.030107175924</v>
      </c>
      <c r="I2354" s="71" t="s">
        <v>7140</v>
      </c>
      <c r="J2354" s="71" t="s">
        <v>143</v>
      </c>
      <c r="K2354" s="71" t="s">
        <v>3123</v>
      </c>
    </row>
    <row r="2355" spans="1:11" s="67" customFormat="1" ht="24.95" customHeight="1">
      <c r="A2355" s="71">
        <v>2353</v>
      </c>
      <c r="B2355" s="71" t="s">
        <v>3144</v>
      </c>
      <c r="C2355" s="72" t="s">
        <v>3145</v>
      </c>
      <c r="D2355" s="72" t="s">
        <v>3146</v>
      </c>
      <c r="E2355" s="71" t="s">
        <v>10</v>
      </c>
      <c r="F2355" s="71">
        <v>1</v>
      </c>
      <c r="G2355" s="73">
        <v>32874</v>
      </c>
      <c r="H2355" s="73">
        <v>42950.030107175924</v>
      </c>
      <c r="I2355" s="71" t="s">
        <v>7140</v>
      </c>
      <c r="J2355" s="71" t="s">
        <v>143</v>
      </c>
      <c r="K2355" s="71" t="s">
        <v>3147</v>
      </c>
    </row>
    <row r="2356" spans="1:11" s="67" customFormat="1" ht="24.95" customHeight="1">
      <c r="A2356" s="71">
        <v>2354</v>
      </c>
      <c r="B2356" s="71" t="s">
        <v>3194</v>
      </c>
      <c r="C2356" s="72" t="s">
        <v>3195</v>
      </c>
      <c r="D2356" s="72" t="s">
        <v>312</v>
      </c>
      <c r="E2356" s="71" t="s">
        <v>10</v>
      </c>
      <c r="F2356" s="71">
        <v>1</v>
      </c>
      <c r="G2356" s="73">
        <v>30369.030107175928</v>
      </c>
      <c r="H2356" s="73">
        <v>42950.030107175924</v>
      </c>
      <c r="I2356" s="71" t="s">
        <v>7140</v>
      </c>
      <c r="J2356" s="71" t="s">
        <v>143</v>
      </c>
      <c r="K2356" s="71" t="s">
        <v>3196</v>
      </c>
    </row>
    <row r="2357" spans="1:11" s="67" customFormat="1" ht="24.95" customHeight="1">
      <c r="A2357" s="71">
        <v>2355</v>
      </c>
      <c r="B2357" s="71" t="s">
        <v>3241</v>
      </c>
      <c r="C2357" s="72" t="s">
        <v>3242</v>
      </c>
      <c r="D2357" s="72" t="s">
        <v>3243</v>
      </c>
      <c r="E2357" s="71" t="s">
        <v>10</v>
      </c>
      <c r="F2357" s="71">
        <v>1</v>
      </c>
      <c r="G2357" s="73">
        <v>28891.030107175928</v>
      </c>
      <c r="H2357" s="73">
        <v>42950.030107175924</v>
      </c>
      <c r="I2357" s="71" t="s">
        <v>7140</v>
      </c>
      <c r="J2357" s="71" t="s">
        <v>143</v>
      </c>
      <c r="K2357" s="71" t="s">
        <v>3244</v>
      </c>
    </row>
    <row r="2358" spans="1:11" s="67" customFormat="1" ht="24.95" customHeight="1">
      <c r="A2358" s="71">
        <v>2356</v>
      </c>
      <c r="B2358" s="71" t="s">
        <v>3378</v>
      </c>
      <c r="C2358" s="72" t="s">
        <v>566</v>
      </c>
      <c r="D2358" s="72" t="s">
        <v>3379</v>
      </c>
      <c r="E2358" s="71" t="s">
        <v>10</v>
      </c>
      <c r="F2358" s="71">
        <v>1</v>
      </c>
      <c r="G2358" s="73">
        <v>32164.030107175928</v>
      </c>
      <c r="H2358" s="73">
        <v>42950.030107175924</v>
      </c>
      <c r="I2358" s="71" t="s">
        <v>7140</v>
      </c>
      <c r="J2358" s="71" t="s">
        <v>143</v>
      </c>
      <c r="K2358" s="71" t="s">
        <v>3380</v>
      </c>
    </row>
    <row r="2359" spans="1:11" s="67" customFormat="1" ht="24.95" customHeight="1">
      <c r="A2359" s="71">
        <v>2357</v>
      </c>
      <c r="B2359" s="71" t="s">
        <v>3393</v>
      </c>
      <c r="C2359" s="72" t="s">
        <v>3394</v>
      </c>
      <c r="D2359" s="72" t="s">
        <v>1335</v>
      </c>
      <c r="E2359" s="71" t="s">
        <v>10</v>
      </c>
      <c r="F2359" s="71">
        <v>1</v>
      </c>
      <c r="G2359" s="73">
        <v>32124.030107175928</v>
      </c>
      <c r="H2359" s="73">
        <v>42950.030107175924</v>
      </c>
      <c r="I2359" s="71" t="s">
        <v>7140</v>
      </c>
      <c r="J2359" s="71" t="s">
        <v>143</v>
      </c>
      <c r="K2359" s="71" t="s">
        <v>3395</v>
      </c>
    </row>
    <row r="2360" spans="1:11" s="67" customFormat="1" ht="24.95" customHeight="1">
      <c r="A2360" s="71">
        <v>2358</v>
      </c>
      <c r="B2360" s="71" t="s">
        <v>3747</v>
      </c>
      <c r="C2360" s="72" t="s">
        <v>3748</v>
      </c>
      <c r="D2360" s="72" t="s">
        <v>312</v>
      </c>
      <c r="E2360" s="71" t="s">
        <v>507</v>
      </c>
      <c r="F2360" s="71">
        <v>1</v>
      </c>
      <c r="G2360" s="73">
        <v>35242.030107175924</v>
      </c>
      <c r="H2360" s="73">
        <v>44048.030107175924</v>
      </c>
      <c r="I2360" s="71" t="s">
        <v>7140</v>
      </c>
      <c r="J2360" s="71" t="s">
        <v>3749</v>
      </c>
      <c r="K2360" s="71" t="s">
        <v>3750</v>
      </c>
    </row>
    <row r="2361" spans="1:11" s="67" customFormat="1" ht="24.95" customHeight="1">
      <c r="A2361" s="71">
        <v>2359</v>
      </c>
      <c r="B2361" s="71" t="s">
        <v>3929</v>
      </c>
      <c r="C2361" s="72" t="s">
        <v>3930</v>
      </c>
      <c r="D2361" s="72" t="s">
        <v>2749</v>
      </c>
      <c r="E2361" s="71" t="s">
        <v>10</v>
      </c>
      <c r="F2361" s="71">
        <v>1</v>
      </c>
      <c r="G2361" s="73">
        <v>33098.030107175924</v>
      </c>
      <c r="H2361" s="73">
        <v>43405.030107175924</v>
      </c>
      <c r="I2361" s="71" t="s">
        <v>7140</v>
      </c>
      <c r="J2361" s="71" t="s">
        <v>1008</v>
      </c>
      <c r="K2361" s="71" t="s">
        <v>3931</v>
      </c>
    </row>
    <row r="2362" spans="1:11" s="67" customFormat="1" ht="24.95" customHeight="1">
      <c r="A2362" s="71">
        <v>2360</v>
      </c>
      <c r="B2362" s="71" t="s">
        <v>4120</v>
      </c>
      <c r="C2362" s="72" t="s">
        <v>4121</v>
      </c>
      <c r="D2362" s="72" t="s">
        <v>4122</v>
      </c>
      <c r="E2362" s="71" t="s">
        <v>10</v>
      </c>
      <c r="F2362" s="71">
        <v>1</v>
      </c>
      <c r="G2362" s="73">
        <v>34339.030107175924</v>
      </c>
      <c r="H2362" s="73">
        <v>44222.030107175924</v>
      </c>
      <c r="I2362" s="71" t="s">
        <v>7140</v>
      </c>
      <c r="J2362" s="71" t="s">
        <v>143</v>
      </c>
      <c r="K2362" s="71" t="s">
        <v>4123</v>
      </c>
    </row>
    <row r="2363" spans="1:11" s="67" customFormat="1" ht="24.95" customHeight="1">
      <c r="A2363" s="71">
        <v>2361</v>
      </c>
      <c r="B2363" s="71" t="s">
        <v>4381</v>
      </c>
      <c r="C2363" s="72" t="s">
        <v>4382</v>
      </c>
      <c r="D2363" s="72" t="s">
        <v>4383</v>
      </c>
      <c r="E2363" s="71" t="s">
        <v>10</v>
      </c>
      <c r="F2363" s="71">
        <v>1</v>
      </c>
      <c r="G2363" s="73">
        <v>33984.030107175924</v>
      </c>
      <c r="H2363" s="73">
        <v>43966.030107175924</v>
      </c>
      <c r="I2363" s="71" t="s">
        <v>7140</v>
      </c>
      <c r="J2363" s="71" t="s">
        <v>1008</v>
      </c>
      <c r="K2363" s="71" t="s">
        <v>4384</v>
      </c>
    </row>
    <row r="2364" spans="1:11" s="67" customFormat="1" ht="24.95" customHeight="1">
      <c r="A2364" s="71">
        <v>2362</v>
      </c>
      <c r="B2364" s="71" t="s">
        <v>4402</v>
      </c>
      <c r="C2364" s="72" t="s">
        <v>4403</v>
      </c>
      <c r="D2364" s="72" t="s">
        <v>187</v>
      </c>
      <c r="E2364" s="71" t="s">
        <v>2379</v>
      </c>
      <c r="F2364" s="71">
        <v>1</v>
      </c>
      <c r="G2364" s="73">
        <v>34984.030107175924</v>
      </c>
      <c r="H2364" s="73">
        <v>43966.030107175924</v>
      </c>
      <c r="I2364" s="71" t="s">
        <v>7140</v>
      </c>
      <c r="J2364" s="71" t="s">
        <v>3749</v>
      </c>
      <c r="K2364" s="71" t="s">
        <v>4404</v>
      </c>
    </row>
    <row r="2365" spans="1:11" s="67" customFormat="1" ht="24.95" customHeight="1">
      <c r="A2365" s="71">
        <v>2363</v>
      </c>
      <c r="B2365" s="71" t="s">
        <v>4448</v>
      </c>
      <c r="C2365" s="72" t="s">
        <v>4449</v>
      </c>
      <c r="D2365" s="72" t="s">
        <v>1260</v>
      </c>
      <c r="E2365" s="71" t="s">
        <v>10</v>
      </c>
      <c r="F2365" s="71">
        <v>1</v>
      </c>
      <c r="G2365" s="73">
        <v>33235.030107175924</v>
      </c>
      <c r="H2365" s="73">
        <v>43966.030107175924</v>
      </c>
      <c r="I2365" s="71" t="s">
        <v>7140</v>
      </c>
      <c r="J2365" s="71" t="s">
        <v>1008</v>
      </c>
      <c r="K2365" s="71" t="s">
        <v>4450</v>
      </c>
    </row>
    <row r="2366" spans="1:11" s="67" customFormat="1" ht="24.95" customHeight="1">
      <c r="A2366" s="71">
        <v>2364</v>
      </c>
      <c r="B2366" s="71" t="s">
        <v>4473</v>
      </c>
      <c r="C2366" s="72" t="s">
        <v>4474</v>
      </c>
      <c r="D2366" s="72" t="s">
        <v>1335</v>
      </c>
      <c r="E2366" s="71" t="s">
        <v>10</v>
      </c>
      <c r="F2366" s="71">
        <v>1</v>
      </c>
      <c r="G2366" s="73">
        <v>33992.030107175924</v>
      </c>
      <c r="H2366" s="73">
        <v>43966.030107175924</v>
      </c>
      <c r="I2366" s="71" t="s">
        <v>7140</v>
      </c>
      <c r="J2366" s="71" t="s">
        <v>143</v>
      </c>
      <c r="K2366" s="71" t="s">
        <v>4475</v>
      </c>
    </row>
    <row r="2367" spans="1:11" s="67" customFormat="1" ht="24.95" customHeight="1">
      <c r="A2367" s="71">
        <v>2365</v>
      </c>
      <c r="B2367" s="71" t="s">
        <v>4767</v>
      </c>
      <c r="C2367" s="72" t="s">
        <v>4768</v>
      </c>
      <c r="D2367" s="72" t="s">
        <v>2500</v>
      </c>
      <c r="E2367" s="71" t="s">
        <v>10</v>
      </c>
      <c r="F2367" s="71">
        <v>1</v>
      </c>
      <c r="G2367" s="73">
        <v>35504.030107175924</v>
      </c>
      <c r="H2367" s="73">
        <v>43966.030107175924</v>
      </c>
      <c r="I2367" s="71" t="s">
        <v>7140</v>
      </c>
      <c r="J2367" s="71" t="s">
        <v>143</v>
      </c>
      <c r="K2367" s="71" t="s">
        <v>4769</v>
      </c>
    </row>
    <row r="2368" spans="1:11" s="67" customFormat="1" ht="24.95" customHeight="1">
      <c r="A2368" s="71">
        <v>2366</v>
      </c>
      <c r="B2368" s="71" t="s">
        <v>4843</v>
      </c>
      <c r="C2368" s="72" t="s">
        <v>4844</v>
      </c>
      <c r="D2368" s="72" t="s">
        <v>660</v>
      </c>
      <c r="E2368" s="71" t="s">
        <v>10</v>
      </c>
      <c r="F2368" s="71">
        <v>1</v>
      </c>
      <c r="G2368" s="73">
        <v>33568.030107175924</v>
      </c>
      <c r="H2368" s="73">
        <v>43966.030107175924</v>
      </c>
      <c r="I2368" s="71" t="s">
        <v>7140</v>
      </c>
      <c r="J2368" s="71" t="s">
        <v>1008</v>
      </c>
      <c r="K2368" s="71" t="s">
        <v>4845</v>
      </c>
    </row>
    <row r="2369" spans="1:11" s="67" customFormat="1" ht="24.95" customHeight="1">
      <c r="A2369" s="71">
        <v>2367</v>
      </c>
      <c r="B2369" s="71" t="s">
        <v>4924</v>
      </c>
      <c r="C2369" s="72" t="s">
        <v>4925</v>
      </c>
      <c r="D2369" s="72" t="s">
        <v>698</v>
      </c>
      <c r="E2369" s="71" t="s">
        <v>10</v>
      </c>
      <c r="F2369" s="71">
        <v>1</v>
      </c>
      <c r="G2369" s="73">
        <v>34700.030107175924</v>
      </c>
      <c r="H2369" s="73">
        <v>45435.030107175924</v>
      </c>
      <c r="I2369" s="71" t="s">
        <v>7140</v>
      </c>
      <c r="J2369" s="71" t="s">
        <v>1008</v>
      </c>
      <c r="K2369" s="71" t="s">
        <v>4926</v>
      </c>
    </row>
    <row r="2370" spans="1:11" s="67" customFormat="1" ht="24.95" customHeight="1">
      <c r="A2370" s="71">
        <v>2368</v>
      </c>
      <c r="B2370" s="71" t="s">
        <v>5019</v>
      </c>
      <c r="C2370" s="72" t="s">
        <v>5020</v>
      </c>
      <c r="D2370" s="72" t="s">
        <v>3025</v>
      </c>
      <c r="E2370" s="71" t="s">
        <v>10</v>
      </c>
      <c r="F2370" s="71">
        <v>2</v>
      </c>
      <c r="G2370" s="73">
        <v>32559</v>
      </c>
      <c r="H2370" s="73">
        <v>42102</v>
      </c>
      <c r="I2370" s="71" t="s">
        <v>7140</v>
      </c>
      <c r="J2370" s="71" t="s">
        <v>1008</v>
      </c>
      <c r="K2370" s="71" t="s">
        <v>5021</v>
      </c>
    </row>
    <row r="2371" spans="1:11" s="67" customFormat="1" ht="24.95" customHeight="1">
      <c r="A2371" s="71">
        <v>2369</v>
      </c>
      <c r="B2371" s="71" t="s">
        <v>5039</v>
      </c>
      <c r="C2371" s="72" t="s">
        <v>5040</v>
      </c>
      <c r="D2371" s="72" t="s">
        <v>5041</v>
      </c>
      <c r="E2371" s="71" t="s">
        <v>10</v>
      </c>
      <c r="F2371" s="71">
        <v>2</v>
      </c>
      <c r="G2371" s="73">
        <v>33034</v>
      </c>
      <c r="H2371" s="73">
        <v>42102</v>
      </c>
      <c r="I2371" s="71" t="s">
        <v>7140</v>
      </c>
      <c r="J2371" s="71"/>
      <c r="K2371" s="71" t="s">
        <v>5042</v>
      </c>
    </row>
    <row r="2372" spans="1:11" s="67" customFormat="1" ht="24.95" customHeight="1">
      <c r="A2372" s="71">
        <v>2370</v>
      </c>
      <c r="B2372" s="71" t="s">
        <v>5052</v>
      </c>
      <c r="C2372" s="72" t="s">
        <v>376</v>
      </c>
      <c r="D2372" s="72" t="s">
        <v>1489</v>
      </c>
      <c r="E2372" s="71" t="s">
        <v>10</v>
      </c>
      <c r="F2372" s="71">
        <v>2</v>
      </c>
      <c r="G2372" s="73">
        <v>30487</v>
      </c>
      <c r="H2372" s="73">
        <v>42102</v>
      </c>
      <c r="I2372" s="71" t="s">
        <v>7140</v>
      </c>
      <c r="J2372" s="71" t="s">
        <v>1008</v>
      </c>
      <c r="K2372" s="71" t="s">
        <v>5053</v>
      </c>
    </row>
    <row r="2373" spans="1:11" s="67" customFormat="1" ht="24.95" customHeight="1">
      <c r="A2373" s="71">
        <v>2371</v>
      </c>
      <c r="B2373" s="71" t="s">
        <v>5170</v>
      </c>
      <c r="C2373" s="72" t="s">
        <v>3910</v>
      </c>
      <c r="D2373" s="72" t="s">
        <v>328</v>
      </c>
      <c r="E2373" s="71" t="s">
        <v>2379</v>
      </c>
      <c r="F2373" s="71">
        <v>2</v>
      </c>
      <c r="G2373" s="73">
        <v>30355</v>
      </c>
      <c r="H2373" s="73">
        <v>38863</v>
      </c>
      <c r="I2373" s="71" t="s">
        <v>7140</v>
      </c>
      <c r="J2373" s="71" t="s">
        <v>143</v>
      </c>
      <c r="K2373" s="71" t="s">
        <v>5171</v>
      </c>
    </row>
    <row r="2374" spans="1:11" s="67" customFormat="1" ht="24.95" customHeight="1">
      <c r="A2374" s="71">
        <v>2372</v>
      </c>
      <c r="B2374" s="71" t="s">
        <v>5305</v>
      </c>
      <c r="C2374" s="72" t="s">
        <v>5306</v>
      </c>
      <c r="D2374" s="72" t="s">
        <v>138</v>
      </c>
      <c r="E2374" s="71" t="s">
        <v>10</v>
      </c>
      <c r="F2374" s="71">
        <v>2</v>
      </c>
      <c r="G2374" s="73">
        <v>27076</v>
      </c>
      <c r="H2374" s="73">
        <v>36116</v>
      </c>
      <c r="I2374" s="71" t="s">
        <v>7140</v>
      </c>
      <c r="J2374" s="71" t="s">
        <v>143</v>
      </c>
      <c r="K2374" s="71" t="s">
        <v>5307</v>
      </c>
    </row>
    <row r="2375" spans="1:11" s="67" customFormat="1" ht="24.95" customHeight="1">
      <c r="A2375" s="71">
        <v>2373</v>
      </c>
      <c r="B2375" s="71" t="s">
        <v>5388</v>
      </c>
      <c r="C2375" s="72" t="s">
        <v>5389</v>
      </c>
      <c r="D2375" s="72" t="s">
        <v>1260</v>
      </c>
      <c r="E2375" s="71" t="s">
        <v>10</v>
      </c>
      <c r="F2375" s="71">
        <v>2</v>
      </c>
      <c r="G2375" s="73">
        <v>28416</v>
      </c>
      <c r="H2375" s="73">
        <v>38863</v>
      </c>
      <c r="I2375" s="71" t="s">
        <v>7140</v>
      </c>
      <c r="J2375" s="71" t="s">
        <v>3749</v>
      </c>
      <c r="K2375" s="71" t="s">
        <v>5390</v>
      </c>
    </row>
    <row r="2376" spans="1:11" s="67" customFormat="1" ht="24.95" customHeight="1">
      <c r="A2376" s="71">
        <v>2374</v>
      </c>
      <c r="B2376" s="71" t="s">
        <v>5656</v>
      </c>
      <c r="C2376" s="72" t="s">
        <v>1031</v>
      </c>
      <c r="D2376" s="72" t="s">
        <v>755</v>
      </c>
      <c r="E2376" s="71" t="s">
        <v>10</v>
      </c>
      <c r="F2376" s="71">
        <v>2</v>
      </c>
      <c r="G2376" s="73">
        <v>28306</v>
      </c>
      <c r="H2376" s="73">
        <v>38863</v>
      </c>
      <c r="I2376" s="71" t="s">
        <v>7140</v>
      </c>
      <c r="J2376" s="71" t="s">
        <v>1008</v>
      </c>
      <c r="K2376" s="71" t="s">
        <v>5657</v>
      </c>
    </row>
    <row r="2377" spans="1:11" s="67" customFormat="1" ht="24.95" customHeight="1">
      <c r="A2377" s="71">
        <v>2375</v>
      </c>
      <c r="B2377" s="71" t="s">
        <v>6038</v>
      </c>
      <c r="C2377" s="72" t="s">
        <v>6039</v>
      </c>
      <c r="D2377" s="72" t="s">
        <v>6040</v>
      </c>
      <c r="E2377" s="71" t="s">
        <v>2379</v>
      </c>
      <c r="F2377" s="71">
        <v>2</v>
      </c>
      <c r="G2377" s="73">
        <v>30049</v>
      </c>
      <c r="H2377" s="73">
        <v>40100</v>
      </c>
      <c r="I2377" s="71" t="s">
        <v>7140</v>
      </c>
      <c r="J2377" s="71" t="s">
        <v>143</v>
      </c>
      <c r="K2377" s="71" t="s">
        <v>6041</v>
      </c>
    </row>
    <row r="2378" spans="1:11" s="67" customFormat="1" ht="24.95" customHeight="1">
      <c r="A2378" s="71">
        <v>2376</v>
      </c>
      <c r="B2378" s="71" t="s">
        <v>6053</v>
      </c>
      <c r="C2378" s="72" t="s">
        <v>2318</v>
      </c>
      <c r="D2378" s="72" t="s">
        <v>6054</v>
      </c>
      <c r="E2378" s="71" t="s">
        <v>2379</v>
      </c>
      <c r="F2378" s="71">
        <v>2</v>
      </c>
      <c r="G2378" s="73">
        <v>28372</v>
      </c>
      <c r="H2378" s="73">
        <v>40100</v>
      </c>
      <c r="I2378" s="71" t="s">
        <v>7140</v>
      </c>
      <c r="J2378" s="71" t="s">
        <v>143</v>
      </c>
      <c r="K2378" s="71" t="s">
        <v>6055</v>
      </c>
    </row>
    <row r="2379" spans="1:11" s="67" customFormat="1" ht="24.95" customHeight="1">
      <c r="A2379" s="71">
        <v>2377</v>
      </c>
      <c r="B2379" s="71" t="s">
        <v>6056</v>
      </c>
      <c r="C2379" s="72" t="s">
        <v>554</v>
      </c>
      <c r="D2379" s="72" t="s">
        <v>209</v>
      </c>
      <c r="E2379" s="71" t="s">
        <v>10</v>
      </c>
      <c r="F2379" s="71">
        <v>2</v>
      </c>
      <c r="G2379" s="73">
        <v>28839</v>
      </c>
      <c r="H2379" s="73">
        <v>40100</v>
      </c>
      <c r="I2379" s="71" t="s">
        <v>7140</v>
      </c>
      <c r="J2379" s="71" t="s">
        <v>1008</v>
      </c>
      <c r="K2379" s="71" t="s">
        <v>6057</v>
      </c>
    </row>
    <row r="2380" spans="1:11" s="67" customFormat="1" ht="24.95" customHeight="1">
      <c r="A2380" s="71">
        <v>2378</v>
      </c>
      <c r="B2380" s="71" t="s">
        <v>6139</v>
      </c>
      <c r="C2380" s="72" t="s">
        <v>6140</v>
      </c>
      <c r="D2380" s="72" t="s">
        <v>107</v>
      </c>
      <c r="E2380" s="71" t="s">
        <v>10</v>
      </c>
      <c r="F2380" s="71">
        <v>2</v>
      </c>
      <c r="G2380" s="73">
        <v>27485</v>
      </c>
      <c r="H2380" s="73">
        <v>36116</v>
      </c>
      <c r="I2380" s="71" t="s">
        <v>7140</v>
      </c>
      <c r="J2380" s="71" t="s">
        <v>1008</v>
      </c>
      <c r="K2380" s="71" t="s">
        <v>6141</v>
      </c>
    </row>
    <row r="2381" spans="1:11" s="67" customFormat="1" ht="24.95" customHeight="1">
      <c r="A2381" s="71">
        <v>2379</v>
      </c>
      <c r="B2381" s="71" t="s">
        <v>6263</v>
      </c>
      <c r="C2381" s="72" t="s">
        <v>531</v>
      </c>
      <c r="D2381" s="72" t="s">
        <v>165</v>
      </c>
      <c r="E2381" s="71" t="s">
        <v>10</v>
      </c>
      <c r="F2381" s="71">
        <v>2</v>
      </c>
      <c r="G2381" s="73">
        <v>27885</v>
      </c>
      <c r="H2381" s="73">
        <v>36116</v>
      </c>
      <c r="I2381" s="71" t="s">
        <v>7140</v>
      </c>
      <c r="J2381" s="71" t="s">
        <v>1008</v>
      </c>
      <c r="K2381" s="71" t="s">
        <v>6264</v>
      </c>
    </row>
    <row r="2382" spans="1:11" s="67" customFormat="1" ht="24.95" customHeight="1">
      <c r="A2382" s="71">
        <v>2380</v>
      </c>
      <c r="B2382" s="71" t="s">
        <v>6840</v>
      </c>
      <c r="C2382" s="72" t="s">
        <v>6090</v>
      </c>
      <c r="D2382" s="72" t="s">
        <v>90</v>
      </c>
      <c r="E2382" s="71" t="s">
        <v>10</v>
      </c>
      <c r="F2382" s="71">
        <v>2</v>
      </c>
      <c r="G2382" s="73">
        <v>26435</v>
      </c>
      <c r="H2382" s="73">
        <v>36116</v>
      </c>
      <c r="I2382" s="71" t="s">
        <v>7140</v>
      </c>
      <c r="J2382" s="71" t="s">
        <v>1008</v>
      </c>
      <c r="K2382" s="71" t="s">
        <v>6841</v>
      </c>
    </row>
    <row r="2383" spans="1:11" s="67" customFormat="1" ht="24.95" customHeight="1">
      <c r="A2383" s="71">
        <v>2381</v>
      </c>
      <c r="B2383" s="71" t="s">
        <v>6932</v>
      </c>
      <c r="C2383" s="72" t="s">
        <v>2249</v>
      </c>
      <c r="D2383" s="72" t="s">
        <v>6933</v>
      </c>
      <c r="E2383" s="71" t="s">
        <v>500</v>
      </c>
      <c r="F2383" s="71">
        <v>2</v>
      </c>
      <c r="G2383" s="73">
        <v>25384</v>
      </c>
      <c r="H2383" s="73">
        <v>40100</v>
      </c>
      <c r="I2383" s="71" t="s">
        <v>7140</v>
      </c>
      <c r="J2383" s="71" t="s">
        <v>143</v>
      </c>
      <c r="K2383" s="71" t="s">
        <v>6934</v>
      </c>
    </row>
    <row r="2384" spans="1:11" s="67" customFormat="1" ht="24.95" customHeight="1">
      <c r="A2384" s="71">
        <v>2382</v>
      </c>
      <c r="B2384" s="71" t="s">
        <v>6947</v>
      </c>
      <c r="C2384" s="72" t="s">
        <v>6948</v>
      </c>
      <c r="D2384" s="72" t="s">
        <v>59</v>
      </c>
      <c r="E2384" s="71" t="s">
        <v>2379</v>
      </c>
      <c r="F2384" s="71">
        <v>2</v>
      </c>
      <c r="G2384" s="73">
        <v>32324</v>
      </c>
      <c r="H2384" s="73">
        <v>40100</v>
      </c>
      <c r="I2384" s="71" t="s">
        <v>7140</v>
      </c>
      <c r="J2384" s="71" t="s">
        <v>143</v>
      </c>
      <c r="K2384" s="71" t="s">
        <v>6949</v>
      </c>
    </row>
    <row r="2385" spans="1:11" s="67" customFormat="1" ht="24.95" customHeight="1">
      <c r="A2385" s="71">
        <v>2383</v>
      </c>
      <c r="B2385" s="71" t="s">
        <v>6950</v>
      </c>
      <c r="C2385" s="72" t="s">
        <v>6951</v>
      </c>
      <c r="D2385" s="72" t="s">
        <v>6952</v>
      </c>
      <c r="E2385" s="71" t="s">
        <v>10</v>
      </c>
      <c r="F2385" s="71">
        <v>2</v>
      </c>
      <c r="G2385" s="73">
        <v>29767</v>
      </c>
      <c r="H2385" s="73">
        <v>40100</v>
      </c>
      <c r="I2385" s="71" t="s">
        <v>7140</v>
      </c>
      <c r="J2385" s="71" t="s">
        <v>1008</v>
      </c>
      <c r="K2385" s="71" t="s">
        <v>6953</v>
      </c>
    </row>
    <row r="2386" spans="1:11" s="67" customFormat="1" ht="24.95" customHeight="1">
      <c r="A2386" s="71">
        <v>2384</v>
      </c>
      <c r="B2386" s="71" t="s">
        <v>6961</v>
      </c>
      <c r="C2386" s="72" t="s">
        <v>3329</v>
      </c>
      <c r="D2386" s="72" t="s">
        <v>6962</v>
      </c>
      <c r="E2386" s="71" t="s">
        <v>10</v>
      </c>
      <c r="F2386" s="71">
        <v>2</v>
      </c>
      <c r="G2386" s="73">
        <v>30019</v>
      </c>
      <c r="H2386" s="73">
        <v>40100</v>
      </c>
      <c r="I2386" s="71" t="s">
        <v>7140</v>
      </c>
      <c r="J2386" s="71" t="s">
        <v>3749</v>
      </c>
      <c r="K2386" s="71" t="s">
        <v>6963</v>
      </c>
    </row>
    <row r="2387" spans="1:11" s="67" customFormat="1" ht="24.95" customHeight="1">
      <c r="A2387" s="71">
        <v>2385</v>
      </c>
      <c r="B2387" s="71" t="s">
        <v>6974</v>
      </c>
      <c r="C2387" s="72" t="s">
        <v>6975</v>
      </c>
      <c r="D2387" s="72" t="s">
        <v>6976</v>
      </c>
      <c r="E2387" s="71" t="s">
        <v>6977</v>
      </c>
      <c r="F2387" s="71">
        <v>2</v>
      </c>
      <c r="G2387" s="73">
        <v>25934</v>
      </c>
      <c r="H2387" s="73">
        <v>40100</v>
      </c>
      <c r="I2387" s="71" t="s">
        <v>7140</v>
      </c>
      <c r="J2387" s="71" t="s">
        <v>143</v>
      </c>
      <c r="K2387" s="71" t="s">
        <v>6978</v>
      </c>
    </row>
    <row r="2388" spans="1:11" s="67" customFormat="1" ht="24.95" customHeight="1">
      <c r="A2388" s="71">
        <v>2386</v>
      </c>
      <c r="B2388" s="71">
        <v>711272</v>
      </c>
      <c r="C2388" s="72" t="s">
        <v>5533</v>
      </c>
      <c r="D2388" s="72" t="s">
        <v>7144</v>
      </c>
      <c r="E2388" s="71" t="s">
        <v>1106</v>
      </c>
      <c r="F2388" s="71">
        <v>2</v>
      </c>
      <c r="G2388" s="73">
        <v>25495</v>
      </c>
      <c r="H2388" s="73"/>
      <c r="I2388" s="71" t="s">
        <v>7140</v>
      </c>
      <c r="J2388" s="71" t="s">
        <v>143</v>
      </c>
      <c r="K2388" s="71" t="s">
        <v>7145</v>
      </c>
    </row>
    <row r="2389" spans="1:11" s="67" customFormat="1" ht="24.95" customHeight="1">
      <c r="A2389" s="71">
        <v>2387</v>
      </c>
      <c r="B2389" s="71">
        <v>311297</v>
      </c>
      <c r="C2389" s="72" t="s">
        <v>7197</v>
      </c>
      <c r="D2389" s="72" t="s">
        <v>5124</v>
      </c>
      <c r="E2389" s="71" t="s">
        <v>500</v>
      </c>
      <c r="F2389" s="71">
        <v>2</v>
      </c>
      <c r="G2389" s="73">
        <v>27941</v>
      </c>
      <c r="H2389" s="73"/>
      <c r="I2389" s="71" t="s">
        <v>7140</v>
      </c>
      <c r="J2389" s="71" t="s">
        <v>143</v>
      </c>
      <c r="K2389" s="71" t="s">
        <v>7198</v>
      </c>
    </row>
    <row r="2390" spans="1:11" s="67" customFormat="1" ht="24.95" customHeight="1">
      <c r="A2390" s="71">
        <v>2388</v>
      </c>
      <c r="B2390" s="71">
        <v>311299</v>
      </c>
      <c r="C2390" s="72" t="s">
        <v>7199</v>
      </c>
      <c r="D2390" s="72" t="s">
        <v>7200</v>
      </c>
      <c r="E2390" s="71" t="s">
        <v>2379</v>
      </c>
      <c r="F2390" s="71">
        <v>2</v>
      </c>
      <c r="G2390" s="73">
        <v>28045</v>
      </c>
      <c r="H2390" s="73"/>
      <c r="I2390" s="71" t="s">
        <v>7140</v>
      </c>
      <c r="J2390" s="71" t="s">
        <v>143</v>
      </c>
      <c r="K2390" s="71" t="s">
        <v>7201</v>
      </c>
    </row>
    <row r="2391" spans="1:11" s="67" customFormat="1" ht="24.95" customHeight="1">
      <c r="A2391" s="71">
        <v>2389</v>
      </c>
      <c r="B2391" s="71">
        <v>410438</v>
      </c>
      <c r="C2391" s="72" t="s">
        <v>7233</v>
      </c>
      <c r="D2391" s="72" t="s">
        <v>7234</v>
      </c>
      <c r="E2391" s="71" t="s">
        <v>6977</v>
      </c>
      <c r="F2391" s="71">
        <v>3</v>
      </c>
      <c r="G2391" s="73">
        <v>24908</v>
      </c>
      <c r="H2391" s="73"/>
      <c r="I2391" s="71" t="s">
        <v>7140</v>
      </c>
      <c r="J2391" s="71" t="s">
        <v>143</v>
      </c>
      <c r="K2391" s="71" t="s">
        <v>7235</v>
      </c>
    </row>
    <row r="2392" spans="1:11" s="67" customFormat="1" ht="24.95" customHeight="1">
      <c r="A2392" s="71">
        <v>2390</v>
      </c>
      <c r="B2392" s="71">
        <v>410954</v>
      </c>
      <c r="C2392" s="72" t="s">
        <v>22</v>
      </c>
      <c r="D2392" s="72" t="s">
        <v>7243</v>
      </c>
      <c r="E2392" s="71" t="s">
        <v>507</v>
      </c>
      <c r="F2392" s="71">
        <v>3</v>
      </c>
      <c r="G2392" s="73">
        <v>24331</v>
      </c>
      <c r="H2392" s="73"/>
      <c r="I2392" s="71" t="s">
        <v>7140</v>
      </c>
      <c r="J2392" s="71" t="s">
        <v>143</v>
      </c>
      <c r="K2392" s="71" t="s">
        <v>7244</v>
      </c>
    </row>
    <row r="2393" spans="1:11" s="67" customFormat="1" ht="24.95" customHeight="1">
      <c r="A2393" s="71">
        <v>2391</v>
      </c>
      <c r="B2393" s="71">
        <v>410878</v>
      </c>
      <c r="C2393" s="72" t="s">
        <v>7248</v>
      </c>
      <c r="D2393" s="72" t="s">
        <v>7249</v>
      </c>
      <c r="E2393" s="71" t="s">
        <v>2379</v>
      </c>
      <c r="F2393" s="71">
        <v>3</v>
      </c>
      <c r="G2393" s="73">
        <v>24108</v>
      </c>
      <c r="H2393" s="73"/>
      <c r="I2393" s="71" t="s">
        <v>7140</v>
      </c>
      <c r="J2393" s="71" t="s">
        <v>143</v>
      </c>
      <c r="K2393" s="71" t="s">
        <v>7250</v>
      </c>
    </row>
    <row r="2394" spans="1:11" s="67" customFormat="1" ht="24.95" customHeight="1">
      <c r="A2394" s="71">
        <v>2392</v>
      </c>
      <c r="B2394" s="71" t="s">
        <v>7354</v>
      </c>
      <c r="C2394" s="72" t="s">
        <v>7355</v>
      </c>
      <c r="D2394" s="72" t="s">
        <v>1585</v>
      </c>
      <c r="E2394" s="71" t="s">
        <v>2379</v>
      </c>
      <c r="F2394" s="71">
        <v>3</v>
      </c>
      <c r="G2394" s="73">
        <v>25448</v>
      </c>
      <c r="H2394" s="73">
        <v>38863</v>
      </c>
      <c r="I2394" s="71" t="s">
        <v>7140</v>
      </c>
      <c r="J2394" s="71" t="s">
        <v>143</v>
      </c>
      <c r="K2394" s="71" t="s">
        <v>7356</v>
      </c>
    </row>
    <row r="2395" spans="1:11" s="67" customFormat="1" ht="24.95" customHeight="1">
      <c r="A2395" s="71">
        <v>2393</v>
      </c>
      <c r="B2395" s="71" t="s">
        <v>7357</v>
      </c>
      <c r="C2395" s="72" t="s">
        <v>3890</v>
      </c>
      <c r="D2395" s="72" t="s">
        <v>735</v>
      </c>
      <c r="E2395" s="71" t="s">
        <v>10</v>
      </c>
      <c r="F2395" s="71">
        <v>3</v>
      </c>
      <c r="G2395" s="73">
        <v>25204</v>
      </c>
      <c r="H2395" s="73">
        <v>38863</v>
      </c>
      <c r="I2395" s="71" t="s">
        <v>7140</v>
      </c>
      <c r="J2395" s="71" t="s">
        <v>1008</v>
      </c>
      <c r="K2395" s="71" t="s">
        <v>7358</v>
      </c>
    </row>
    <row r="2396" spans="1:11" s="67" customFormat="1" ht="24.95" customHeight="1">
      <c r="A2396" s="71">
        <v>2394</v>
      </c>
      <c r="B2396" s="71">
        <v>630022</v>
      </c>
      <c r="C2396" s="72" t="s">
        <v>7602</v>
      </c>
      <c r="D2396" s="72" t="s">
        <v>152</v>
      </c>
      <c r="E2396" s="71" t="s">
        <v>2379</v>
      </c>
      <c r="F2396" s="71">
        <v>4</v>
      </c>
      <c r="G2396" s="73">
        <v>25663</v>
      </c>
      <c r="H2396" s="73"/>
      <c r="I2396" s="71" t="s">
        <v>7140</v>
      </c>
      <c r="J2396" s="71" t="s">
        <v>1008</v>
      </c>
      <c r="K2396" s="71" t="s">
        <v>7603</v>
      </c>
    </row>
    <row r="2397" spans="1:11" s="67" customFormat="1" ht="24.95" customHeight="1">
      <c r="A2397" s="71">
        <v>2395</v>
      </c>
      <c r="B2397" s="71">
        <v>630023</v>
      </c>
      <c r="C2397" s="72" t="s">
        <v>4452</v>
      </c>
      <c r="D2397" s="72" t="s">
        <v>5209</v>
      </c>
      <c r="E2397" s="71" t="s">
        <v>2379</v>
      </c>
      <c r="F2397" s="71">
        <v>4</v>
      </c>
      <c r="G2397" s="73">
        <v>27918</v>
      </c>
      <c r="H2397" s="73"/>
      <c r="I2397" s="71" t="s">
        <v>7140</v>
      </c>
      <c r="J2397" s="71" t="s">
        <v>143</v>
      </c>
      <c r="K2397" s="71" t="s">
        <v>7604</v>
      </c>
    </row>
    <row r="2398" spans="1:11" s="67" customFormat="1" ht="24.95" customHeight="1">
      <c r="A2398" s="71">
        <v>2396</v>
      </c>
      <c r="B2398" s="71">
        <v>410922</v>
      </c>
      <c r="C2398" s="72" t="s">
        <v>2801</v>
      </c>
      <c r="D2398" s="72" t="s">
        <v>1859</v>
      </c>
      <c r="E2398" s="71" t="s">
        <v>2379</v>
      </c>
      <c r="F2398" s="71">
        <v>4</v>
      </c>
      <c r="G2398" s="73">
        <v>26114</v>
      </c>
      <c r="H2398" s="73"/>
      <c r="I2398" s="71" t="s">
        <v>7140</v>
      </c>
      <c r="J2398" s="71" t="s">
        <v>143</v>
      </c>
      <c r="K2398" s="71" t="s">
        <v>7609</v>
      </c>
    </row>
    <row r="2399" spans="1:11" s="67" customFormat="1" ht="24.95" customHeight="1">
      <c r="A2399" s="71">
        <v>2397</v>
      </c>
      <c r="B2399" s="71">
        <v>410873</v>
      </c>
      <c r="C2399" s="72" t="s">
        <v>7610</v>
      </c>
      <c r="D2399" s="72" t="s">
        <v>800</v>
      </c>
      <c r="E2399" s="71" t="s">
        <v>2379</v>
      </c>
      <c r="F2399" s="71">
        <v>4</v>
      </c>
      <c r="G2399" s="73">
        <v>24638</v>
      </c>
      <c r="H2399" s="73"/>
      <c r="I2399" s="71" t="s">
        <v>7140</v>
      </c>
      <c r="J2399" s="71" t="s">
        <v>143</v>
      </c>
      <c r="K2399" s="71" t="s">
        <v>7611</v>
      </c>
    </row>
    <row r="2400" spans="1:11" s="67" customFormat="1" ht="24.95" customHeight="1">
      <c r="A2400" s="71">
        <v>2398</v>
      </c>
      <c r="B2400" s="71">
        <v>310243</v>
      </c>
      <c r="C2400" s="72" t="s">
        <v>6865</v>
      </c>
      <c r="D2400" s="72" t="s">
        <v>6</v>
      </c>
      <c r="E2400" s="71" t="s">
        <v>2379</v>
      </c>
      <c r="F2400" s="71">
        <v>4</v>
      </c>
      <c r="G2400" s="73">
        <v>24653</v>
      </c>
      <c r="H2400" s="73"/>
      <c r="I2400" s="71" t="s">
        <v>7140</v>
      </c>
      <c r="J2400" s="71" t="s">
        <v>143</v>
      </c>
      <c r="K2400" s="71" t="s">
        <v>7667</v>
      </c>
    </row>
    <row r="2401" spans="1:11" s="67" customFormat="1" ht="24.95" customHeight="1">
      <c r="A2401" s="71">
        <v>2399</v>
      </c>
      <c r="B2401" s="71">
        <v>311294</v>
      </c>
      <c r="C2401" s="72" t="s">
        <v>7668</v>
      </c>
      <c r="D2401" s="72" t="s">
        <v>5714</v>
      </c>
      <c r="E2401" s="71" t="s">
        <v>9472</v>
      </c>
      <c r="F2401" s="71">
        <v>4</v>
      </c>
      <c r="G2401" s="73">
        <v>25007</v>
      </c>
      <c r="H2401" s="73"/>
      <c r="I2401" s="71" t="s">
        <v>7140</v>
      </c>
      <c r="J2401" s="71" t="s">
        <v>143</v>
      </c>
      <c r="K2401" s="71" t="s">
        <v>7669</v>
      </c>
    </row>
    <row r="2402" spans="1:11" s="67" customFormat="1" ht="24.95" customHeight="1">
      <c r="A2402" s="71">
        <v>2400</v>
      </c>
      <c r="B2402" s="71">
        <v>311295</v>
      </c>
      <c r="C2402" s="72" t="s">
        <v>5353</v>
      </c>
      <c r="D2402" s="72" t="s">
        <v>403</v>
      </c>
      <c r="E2402" s="71" t="s">
        <v>9472</v>
      </c>
      <c r="F2402" s="71">
        <v>4</v>
      </c>
      <c r="G2402" s="73">
        <v>26845</v>
      </c>
      <c r="H2402" s="73"/>
      <c r="I2402" s="71" t="s">
        <v>7140</v>
      </c>
      <c r="J2402" s="71" t="s">
        <v>143</v>
      </c>
      <c r="K2402" s="71" t="s">
        <v>7670</v>
      </c>
    </row>
    <row r="2403" spans="1:11" s="67" customFormat="1" ht="24.95" customHeight="1">
      <c r="A2403" s="71">
        <v>2401</v>
      </c>
      <c r="B2403" s="71">
        <v>311296</v>
      </c>
      <c r="C2403" s="72" t="s">
        <v>7671</v>
      </c>
      <c r="D2403" s="72" t="s">
        <v>7672</v>
      </c>
      <c r="E2403" s="71" t="s">
        <v>9472</v>
      </c>
      <c r="F2403" s="71">
        <v>4</v>
      </c>
      <c r="G2403" s="73">
        <v>27210</v>
      </c>
      <c r="H2403" s="73"/>
      <c r="I2403" s="71" t="s">
        <v>7140</v>
      </c>
      <c r="J2403" s="71" t="s">
        <v>143</v>
      </c>
      <c r="K2403" s="71" t="s">
        <v>7673</v>
      </c>
    </row>
    <row r="2404" spans="1:11" s="67" customFormat="1" ht="24.95" customHeight="1">
      <c r="A2404" s="71">
        <v>2402</v>
      </c>
      <c r="B2404" s="71">
        <v>110215</v>
      </c>
      <c r="C2404" s="72" t="s">
        <v>6161</v>
      </c>
      <c r="D2404" s="72" t="s">
        <v>656</v>
      </c>
      <c r="E2404" s="71" t="s">
        <v>1612</v>
      </c>
      <c r="F2404" s="71">
        <v>4</v>
      </c>
      <c r="G2404" s="73">
        <v>27030</v>
      </c>
      <c r="H2404" s="73"/>
      <c r="I2404" s="71" t="s">
        <v>7140</v>
      </c>
      <c r="J2404" s="71" t="s">
        <v>143</v>
      </c>
      <c r="K2404" s="71" t="s">
        <v>7678</v>
      </c>
    </row>
    <row r="2405" spans="1:11" s="67" customFormat="1" ht="24.95" customHeight="1">
      <c r="A2405" s="71">
        <v>2403</v>
      </c>
      <c r="B2405" s="71">
        <v>210564</v>
      </c>
      <c r="C2405" s="72" t="s">
        <v>7690</v>
      </c>
      <c r="D2405" s="72" t="s">
        <v>7691</v>
      </c>
      <c r="E2405" s="71" t="s">
        <v>1612</v>
      </c>
      <c r="F2405" s="71">
        <v>4</v>
      </c>
      <c r="G2405" s="73">
        <v>24735</v>
      </c>
      <c r="H2405" s="73"/>
      <c r="I2405" s="71" t="s">
        <v>7140</v>
      </c>
      <c r="J2405" s="71" t="s">
        <v>3749</v>
      </c>
      <c r="K2405" s="71" t="s">
        <v>7692</v>
      </c>
    </row>
    <row r="2406" spans="1:11" s="67" customFormat="1" ht="24.95" customHeight="1">
      <c r="A2406" s="71">
        <v>2404</v>
      </c>
      <c r="B2406" s="71">
        <v>401285</v>
      </c>
      <c r="C2406" s="72" t="s">
        <v>2135</v>
      </c>
      <c r="D2406" s="72" t="s">
        <v>7765</v>
      </c>
      <c r="E2406" s="71" t="s">
        <v>7766</v>
      </c>
      <c r="F2406" s="71">
        <v>5</v>
      </c>
      <c r="G2406" s="73">
        <v>23994</v>
      </c>
      <c r="H2406" s="73"/>
      <c r="I2406" s="71" t="s">
        <v>7140</v>
      </c>
      <c r="J2406" s="71" t="s">
        <v>3749</v>
      </c>
      <c r="K2406" s="71" t="s">
        <v>7767</v>
      </c>
    </row>
    <row r="2407" spans="1:11" s="67" customFormat="1" ht="24.95" customHeight="1">
      <c r="A2407" s="71">
        <v>2405</v>
      </c>
      <c r="B2407" s="71" t="s">
        <v>7971</v>
      </c>
      <c r="C2407" s="72" t="s">
        <v>7972</v>
      </c>
      <c r="D2407" s="72" t="s">
        <v>214</v>
      </c>
      <c r="E2407" s="71" t="s">
        <v>7759</v>
      </c>
      <c r="F2407" s="71">
        <v>5</v>
      </c>
      <c r="G2407" s="73">
        <v>31400</v>
      </c>
      <c r="H2407" s="73">
        <v>41673</v>
      </c>
      <c r="I2407" s="71" t="s">
        <v>7140</v>
      </c>
      <c r="J2407" s="71" t="s">
        <v>143</v>
      </c>
      <c r="K2407" s="71" t="s">
        <v>7973</v>
      </c>
    </row>
    <row r="2408" spans="1:11" s="67" customFormat="1" ht="24.95" customHeight="1">
      <c r="A2408" s="71">
        <v>2406</v>
      </c>
      <c r="B2408" s="71" t="s">
        <v>8005</v>
      </c>
      <c r="C2408" s="72" t="s">
        <v>8006</v>
      </c>
      <c r="D2408" s="72" t="s">
        <v>3003</v>
      </c>
      <c r="E2408" s="71" t="s">
        <v>7906</v>
      </c>
      <c r="F2408" s="71">
        <v>5</v>
      </c>
      <c r="G2408" s="73">
        <v>25567</v>
      </c>
      <c r="H2408" s="73">
        <v>41456</v>
      </c>
      <c r="I2408" s="71" t="s">
        <v>7140</v>
      </c>
      <c r="J2408" s="71" t="s">
        <v>143</v>
      </c>
      <c r="K2408" s="71" t="s">
        <v>8007</v>
      </c>
    </row>
    <row r="2409" spans="1:11" s="67" customFormat="1" ht="24.95" customHeight="1">
      <c r="A2409" s="71">
        <v>2407</v>
      </c>
      <c r="B2409" s="71" t="s">
        <v>8077</v>
      </c>
      <c r="C2409" s="72" t="s">
        <v>907</v>
      </c>
      <c r="D2409" s="72" t="s">
        <v>1561</v>
      </c>
      <c r="E2409" s="71" t="s">
        <v>7906</v>
      </c>
      <c r="F2409" s="71">
        <v>5</v>
      </c>
      <c r="G2409" s="73">
        <v>29961</v>
      </c>
      <c r="H2409" s="73">
        <v>41456</v>
      </c>
      <c r="I2409" s="71" t="s">
        <v>7140</v>
      </c>
      <c r="J2409" s="71" t="s">
        <v>143</v>
      </c>
      <c r="K2409" s="71" t="s">
        <v>8078</v>
      </c>
    </row>
    <row r="2410" spans="1:11" s="67" customFormat="1" ht="24.95" customHeight="1">
      <c r="A2410" s="71">
        <v>2408</v>
      </c>
      <c r="B2410" s="71" t="s">
        <v>8186</v>
      </c>
      <c r="C2410" s="72" t="s">
        <v>8187</v>
      </c>
      <c r="D2410" s="72" t="s">
        <v>8188</v>
      </c>
      <c r="E2410" s="71" t="s">
        <v>7906</v>
      </c>
      <c r="F2410" s="71">
        <v>5</v>
      </c>
      <c r="G2410" s="73">
        <v>32484</v>
      </c>
      <c r="H2410" s="73">
        <v>42102</v>
      </c>
      <c r="I2410" s="71" t="s">
        <v>7140</v>
      </c>
      <c r="J2410" s="71" t="s">
        <v>143</v>
      </c>
      <c r="K2410" s="71" t="s">
        <v>8189</v>
      </c>
    </row>
    <row r="2411" spans="1:11" s="67" customFormat="1" ht="24.95" customHeight="1">
      <c r="A2411" s="71">
        <v>2409</v>
      </c>
      <c r="B2411" s="71" t="s">
        <v>8205</v>
      </c>
      <c r="C2411" s="72" t="s">
        <v>1400</v>
      </c>
      <c r="D2411" s="72" t="s">
        <v>2802</v>
      </c>
      <c r="E2411" s="71" t="s">
        <v>8206</v>
      </c>
      <c r="F2411" s="71">
        <v>5</v>
      </c>
      <c r="G2411" s="73">
        <v>30622</v>
      </c>
      <c r="H2411" s="73">
        <v>42102</v>
      </c>
      <c r="I2411" s="71" t="s">
        <v>7140</v>
      </c>
      <c r="J2411" s="71" t="s">
        <v>3749</v>
      </c>
      <c r="K2411" s="71" t="s">
        <v>8207</v>
      </c>
    </row>
    <row r="2412" spans="1:11" s="67" customFormat="1" ht="24.95" customHeight="1">
      <c r="A2412" s="71">
        <v>2410</v>
      </c>
      <c r="B2412" s="71" t="s">
        <v>8545</v>
      </c>
      <c r="C2412" s="72" t="s">
        <v>8546</v>
      </c>
      <c r="D2412" s="72" t="s">
        <v>8547</v>
      </c>
      <c r="E2412" s="71" t="s">
        <v>7906</v>
      </c>
      <c r="F2412" s="71">
        <v>6</v>
      </c>
      <c r="G2412" s="73">
        <v>27272</v>
      </c>
      <c r="H2412" s="73">
        <v>38863</v>
      </c>
      <c r="I2412" s="71" t="s">
        <v>7140</v>
      </c>
      <c r="J2412" s="71" t="s">
        <v>143</v>
      </c>
      <c r="K2412" s="71" t="s">
        <v>8548</v>
      </c>
    </row>
    <row r="2413" spans="1:11" s="67" customFormat="1" ht="24.95" customHeight="1">
      <c r="A2413" s="71">
        <v>2411</v>
      </c>
      <c r="B2413" s="71">
        <v>711242</v>
      </c>
      <c r="C2413" s="72" t="s">
        <v>554</v>
      </c>
      <c r="D2413" s="72" t="s">
        <v>6255</v>
      </c>
      <c r="E2413" s="71" t="s">
        <v>7906</v>
      </c>
      <c r="F2413" s="71">
        <v>6</v>
      </c>
      <c r="G2413" s="73">
        <v>26770</v>
      </c>
      <c r="H2413" s="73"/>
      <c r="I2413" s="71" t="s">
        <v>7140</v>
      </c>
      <c r="J2413" s="71" t="s">
        <v>143</v>
      </c>
      <c r="K2413" s="71" t="s">
        <v>8680</v>
      </c>
    </row>
    <row r="2414" spans="1:11" s="67" customFormat="1" ht="24.95" customHeight="1">
      <c r="A2414" s="71">
        <v>2412</v>
      </c>
      <c r="B2414" s="71">
        <v>711215</v>
      </c>
      <c r="C2414" s="72" t="s">
        <v>2084</v>
      </c>
      <c r="D2414" s="72" t="s">
        <v>698</v>
      </c>
      <c r="E2414" s="71" t="s">
        <v>7776</v>
      </c>
      <c r="F2414" s="71">
        <v>6</v>
      </c>
      <c r="G2414" s="73">
        <v>25019</v>
      </c>
      <c r="H2414" s="73"/>
      <c r="I2414" s="71" t="s">
        <v>7140</v>
      </c>
      <c r="J2414" s="71" t="s">
        <v>3749</v>
      </c>
      <c r="K2414" s="71" t="s">
        <v>8703</v>
      </c>
    </row>
    <row r="2415" spans="1:11" s="67" customFormat="1" ht="24.95" customHeight="1">
      <c r="A2415" s="71">
        <v>2413</v>
      </c>
      <c r="B2415" s="71" t="s">
        <v>8408</v>
      </c>
      <c r="C2415" s="72" t="s">
        <v>3125</v>
      </c>
      <c r="D2415" s="72" t="s">
        <v>297</v>
      </c>
      <c r="E2415" s="71" t="s">
        <v>9475</v>
      </c>
      <c r="F2415" s="71">
        <v>6</v>
      </c>
      <c r="G2415" s="73">
        <v>34698.030107175924</v>
      </c>
      <c r="H2415" s="73">
        <v>44222.030107175924</v>
      </c>
      <c r="I2415" s="71" t="s">
        <v>7140</v>
      </c>
      <c r="J2415" s="71"/>
      <c r="K2415" s="71" t="s">
        <v>8409</v>
      </c>
    </row>
    <row r="2416" spans="1:11" s="67" customFormat="1" ht="24.95" customHeight="1">
      <c r="A2416" s="71">
        <v>2414</v>
      </c>
      <c r="B2416" s="71">
        <v>410425</v>
      </c>
      <c r="C2416" s="72" t="s">
        <v>142</v>
      </c>
      <c r="D2416" s="72" t="s">
        <v>152</v>
      </c>
      <c r="E2416" s="71" t="s">
        <v>7774</v>
      </c>
      <c r="F2416" s="71">
        <v>7</v>
      </c>
      <c r="G2416" s="73">
        <v>24108</v>
      </c>
      <c r="H2416" s="73"/>
      <c r="I2416" s="71" t="s">
        <v>7140</v>
      </c>
      <c r="J2416" s="71" t="s">
        <v>143</v>
      </c>
      <c r="K2416" s="71" t="s">
        <v>8767</v>
      </c>
    </row>
    <row r="2417" spans="1:11" s="67" customFormat="1" ht="24.95" customHeight="1">
      <c r="A2417" s="71">
        <v>2415</v>
      </c>
      <c r="B2417" s="71">
        <v>410929</v>
      </c>
      <c r="C2417" s="72" t="s">
        <v>4639</v>
      </c>
      <c r="D2417" s="72" t="s">
        <v>5139</v>
      </c>
      <c r="E2417" s="71" t="s">
        <v>7906</v>
      </c>
      <c r="F2417" s="71">
        <v>7</v>
      </c>
      <c r="G2417" s="73">
        <v>24303</v>
      </c>
      <c r="H2417" s="73"/>
      <c r="I2417" s="71" t="s">
        <v>7140</v>
      </c>
      <c r="J2417" s="71" t="s">
        <v>143</v>
      </c>
      <c r="K2417" s="71" t="s">
        <v>8796</v>
      </c>
    </row>
    <row r="2418" spans="1:11" s="67" customFormat="1" ht="24.95" customHeight="1">
      <c r="A2418" s="71">
        <v>2416</v>
      </c>
      <c r="B2418" s="71">
        <v>510859</v>
      </c>
      <c r="C2418" s="72" t="s">
        <v>8817</v>
      </c>
      <c r="D2418" s="72" t="s">
        <v>8818</v>
      </c>
      <c r="E2418" s="71" t="s">
        <v>7959</v>
      </c>
      <c r="F2418" s="71">
        <v>7</v>
      </c>
      <c r="G2418" s="73">
        <v>28966</v>
      </c>
      <c r="H2418" s="73"/>
      <c r="I2418" s="71" t="s">
        <v>7140</v>
      </c>
      <c r="J2418" s="71"/>
      <c r="K2418" s="71" t="s">
        <v>8819</v>
      </c>
    </row>
    <row r="2419" spans="1:11" s="67" customFormat="1" ht="24.95" customHeight="1">
      <c r="A2419" s="71">
        <v>2417</v>
      </c>
      <c r="B2419" s="71">
        <v>110989</v>
      </c>
      <c r="C2419" s="72" t="s">
        <v>8915</v>
      </c>
      <c r="D2419" s="72" t="s">
        <v>2597</v>
      </c>
      <c r="E2419" s="71" t="s">
        <v>8916</v>
      </c>
      <c r="F2419" s="71">
        <v>9</v>
      </c>
      <c r="G2419" s="73">
        <v>24787</v>
      </c>
      <c r="H2419" s="73"/>
      <c r="I2419" s="71" t="s">
        <v>7140</v>
      </c>
      <c r="J2419" s="71" t="s">
        <v>143</v>
      </c>
      <c r="K2419" s="71" t="s">
        <v>8917</v>
      </c>
    </row>
    <row r="2420" spans="1:11" s="67" customFormat="1" ht="24.95" customHeight="1">
      <c r="A2420" s="71">
        <v>2418</v>
      </c>
      <c r="B2420" s="71">
        <v>310911</v>
      </c>
      <c r="C2420" s="72" t="s">
        <v>8977</v>
      </c>
      <c r="D2420" s="72" t="s">
        <v>873</v>
      </c>
      <c r="E2420" s="71" t="s">
        <v>9482</v>
      </c>
      <c r="F2420" s="71">
        <v>11</v>
      </c>
      <c r="G2420" s="73">
        <v>24653</v>
      </c>
      <c r="H2420" s="73"/>
      <c r="I2420" s="71" t="s">
        <v>7140</v>
      </c>
      <c r="J2420" s="71" t="s">
        <v>1008</v>
      </c>
      <c r="K2420" s="71" t="s">
        <v>8978</v>
      </c>
    </row>
    <row r="2421" spans="1:11" s="67" customFormat="1" ht="24.95" customHeight="1">
      <c r="A2421" s="71">
        <v>2419</v>
      </c>
      <c r="B2421" s="71">
        <v>410855</v>
      </c>
      <c r="C2421" s="72" t="s">
        <v>9136</v>
      </c>
      <c r="D2421" s="72" t="s">
        <v>9137</v>
      </c>
      <c r="E2421" s="71" t="s">
        <v>9127</v>
      </c>
      <c r="F2421" s="71">
        <v>14</v>
      </c>
      <c r="G2421" s="73">
        <v>27911</v>
      </c>
      <c r="H2421" s="73"/>
      <c r="I2421" s="71" t="s">
        <v>7140</v>
      </c>
      <c r="J2421" s="71" t="s">
        <v>3749</v>
      </c>
      <c r="K2421" s="71" t="s">
        <v>9138</v>
      </c>
    </row>
    <row r="2422" spans="1:11" s="67" customFormat="1" ht="24.95" customHeight="1">
      <c r="A2422" s="71">
        <v>2420</v>
      </c>
      <c r="B2422" s="71" t="s">
        <v>9228</v>
      </c>
      <c r="C2422" s="72" t="s">
        <v>9229</v>
      </c>
      <c r="D2422" s="72" t="s">
        <v>2914</v>
      </c>
      <c r="E2422" s="71" t="s">
        <v>9127</v>
      </c>
      <c r="F2422" s="71">
        <v>14</v>
      </c>
      <c r="G2422" s="73">
        <v>32271</v>
      </c>
      <c r="H2422" s="73">
        <v>40828</v>
      </c>
      <c r="I2422" s="71" t="s">
        <v>7140</v>
      </c>
      <c r="J2422" s="71" t="s">
        <v>143</v>
      </c>
      <c r="K2422" s="71" t="s">
        <v>9230</v>
      </c>
    </row>
    <row r="2423" spans="1:11" s="67" customFormat="1" ht="30">
      <c r="A2423" s="71">
        <v>2421</v>
      </c>
      <c r="B2423" s="71" t="s">
        <v>9385</v>
      </c>
      <c r="C2423" s="72" t="s">
        <v>9386</v>
      </c>
      <c r="D2423" s="72" t="s">
        <v>138</v>
      </c>
      <c r="E2423" s="74" t="s">
        <v>9490</v>
      </c>
      <c r="F2423" s="71">
        <v>16</v>
      </c>
      <c r="G2423" s="73">
        <v>31610</v>
      </c>
      <c r="H2423" s="73">
        <v>42102</v>
      </c>
      <c r="I2423" s="71" t="s">
        <v>7140</v>
      </c>
      <c r="J2423" s="71" t="s">
        <v>3749</v>
      </c>
      <c r="K2423" s="71" t="s">
        <v>9387</v>
      </c>
    </row>
    <row r="2424" spans="1:11" s="67" customFormat="1" ht="24.95" customHeight="1">
      <c r="A2424" s="71">
        <v>2422</v>
      </c>
      <c r="B2424" s="71">
        <v>211395</v>
      </c>
      <c r="C2424" s="72" t="s">
        <v>5</v>
      </c>
      <c r="D2424" s="72" t="s">
        <v>6</v>
      </c>
      <c r="E2424" s="71" t="s">
        <v>2379</v>
      </c>
      <c r="F2424" s="71">
        <v>1</v>
      </c>
      <c r="G2424" s="73">
        <v>30809</v>
      </c>
      <c r="H2424" s="73"/>
      <c r="I2424" s="71" t="s">
        <v>9426</v>
      </c>
      <c r="J2424" s="71"/>
      <c r="K2424" s="71" t="s">
        <v>7</v>
      </c>
    </row>
    <row r="2425" spans="1:11" s="67" customFormat="1" ht="24.95" customHeight="1">
      <c r="A2425" s="71">
        <v>2423</v>
      </c>
      <c r="B2425" s="71" t="s">
        <v>25</v>
      </c>
      <c r="C2425" s="72" t="s">
        <v>26</v>
      </c>
      <c r="D2425" s="72" t="s">
        <v>27</v>
      </c>
      <c r="E2425" s="71" t="s">
        <v>10</v>
      </c>
      <c r="F2425" s="71">
        <v>1</v>
      </c>
      <c r="G2425" s="73">
        <v>25019</v>
      </c>
      <c r="H2425" s="73">
        <v>40100</v>
      </c>
      <c r="I2425" s="71" t="s">
        <v>9426</v>
      </c>
      <c r="J2425" s="71"/>
      <c r="K2425" s="71" t="s">
        <v>28</v>
      </c>
    </row>
    <row r="2426" spans="1:11" s="67" customFormat="1" ht="24.95" customHeight="1">
      <c r="A2426" s="71">
        <v>2424</v>
      </c>
      <c r="B2426" s="71" t="s">
        <v>181</v>
      </c>
      <c r="C2426" s="72" t="s">
        <v>182</v>
      </c>
      <c r="D2426" s="72" t="s">
        <v>183</v>
      </c>
      <c r="E2426" s="71" t="s">
        <v>10</v>
      </c>
      <c r="F2426" s="71">
        <v>1</v>
      </c>
      <c r="G2426" s="73">
        <v>25614</v>
      </c>
      <c r="H2426" s="73">
        <v>40100</v>
      </c>
      <c r="I2426" s="71" t="s">
        <v>9426</v>
      </c>
      <c r="J2426" s="71"/>
      <c r="K2426" s="71" t="s">
        <v>184</v>
      </c>
    </row>
    <row r="2427" spans="1:11" s="67" customFormat="1" ht="24.95" customHeight="1">
      <c r="A2427" s="71">
        <v>2425</v>
      </c>
      <c r="B2427" s="71" t="s">
        <v>672</v>
      </c>
      <c r="C2427" s="72" t="s">
        <v>673</v>
      </c>
      <c r="D2427" s="72" t="s">
        <v>174</v>
      </c>
      <c r="E2427" s="71" t="s">
        <v>10</v>
      </c>
      <c r="F2427" s="71">
        <v>1</v>
      </c>
      <c r="G2427" s="73">
        <v>30256</v>
      </c>
      <c r="H2427" s="73">
        <v>41673</v>
      </c>
      <c r="I2427" s="71" t="s">
        <v>9426</v>
      </c>
      <c r="J2427" s="71"/>
      <c r="K2427" s="71" t="s">
        <v>674</v>
      </c>
    </row>
    <row r="2428" spans="1:11" s="67" customFormat="1" ht="24.95" customHeight="1">
      <c r="A2428" s="71">
        <v>2426</v>
      </c>
      <c r="B2428" s="71" t="s">
        <v>675</v>
      </c>
      <c r="C2428" s="72" t="s">
        <v>676</v>
      </c>
      <c r="D2428" s="72" t="s">
        <v>337</v>
      </c>
      <c r="E2428" s="71" t="s">
        <v>10</v>
      </c>
      <c r="F2428" s="71">
        <v>1</v>
      </c>
      <c r="G2428" s="73">
        <v>26845</v>
      </c>
      <c r="H2428" s="73">
        <v>41673</v>
      </c>
      <c r="I2428" s="71" t="s">
        <v>9426</v>
      </c>
      <c r="J2428" s="71"/>
      <c r="K2428" s="71" t="s">
        <v>677</v>
      </c>
    </row>
    <row r="2429" spans="1:11" s="67" customFormat="1" ht="24.95" customHeight="1">
      <c r="A2429" s="71">
        <v>2427</v>
      </c>
      <c r="B2429" s="71" t="s">
        <v>685</v>
      </c>
      <c r="C2429" s="72" t="s">
        <v>686</v>
      </c>
      <c r="D2429" s="72" t="s">
        <v>135</v>
      </c>
      <c r="E2429" s="71" t="s">
        <v>10</v>
      </c>
      <c r="F2429" s="71">
        <v>1</v>
      </c>
      <c r="G2429" s="73">
        <v>30043</v>
      </c>
      <c r="H2429" s="73">
        <v>41673</v>
      </c>
      <c r="I2429" s="71" t="s">
        <v>9426</v>
      </c>
      <c r="J2429" s="71"/>
      <c r="K2429" s="71" t="s">
        <v>687</v>
      </c>
    </row>
    <row r="2430" spans="1:11" s="67" customFormat="1" ht="24.95" customHeight="1">
      <c r="A2430" s="71">
        <v>2428</v>
      </c>
      <c r="B2430" s="71" t="s">
        <v>688</v>
      </c>
      <c r="C2430" s="72" t="s">
        <v>689</v>
      </c>
      <c r="D2430" s="72" t="s">
        <v>403</v>
      </c>
      <c r="E2430" s="71" t="s">
        <v>10</v>
      </c>
      <c r="F2430" s="71">
        <v>1</v>
      </c>
      <c r="G2430" s="73">
        <v>25204</v>
      </c>
      <c r="H2430" s="73">
        <v>41673</v>
      </c>
      <c r="I2430" s="71" t="s">
        <v>9426</v>
      </c>
      <c r="J2430" s="71"/>
      <c r="K2430" s="71" t="s">
        <v>690</v>
      </c>
    </row>
    <row r="2431" spans="1:11" s="67" customFormat="1" ht="24.95" customHeight="1">
      <c r="A2431" s="71">
        <v>2429</v>
      </c>
      <c r="B2431" s="71" t="s">
        <v>694</v>
      </c>
      <c r="C2431" s="72" t="s">
        <v>6</v>
      </c>
      <c r="D2431" s="72" t="s">
        <v>695</v>
      </c>
      <c r="E2431" s="71" t="s">
        <v>10</v>
      </c>
      <c r="F2431" s="71">
        <v>1</v>
      </c>
      <c r="G2431" s="73">
        <v>30893</v>
      </c>
      <c r="H2431" s="73">
        <v>41673</v>
      </c>
      <c r="I2431" s="71" t="s">
        <v>9426</v>
      </c>
      <c r="J2431" s="71"/>
      <c r="K2431" s="71" t="s">
        <v>696</v>
      </c>
    </row>
    <row r="2432" spans="1:11" s="67" customFormat="1" ht="24.95" customHeight="1">
      <c r="A2432" s="71">
        <v>2430</v>
      </c>
      <c r="B2432" s="71" t="s">
        <v>846</v>
      </c>
      <c r="C2432" s="72" t="s">
        <v>847</v>
      </c>
      <c r="D2432" s="72" t="s">
        <v>848</v>
      </c>
      <c r="E2432" s="71" t="s">
        <v>10</v>
      </c>
      <c r="F2432" s="71">
        <v>1</v>
      </c>
      <c r="G2432" s="73">
        <v>28058</v>
      </c>
      <c r="H2432" s="73">
        <v>41673</v>
      </c>
      <c r="I2432" s="71" t="s">
        <v>9426</v>
      </c>
      <c r="J2432" s="71"/>
      <c r="K2432" s="71" t="s">
        <v>849</v>
      </c>
    </row>
    <row r="2433" spans="1:11" s="67" customFormat="1" ht="24.95" customHeight="1">
      <c r="A2433" s="71">
        <v>2431</v>
      </c>
      <c r="B2433" s="71" t="s">
        <v>859</v>
      </c>
      <c r="C2433" s="72" t="s">
        <v>860</v>
      </c>
      <c r="D2433" s="72" t="s">
        <v>861</v>
      </c>
      <c r="E2433" s="71" t="s">
        <v>10</v>
      </c>
      <c r="F2433" s="71">
        <v>1</v>
      </c>
      <c r="G2433" s="73">
        <v>24283</v>
      </c>
      <c r="H2433" s="73">
        <v>41673</v>
      </c>
      <c r="I2433" s="71" t="s">
        <v>9426</v>
      </c>
      <c r="J2433" s="71"/>
      <c r="K2433" s="71" t="s">
        <v>862</v>
      </c>
    </row>
    <row r="2434" spans="1:11" s="67" customFormat="1" ht="24.95" customHeight="1">
      <c r="A2434" s="71">
        <v>2432</v>
      </c>
      <c r="B2434" s="71" t="s">
        <v>1140</v>
      </c>
      <c r="C2434" s="72" t="s">
        <v>1141</v>
      </c>
      <c r="D2434" s="72" t="s">
        <v>9</v>
      </c>
      <c r="E2434" s="71" t="s">
        <v>10</v>
      </c>
      <c r="F2434" s="71">
        <v>1</v>
      </c>
      <c r="G2434" s="73">
        <v>31517</v>
      </c>
      <c r="H2434" s="73">
        <v>42102</v>
      </c>
      <c r="I2434" s="71" t="s">
        <v>9426</v>
      </c>
      <c r="J2434" s="71"/>
      <c r="K2434" s="71" t="s">
        <v>1142</v>
      </c>
    </row>
    <row r="2435" spans="1:11" s="67" customFormat="1" ht="24.95" customHeight="1">
      <c r="A2435" s="71">
        <v>2433</v>
      </c>
      <c r="B2435" s="71" t="s">
        <v>1217</v>
      </c>
      <c r="C2435" s="72" t="s">
        <v>1218</v>
      </c>
      <c r="D2435" s="72" t="s">
        <v>1219</v>
      </c>
      <c r="E2435" s="71" t="s">
        <v>10</v>
      </c>
      <c r="F2435" s="71">
        <v>1</v>
      </c>
      <c r="G2435" s="73">
        <v>30498</v>
      </c>
      <c r="H2435" s="73">
        <v>42102</v>
      </c>
      <c r="I2435" s="71" t="s">
        <v>9426</v>
      </c>
      <c r="J2435" s="71"/>
      <c r="K2435" s="71" t="s">
        <v>1220</v>
      </c>
    </row>
    <row r="2436" spans="1:11" s="67" customFormat="1" ht="24.95" customHeight="1">
      <c r="A2436" s="71">
        <v>2434</v>
      </c>
      <c r="B2436" s="71" t="s">
        <v>1264</v>
      </c>
      <c r="C2436" s="72" t="s">
        <v>1265</v>
      </c>
      <c r="D2436" s="72" t="s">
        <v>1266</v>
      </c>
      <c r="E2436" s="71" t="s">
        <v>2379</v>
      </c>
      <c r="F2436" s="71">
        <v>1</v>
      </c>
      <c r="G2436" s="73">
        <v>32685</v>
      </c>
      <c r="H2436" s="73">
        <v>42102</v>
      </c>
      <c r="I2436" s="71" t="s">
        <v>9426</v>
      </c>
      <c r="J2436" s="71"/>
      <c r="K2436" s="71" t="s">
        <v>1267</v>
      </c>
    </row>
    <row r="2437" spans="1:11" s="67" customFormat="1" ht="24.95" customHeight="1">
      <c r="A2437" s="71">
        <v>2435</v>
      </c>
      <c r="B2437" s="71" t="s">
        <v>1282</v>
      </c>
      <c r="C2437" s="72" t="s">
        <v>1283</v>
      </c>
      <c r="D2437" s="72" t="s">
        <v>1284</v>
      </c>
      <c r="E2437" s="71" t="s">
        <v>10</v>
      </c>
      <c r="F2437" s="71">
        <v>1</v>
      </c>
      <c r="G2437" s="73">
        <v>32497</v>
      </c>
      <c r="H2437" s="73">
        <v>42102</v>
      </c>
      <c r="I2437" s="71" t="s">
        <v>9426</v>
      </c>
      <c r="J2437" s="71"/>
      <c r="K2437" s="71" t="s">
        <v>1285</v>
      </c>
    </row>
    <row r="2438" spans="1:11" s="67" customFormat="1" ht="24.95" customHeight="1">
      <c r="A2438" s="71">
        <v>2436</v>
      </c>
      <c r="B2438" s="71" t="s">
        <v>1289</v>
      </c>
      <c r="C2438" s="72" t="s">
        <v>1290</v>
      </c>
      <c r="D2438" s="72" t="s">
        <v>1291</v>
      </c>
      <c r="E2438" s="71" t="s">
        <v>2379</v>
      </c>
      <c r="F2438" s="71">
        <v>1</v>
      </c>
      <c r="G2438" s="73">
        <v>31588</v>
      </c>
      <c r="H2438" s="73">
        <v>42102</v>
      </c>
      <c r="I2438" s="71" t="s">
        <v>9426</v>
      </c>
      <c r="J2438" s="71"/>
      <c r="K2438" s="71" t="s">
        <v>1292</v>
      </c>
    </row>
    <row r="2439" spans="1:11" s="67" customFormat="1" ht="24.95" customHeight="1">
      <c r="A2439" s="71">
        <v>2437</v>
      </c>
      <c r="B2439" s="71" t="s">
        <v>1310</v>
      </c>
      <c r="C2439" s="72" t="s">
        <v>1026</v>
      </c>
      <c r="D2439" s="72" t="s">
        <v>312</v>
      </c>
      <c r="E2439" s="71" t="s">
        <v>10</v>
      </c>
      <c r="F2439" s="71">
        <v>1</v>
      </c>
      <c r="G2439" s="73">
        <v>32980</v>
      </c>
      <c r="H2439" s="73">
        <v>42102</v>
      </c>
      <c r="I2439" s="71" t="s">
        <v>9426</v>
      </c>
      <c r="J2439" s="71"/>
      <c r="K2439" s="71" t="s">
        <v>1311</v>
      </c>
    </row>
    <row r="2440" spans="1:11" s="67" customFormat="1" ht="24.95" customHeight="1">
      <c r="A2440" s="71">
        <v>2438</v>
      </c>
      <c r="B2440" s="71" t="s">
        <v>1315</v>
      </c>
      <c r="C2440" s="72" t="s">
        <v>1316</v>
      </c>
      <c r="D2440" s="72" t="s">
        <v>312</v>
      </c>
      <c r="E2440" s="71" t="s">
        <v>10</v>
      </c>
      <c r="F2440" s="71">
        <v>1</v>
      </c>
      <c r="G2440" s="73">
        <v>32911</v>
      </c>
      <c r="H2440" s="73">
        <v>42102</v>
      </c>
      <c r="I2440" s="71" t="s">
        <v>9426</v>
      </c>
      <c r="J2440" s="71"/>
      <c r="K2440" s="71" t="s">
        <v>1317</v>
      </c>
    </row>
    <row r="2441" spans="1:11" s="67" customFormat="1" ht="24.95" customHeight="1">
      <c r="A2441" s="71">
        <v>2439</v>
      </c>
      <c r="B2441" s="71" t="s">
        <v>1529</v>
      </c>
      <c r="C2441" s="72" t="s">
        <v>1530</v>
      </c>
      <c r="D2441" s="72" t="s">
        <v>248</v>
      </c>
      <c r="E2441" s="71" t="s">
        <v>10</v>
      </c>
      <c r="F2441" s="71">
        <v>1</v>
      </c>
      <c r="G2441" s="73">
        <v>33390</v>
      </c>
      <c r="H2441" s="73">
        <v>42102</v>
      </c>
      <c r="I2441" s="71" t="s">
        <v>9426</v>
      </c>
      <c r="J2441" s="71"/>
      <c r="K2441" s="71" t="s">
        <v>1531</v>
      </c>
    </row>
    <row r="2442" spans="1:11" s="67" customFormat="1" ht="24.95" customHeight="1">
      <c r="A2442" s="71">
        <v>2440</v>
      </c>
      <c r="B2442" s="71" t="s">
        <v>1639</v>
      </c>
      <c r="C2442" s="72" t="s">
        <v>1640</v>
      </c>
      <c r="D2442" s="72" t="s">
        <v>1600</v>
      </c>
      <c r="E2442" s="71" t="s">
        <v>10</v>
      </c>
      <c r="F2442" s="71">
        <v>1</v>
      </c>
      <c r="G2442" s="73">
        <v>30741</v>
      </c>
      <c r="H2442" s="73">
        <v>42102</v>
      </c>
      <c r="I2442" s="71" t="s">
        <v>9426</v>
      </c>
      <c r="J2442" s="71"/>
      <c r="K2442" s="71" t="s">
        <v>1641</v>
      </c>
    </row>
    <row r="2443" spans="1:11" s="67" customFormat="1" ht="24.95" customHeight="1">
      <c r="A2443" s="71">
        <v>2441</v>
      </c>
      <c r="B2443" s="71" t="s">
        <v>1811</v>
      </c>
      <c r="C2443" s="72" t="s">
        <v>1812</v>
      </c>
      <c r="D2443" s="72" t="s">
        <v>1813</v>
      </c>
      <c r="E2443" s="71" t="s">
        <v>10</v>
      </c>
      <c r="F2443" s="71">
        <v>1</v>
      </c>
      <c r="G2443" s="73">
        <v>33785</v>
      </c>
      <c r="H2443" s="73">
        <v>42102</v>
      </c>
      <c r="I2443" s="71" t="s">
        <v>9426</v>
      </c>
      <c r="J2443" s="71"/>
      <c r="K2443" s="71" t="s">
        <v>1814</v>
      </c>
    </row>
    <row r="2444" spans="1:11" s="67" customFormat="1" ht="24.95" customHeight="1">
      <c r="A2444" s="71">
        <v>2442</v>
      </c>
      <c r="B2444" s="71" t="s">
        <v>1815</v>
      </c>
      <c r="C2444" s="72" t="s">
        <v>1816</v>
      </c>
      <c r="D2444" s="72" t="s">
        <v>1817</v>
      </c>
      <c r="E2444" s="71" t="s">
        <v>10</v>
      </c>
      <c r="F2444" s="71">
        <v>1</v>
      </c>
      <c r="G2444" s="73">
        <v>34294</v>
      </c>
      <c r="H2444" s="73">
        <v>42102</v>
      </c>
      <c r="I2444" s="71" t="s">
        <v>9426</v>
      </c>
      <c r="J2444" s="71"/>
      <c r="K2444" s="71" t="s">
        <v>1818</v>
      </c>
    </row>
    <row r="2445" spans="1:11" s="67" customFormat="1" ht="24.95" customHeight="1">
      <c r="A2445" s="71">
        <v>2443</v>
      </c>
      <c r="B2445" s="71" t="s">
        <v>1830</v>
      </c>
      <c r="C2445" s="72" t="s">
        <v>1831</v>
      </c>
      <c r="D2445" s="72" t="s">
        <v>670</v>
      </c>
      <c r="E2445" s="71" t="s">
        <v>10</v>
      </c>
      <c r="F2445" s="71">
        <v>1</v>
      </c>
      <c r="G2445" s="73">
        <v>34643</v>
      </c>
      <c r="H2445" s="73">
        <v>42102</v>
      </c>
      <c r="I2445" s="71" t="s">
        <v>9426</v>
      </c>
      <c r="J2445" s="71"/>
      <c r="K2445" s="71" t="s">
        <v>1832</v>
      </c>
    </row>
    <row r="2446" spans="1:11" s="67" customFormat="1" ht="24.95" customHeight="1">
      <c r="A2446" s="71">
        <v>2444</v>
      </c>
      <c r="B2446" s="71" t="s">
        <v>2023</v>
      </c>
      <c r="C2446" s="72" t="s">
        <v>297</v>
      </c>
      <c r="D2446" s="72" t="s">
        <v>179</v>
      </c>
      <c r="E2446" s="71" t="s">
        <v>10</v>
      </c>
      <c r="F2446" s="71">
        <v>1</v>
      </c>
      <c r="G2446" s="73">
        <v>31884</v>
      </c>
      <c r="H2446" s="73">
        <v>42102</v>
      </c>
      <c r="I2446" s="71" t="s">
        <v>9426</v>
      </c>
      <c r="J2446" s="71"/>
      <c r="K2446" s="71" t="s">
        <v>2024</v>
      </c>
    </row>
    <row r="2447" spans="1:11" s="67" customFormat="1" ht="24.95" customHeight="1">
      <c r="A2447" s="71">
        <v>2445</v>
      </c>
      <c r="B2447" s="71" t="s">
        <v>2155</v>
      </c>
      <c r="C2447" s="72" t="s">
        <v>2156</v>
      </c>
      <c r="D2447" s="72" t="s">
        <v>2157</v>
      </c>
      <c r="E2447" s="71" t="s">
        <v>10</v>
      </c>
      <c r="F2447" s="71">
        <v>1</v>
      </c>
      <c r="G2447" s="73">
        <v>31943</v>
      </c>
      <c r="H2447" s="73">
        <v>42102</v>
      </c>
      <c r="I2447" s="71" t="s">
        <v>9426</v>
      </c>
      <c r="J2447" s="71"/>
      <c r="K2447" s="71" t="s">
        <v>2158</v>
      </c>
    </row>
    <row r="2448" spans="1:11" s="67" customFormat="1" ht="24.95" customHeight="1">
      <c r="A2448" s="71">
        <v>2446</v>
      </c>
      <c r="B2448" s="71" t="s">
        <v>2185</v>
      </c>
      <c r="C2448" s="72" t="s">
        <v>2186</v>
      </c>
      <c r="D2448" s="72" t="s">
        <v>1500</v>
      </c>
      <c r="E2448" s="71" t="s">
        <v>10</v>
      </c>
      <c r="F2448" s="71">
        <v>1</v>
      </c>
      <c r="G2448" s="73">
        <v>33079</v>
      </c>
      <c r="H2448" s="73">
        <v>42102</v>
      </c>
      <c r="I2448" s="71" t="s">
        <v>9426</v>
      </c>
      <c r="J2448" s="71"/>
      <c r="K2448" s="71" t="s">
        <v>2187</v>
      </c>
    </row>
    <row r="2449" spans="1:11" s="67" customFormat="1" ht="24.95" customHeight="1">
      <c r="A2449" s="71">
        <v>2447</v>
      </c>
      <c r="B2449" s="71" t="s">
        <v>2304</v>
      </c>
      <c r="C2449" s="72" t="s">
        <v>2305</v>
      </c>
      <c r="D2449" s="72" t="s">
        <v>549</v>
      </c>
      <c r="E2449" s="71" t="s">
        <v>10</v>
      </c>
      <c r="F2449" s="71">
        <v>1</v>
      </c>
      <c r="G2449" s="73">
        <v>30497</v>
      </c>
      <c r="H2449" s="73">
        <v>42102</v>
      </c>
      <c r="I2449" s="71" t="s">
        <v>9426</v>
      </c>
      <c r="J2449" s="71"/>
      <c r="K2449" s="71" t="s">
        <v>2306</v>
      </c>
    </row>
    <row r="2450" spans="1:11" s="67" customFormat="1" ht="24.95" customHeight="1">
      <c r="A2450" s="71">
        <v>2448</v>
      </c>
      <c r="B2450" s="71" t="s">
        <v>2384</v>
      </c>
      <c r="C2450" s="72" t="s">
        <v>2385</v>
      </c>
      <c r="D2450" s="72" t="s">
        <v>9</v>
      </c>
      <c r="E2450" s="71" t="s">
        <v>10</v>
      </c>
      <c r="F2450" s="71">
        <v>1</v>
      </c>
      <c r="G2450" s="73">
        <v>34581</v>
      </c>
      <c r="H2450" s="73">
        <v>42102</v>
      </c>
      <c r="I2450" s="71" t="s">
        <v>9426</v>
      </c>
      <c r="J2450" s="71"/>
      <c r="K2450" s="71" t="s">
        <v>2386</v>
      </c>
    </row>
    <row r="2451" spans="1:11" s="67" customFormat="1" ht="24.95" customHeight="1">
      <c r="A2451" s="71">
        <v>2449</v>
      </c>
      <c r="B2451" s="71" t="s">
        <v>2995</v>
      </c>
      <c r="C2451" s="72" t="s">
        <v>1481</v>
      </c>
      <c r="D2451" s="72" t="s">
        <v>2996</v>
      </c>
      <c r="E2451" s="71" t="s">
        <v>10</v>
      </c>
      <c r="F2451" s="71">
        <v>1</v>
      </c>
      <c r="G2451" s="73">
        <v>32679.030107175928</v>
      </c>
      <c r="H2451" s="73">
        <v>42950.030107175924</v>
      </c>
      <c r="I2451" s="71" t="s">
        <v>9426</v>
      </c>
      <c r="J2451" s="71"/>
      <c r="K2451" s="71" t="s">
        <v>2997</v>
      </c>
    </row>
    <row r="2452" spans="1:11" s="67" customFormat="1" ht="24.95" customHeight="1">
      <c r="A2452" s="71">
        <v>2450</v>
      </c>
      <c r="B2452" s="71" t="s">
        <v>3044</v>
      </c>
      <c r="C2452" s="72" t="s">
        <v>3045</v>
      </c>
      <c r="D2452" s="72" t="s">
        <v>703</v>
      </c>
      <c r="E2452" s="71" t="s">
        <v>10</v>
      </c>
      <c r="F2452" s="71">
        <v>1</v>
      </c>
      <c r="G2452" s="73">
        <v>32874.030107175924</v>
      </c>
      <c r="H2452" s="73">
        <v>42950.030107175924</v>
      </c>
      <c r="I2452" s="71" t="s">
        <v>9426</v>
      </c>
      <c r="J2452" s="71"/>
      <c r="K2452" s="71" t="s">
        <v>3046</v>
      </c>
    </row>
    <row r="2453" spans="1:11" s="67" customFormat="1" ht="24.95" customHeight="1">
      <c r="A2453" s="71">
        <v>2451</v>
      </c>
      <c r="B2453" s="71" t="s">
        <v>3060</v>
      </c>
      <c r="C2453" s="72" t="s">
        <v>2619</v>
      </c>
      <c r="D2453" s="72" t="s">
        <v>936</v>
      </c>
      <c r="E2453" s="71" t="s">
        <v>10</v>
      </c>
      <c r="F2453" s="71">
        <v>1</v>
      </c>
      <c r="G2453" s="73">
        <v>31261.030107175928</v>
      </c>
      <c r="H2453" s="73">
        <v>42950.030107175924</v>
      </c>
      <c r="I2453" s="71" t="s">
        <v>9426</v>
      </c>
      <c r="J2453" s="71"/>
      <c r="K2453" s="71" t="s">
        <v>3061</v>
      </c>
    </row>
    <row r="2454" spans="1:11" s="67" customFormat="1" ht="24.95" customHeight="1">
      <c r="A2454" s="71">
        <v>2452</v>
      </c>
      <c r="B2454" s="71" t="s">
        <v>3079</v>
      </c>
      <c r="C2454" s="72" t="s">
        <v>3080</v>
      </c>
      <c r="D2454" s="72" t="s">
        <v>2749</v>
      </c>
      <c r="E2454" s="71" t="s">
        <v>10</v>
      </c>
      <c r="F2454" s="71">
        <v>1</v>
      </c>
      <c r="G2454" s="73">
        <v>30132.030107175928</v>
      </c>
      <c r="H2454" s="73"/>
      <c r="I2454" s="71" t="s">
        <v>9426</v>
      </c>
      <c r="J2454" s="71"/>
      <c r="K2454" s="71" t="s">
        <v>3081</v>
      </c>
    </row>
    <row r="2455" spans="1:11" s="67" customFormat="1" ht="24.95" customHeight="1">
      <c r="A2455" s="71">
        <v>2453</v>
      </c>
      <c r="B2455" s="71" t="s">
        <v>3085</v>
      </c>
      <c r="C2455" s="72" t="s">
        <v>634</v>
      </c>
      <c r="D2455" s="72" t="s">
        <v>1260</v>
      </c>
      <c r="E2455" s="71" t="s">
        <v>10</v>
      </c>
      <c r="F2455" s="71">
        <v>1</v>
      </c>
      <c r="G2455" s="73">
        <v>31665.030107175928</v>
      </c>
      <c r="H2455" s="73">
        <v>42950.030107175924</v>
      </c>
      <c r="I2455" s="71" t="s">
        <v>9426</v>
      </c>
      <c r="J2455" s="71"/>
      <c r="K2455" s="71" t="s">
        <v>3086</v>
      </c>
    </row>
    <row r="2456" spans="1:11" s="67" customFormat="1" ht="24.95" customHeight="1">
      <c r="A2456" s="71">
        <v>2454</v>
      </c>
      <c r="B2456" s="71" t="s">
        <v>3091</v>
      </c>
      <c r="C2456" s="72" t="s">
        <v>3092</v>
      </c>
      <c r="D2456" s="72" t="s">
        <v>3093</v>
      </c>
      <c r="E2456" s="71" t="s">
        <v>10</v>
      </c>
      <c r="F2456" s="71">
        <v>1</v>
      </c>
      <c r="G2456" s="73">
        <v>30654.030107175928</v>
      </c>
      <c r="H2456" s="73">
        <v>42950.030107175924</v>
      </c>
      <c r="I2456" s="71" t="s">
        <v>9426</v>
      </c>
      <c r="J2456" s="71"/>
      <c r="K2456" s="71" t="s">
        <v>3094</v>
      </c>
    </row>
    <row r="2457" spans="1:11" s="67" customFormat="1" ht="24.95" customHeight="1">
      <c r="A2457" s="71">
        <v>2455</v>
      </c>
      <c r="B2457" s="71" t="s">
        <v>3151</v>
      </c>
      <c r="C2457" s="72" t="s">
        <v>2853</v>
      </c>
      <c r="D2457" s="72" t="s">
        <v>460</v>
      </c>
      <c r="E2457" s="71" t="s">
        <v>10</v>
      </c>
      <c r="F2457" s="71">
        <v>1</v>
      </c>
      <c r="G2457" s="73">
        <v>31846</v>
      </c>
      <c r="H2457" s="73">
        <v>42950.030107175924</v>
      </c>
      <c r="I2457" s="71" t="s">
        <v>9426</v>
      </c>
      <c r="J2457" s="71"/>
      <c r="K2457" s="71" t="s">
        <v>3152</v>
      </c>
    </row>
    <row r="2458" spans="1:11" s="67" customFormat="1" ht="24.95" customHeight="1">
      <c r="A2458" s="71">
        <v>2456</v>
      </c>
      <c r="B2458" s="71" t="s">
        <v>3167</v>
      </c>
      <c r="C2458" s="72" t="s">
        <v>1031</v>
      </c>
      <c r="D2458" s="72" t="s">
        <v>2996</v>
      </c>
      <c r="E2458" s="71" t="s">
        <v>10</v>
      </c>
      <c r="F2458" s="71">
        <v>1</v>
      </c>
      <c r="G2458" s="73">
        <v>31828.030107175928</v>
      </c>
      <c r="H2458" s="73">
        <v>42950.030107175924</v>
      </c>
      <c r="I2458" s="71" t="s">
        <v>9426</v>
      </c>
      <c r="J2458" s="71"/>
      <c r="K2458" s="71" t="s">
        <v>3168</v>
      </c>
    </row>
    <row r="2459" spans="1:11" s="67" customFormat="1" ht="24.95" customHeight="1">
      <c r="A2459" s="71">
        <v>2457</v>
      </c>
      <c r="B2459" s="71" t="s">
        <v>3184</v>
      </c>
      <c r="C2459" s="72" t="s">
        <v>2843</v>
      </c>
      <c r="D2459" s="72" t="s">
        <v>3185</v>
      </c>
      <c r="E2459" s="71" t="s">
        <v>10</v>
      </c>
      <c r="F2459" s="71">
        <v>1</v>
      </c>
      <c r="G2459" s="73">
        <v>32294.030107175928</v>
      </c>
      <c r="H2459" s="73">
        <v>42950.030107175924</v>
      </c>
      <c r="I2459" s="71" t="s">
        <v>9426</v>
      </c>
      <c r="J2459" s="71"/>
      <c r="K2459" s="71" t="s">
        <v>3186</v>
      </c>
    </row>
    <row r="2460" spans="1:11" s="67" customFormat="1" ht="24.95" customHeight="1">
      <c r="A2460" s="71">
        <v>2458</v>
      </c>
      <c r="B2460" s="71" t="s">
        <v>3215</v>
      </c>
      <c r="C2460" s="72" t="s">
        <v>2121</v>
      </c>
      <c r="D2460" s="72" t="s">
        <v>3216</v>
      </c>
      <c r="E2460" s="71" t="s">
        <v>10</v>
      </c>
      <c r="F2460" s="71">
        <v>1</v>
      </c>
      <c r="G2460" s="73">
        <v>31426.030107175928</v>
      </c>
      <c r="H2460" s="73">
        <v>42950.030107175924</v>
      </c>
      <c r="I2460" s="71" t="s">
        <v>9426</v>
      </c>
      <c r="J2460" s="71"/>
      <c r="K2460" s="71" t="s">
        <v>3217</v>
      </c>
    </row>
    <row r="2461" spans="1:11" s="67" customFormat="1" ht="24.95" customHeight="1">
      <c r="A2461" s="71">
        <v>2459</v>
      </c>
      <c r="B2461" s="71" t="s">
        <v>3221</v>
      </c>
      <c r="C2461" s="72" t="s">
        <v>3222</v>
      </c>
      <c r="D2461" s="72" t="s">
        <v>50</v>
      </c>
      <c r="E2461" s="71" t="s">
        <v>10</v>
      </c>
      <c r="F2461" s="71">
        <v>1</v>
      </c>
      <c r="G2461" s="73">
        <v>29465.030107175928</v>
      </c>
      <c r="H2461" s="73">
        <v>42950.030107175924</v>
      </c>
      <c r="I2461" s="71" t="s">
        <v>9426</v>
      </c>
      <c r="J2461" s="71"/>
      <c r="K2461" s="71" t="s">
        <v>3223</v>
      </c>
    </row>
    <row r="2462" spans="1:11" s="67" customFormat="1" ht="24.95" customHeight="1">
      <c r="A2462" s="71">
        <v>2460</v>
      </c>
      <c r="B2462" s="71" t="s">
        <v>3224</v>
      </c>
      <c r="C2462" s="72" t="s">
        <v>3225</v>
      </c>
      <c r="D2462" s="72" t="s">
        <v>3226</v>
      </c>
      <c r="E2462" s="71" t="s">
        <v>10</v>
      </c>
      <c r="F2462" s="71">
        <v>1</v>
      </c>
      <c r="G2462" s="73">
        <v>30295.030107175928</v>
      </c>
      <c r="H2462" s="73">
        <v>42950.030107175924</v>
      </c>
      <c r="I2462" s="71" t="s">
        <v>9426</v>
      </c>
      <c r="J2462" s="71"/>
      <c r="K2462" s="71" t="s">
        <v>3227</v>
      </c>
    </row>
    <row r="2463" spans="1:11" s="67" customFormat="1" ht="24.95" customHeight="1">
      <c r="A2463" s="71">
        <v>2461</v>
      </c>
      <c r="B2463" s="71" t="s">
        <v>3236</v>
      </c>
      <c r="C2463" s="72" t="s">
        <v>3237</v>
      </c>
      <c r="D2463" s="72" t="s">
        <v>426</v>
      </c>
      <c r="E2463" s="71" t="s">
        <v>10</v>
      </c>
      <c r="F2463" s="71">
        <v>1</v>
      </c>
      <c r="G2463" s="73">
        <v>31836.030107175928</v>
      </c>
      <c r="H2463" s="73">
        <v>42950.030107175924</v>
      </c>
      <c r="I2463" s="71" t="s">
        <v>9426</v>
      </c>
      <c r="J2463" s="71"/>
      <c r="K2463" s="71" t="s">
        <v>3238</v>
      </c>
    </row>
    <row r="2464" spans="1:11" s="67" customFormat="1" ht="24.95" customHeight="1">
      <c r="A2464" s="71">
        <v>2462</v>
      </c>
      <c r="B2464" s="71" t="s">
        <v>3245</v>
      </c>
      <c r="C2464" s="72" t="s">
        <v>3246</v>
      </c>
      <c r="D2464" s="72" t="s">
        <v>3247</v>
      </c>
      <c r="E2464" s="71" t="s">
        <v>10</v>
      </c>
      <c r="F2464" s="71">
        <v>1</v>
      </c>
      <c r="G2464" s="73">
        <v>30863.030107175928</v>
      </c>
      <c r="H2464" s="73">
        <v>42950.030107175924</v>
      </c>
      <c r="I2464" s="71" t="s">
        <v>9426</v>
      </c>
      <c r="J2464" s="71"/>
      <c r="K2464" s="71" t="s">
        <v>3248</v>
      </c>
    </row>
    <row r="2465" spans="1:11" s="67" customFormat="1" ht="24.95" customHeight="1">
      <c r="A2465" s="71">
        <v>2463</v>
      </c>
      <c r="B2465" s="71" t="s">
        <v>3351</v>
      </c>
      <c r="C2465" s="72" t="s">
        <v>3352</v>
      </c>
      <c r="D2465" s="72" t="s">
        <v>823</v>
      </c>
      <c r="E2465" s="71" t="s">
        <v>10</v>
      </c>
      <c r="F2465" s="71">
        <v>1</v>
      </c>
      <c r="G2465" s="73">
        <v>30190.030107175928</v>
      </c>
      <c r="H2465" s="73">
        <v>42950.030107175924</v>
      </c>
      <c r="I2465" s="71" t="s">
        <v>9426</v>
      </c>
      <c r="J2465" s="71"/>
      <c r="K2465" s="71" t="s">
        <v>3353</v>
      </c>
    </row>
    <row r="2466" spans="1:11" s="67" customFormat="1" ht="24.95" customHeight="1">
      <c r="A2466" s="71">
        <v>2464</v>
      </c>
      <c r="B2466" s="71" t="s">
        <v>3501</v>
      </c>
      <c r="C2466" s="72" t="s">
        <v>3502</v>
      </c>
      <c r="D2466" s="72" t="s">
        <v>3503</v>
      </c>
      <c r="E2466" s="71" t="s">
        <v>10</v>
      </c>
      <c r="F2466" s="71">
        <v>1</v>
      </c>
      <c r="G2466" s="73">
        <v>30740.030107175928</v>
      </c>
      <c r="H2466" s="73">
        <v>42950.030107175924</v>
      </c>
      <c r="I2466" s="71" t="s">
        <v>9426</v>
      </c>
      <c r="J2466" s="71" t="s">
        <v>474</v>
      </c>
      <c r="K2466" s="71" t="s">
        <v>3504</v>
      </c>
    </row>
    <row r="2467" spans="1:11" s="67" customFormat="1" ht="24.95" customHeight="1">
      <c r="A2467" s="71">
        <v>2465</v>
      </c>
      <c r="B2467" s="71" t="s">
        <v>3652</v>
      </c>
      <c r="C2467" s="72" t="s">
        <v>3653</v>
      </c>
      <c r="D2467" s="72" t="s">
        <v>546</v>
      </c>
      <c r="E2467" s="71" t="s">
        <v>10</v>
      </c>
      <c r="F2467" s="71">
        <v>1</v>
      </c>
      <c r="G2467" s="73">
        <v>32160.030107175928</v>
      </c>
      <c r="H2467" s="73">
        <v>42950.030107175924</v>
      </c>
      <c r="I2467" s="71" t="s">
        <v>9426</v>
      </c>
      <c r="J2467" s="71"/>
      <c r="K2467" s="71" t="s">
        <v>3654</v>
      </c>
    </row>
    <row r="2468" spans="1:11" s="67" customFormat="1" ht="24.95" customHeight="1">
      <c r="A2468" s="71">
        <v>2466</v>
      </c>
      <c r="B2468" s="71" t="s">
        <v>3825</v>
      </c>
      <c r="C2468" s="72" t="s">
        <v>2868</v>
      </c>
      <c r="D2468" s="72" t="s">
        <v>667</v>
      </c>
      <c r="E2468" s="71" t="s">
        <v>10</v>
      </c>
      <c r="F2468" s="71">
        <v>1</v>
      </c>
      <c r="G2468" s="73">
        <v>32593.030107175928</v>
      </c>
      <c r="H2468" s="73">
        <v>41988.030107175924</v>
      </c>
      <c r="I2468" s="71" t="s">
        <v>9426</v>
      </c>
      <c r="J2468" s="71"/>
      <c r="K2468" s="71" t="s">
        <v>3826</v>
      </c>
    </row>
    <row r="2469" spans="1:11" s="67" customFormat="1" ht="24.95" customHeight="1">
      <c r="A2469" s="71">
        <v>2467</v>
      </c>
      <c r="B2469" s="71" t="s">
        <v>3877</v>
      </c>
      <c r="C2469" s="72" t="s">
        <v>673</v>
      </c>
      <c r="D2469" s="72" t="s">
        <v>6</v>
      </c>
      <c r="E2469" s="71" t="s">
        <v>10</v>
      </c>
      <c r="F2469" s="71">
        <v>1</v>
      </c>
      <c r="G2469" s="73">
        <v>33239.030107175924</v>
      </c>
      <c r="H2469" s="73">
        <v>41667.030107175924</v>
      </c>
      <c r="I2469" s="71" t="s">
        <v>9426</v>
      </c>
      <c r="J2469" s="71"/>
      <c r="K2469" s="71" t="s">
        <v>3878</v>
      </c>
    </row>
    <row r="2470" spans="1:11" s="67" customFormat="1" ht="24.95" customHeight="1">
      <c r="A2470" s="71">
        <v>2468</v>
      </c>
      <c r="B2470" s="71" t="s">
        <v>4445</v>
      </c>
      <c r="C2470" s="72" t="s">
        <v>4446</v>
      </c>
      <c r="D2470" s="72" t="s">
        <v>263</v>
      </c>
      <c r="E2470" s="71" t="s">
        <v>10</v>
      </c>
      <c r="F2470" s="71">
        <v>1</v>
      </c>
      <c r="G2470" s="73">
        <v>33553.030107175924</v>
      </c>
      <c r="H2470" s="73">
        <v>43966.030107175924</v>
      </c>
      <c r="I2470" s="71" t="s">
        <v>9426</v>
      </c>
      <c r="J2470" s="71"/>
      <c r="K2470" s="71" t="s">
        <v>4447</v>
      </c>
    </row>
    <row r="2471" spans="1:11" s="67" customFormat="1" ht="24.95" customHeight="1">
      <c r="A2471" s="71">
        <v>2469</v>
      </c>
      <c r="B2471" s="71" t="s">
        <v>4544</v>
      </c>
      <c r="C2471" s="72" t="s">
        <v>4545</v>
      </c>
      <c r="D2471" s="72" t="s">
        <v>4400</v>
      </c>
      <c r="E2471" s="71" t="s">
        <v>10</v>
      </c>
      <c r="F2471" s="71">
        <v>1</v>
      </c>
      <c r="G2471" s="73">
        <v>32391.030107175928</v>
      </c>
      <c r="H2471" s="73">
        <v>43966.030107175924</v>
      </c>
      <c r="I2471" s="71" t="s">
        <v>9426</v>
      </c>
      <c r="J2471" s="71"/>
      <c r="K2471" s="71" t="s">
        <v>4546</v>
      </c>
    </row>
    <row r="2472" spans="1:11" s="67" customFormat="1" ht="24.95" customHeight="1">
      <c r="A2472" s="71">
        <v>2470</v>
      </c>
      <c r="B2472" s="71" t="s">
        <v>4559</v>
      </c>
      <c r="C2472" s="72" t="s">
        <v>4560</v>
      </c>
      <c r="D2472" s="72" t="s">
        <v>4561</v>
      </c>
      <c r="E2472" s="71" t="s">
        <v>2379</v>
      </c>
      <c r="F2472" s="71">
        <v>1</v>
      </c>
      <c r="G2472" s="73">
        <v>34836.030107175924</v>
      </c>
      <c r="H2472" s="73">
        <v>43966.030107175924</v>
      </c>
      <c r="I2472" s="71" t="s">
        <v>9426</v>
      </c>
      <c r="J2472" s="71"/>
      <c r="K2472" s="71" t="s">
        <v>4562</v>
      </c>
    </row>
    <row r="2473" spans="1:11" s="67" customFormat="1" ht="24.95" customHeight="1">
      <c r="A2473" s="71">
        <v>2471</v>
      </c>
      <c r="B2473" s="71" t="s">
        <v>4644</v>
      </c>
      <c r="C2473" s="72" t="s">
        <v>1400</v>
      </c>
      <c r="D2473" s="72" t="s">
        <v>1019</v>
      </c>
      <c r="E2473" s="71" t="s">
        <v>10</v>
      </c>
      <c r="F2473" s="71">
        <v>1</v>
      </c>
      <c r="G2473" s="73">
        <v>33680.030107175924</v>
      </c>
      <c r="H2473" s="73">
        <v>43966.030107175924</v>
      </c>
      <c r="I2473" s="71" t="s">
        <v>9426</v>
      </c>
      <c r="J2473" s="71"/>
      <c r="K2473" s="71" t="s">
        <v>4645</v>
      </c>
    </row>
    <row r="2474" spans="1:11" s="67" customFormat="1" ht="24.95" customHeight="1">
      <c r="A2474" s="71">
        <v>2472</v>
      </c>
      <c r="B2474" s="71" t="s">
        <v>4649</v>
      </c>
      <c r="C2474" s="72" t="s">
        <v>4650</v>
      </c>
      <c r="D2474" s="72" t="s">
        <v>4651</v>
      </c>
      <c r="E2474" s="71" t="s">
        <v>10</v>
      </c>
      <c r="F2474" s="71">
        <v>1</v>
      </c>
      <c r="G2474" s="73">
        <v>31882.030107175928</v>
      </c>
      <c r="H2474" s="73">
        <v>43966.030107175924</v>
      </c>
      <c r="I2474" s="71" t="s">
        <v>9426</v>
      </c>
      <c r="J2474" s="71"/>
      <c r="K2474" s="71" t="s">
        <v>4652</v>
      </c>
    </row>
    <row r="2475" spans="1:11" s="67" customFormat="1" ht="24.95" customHeight="1">
      <c r="A2475" s="71">
        <v>2473</v>
      </c>
      <c r="B2475" s="71" t="s">
        <v>4725</v>
      </c>
      <c r="C2475" s="72" t="s">
        <v>1031</v>
      </c>
      <c r="D2475" s="72" t="s">
        <v>122</v>
      </c>
      <c r="E2475" s="71" t="s">
        <v>10</v>
      </c>
      <c r="F2475" s="71">
        <v>1</v>
      </c>
      <c r="G2475" s="73">
        <v>29402.030107175928</v>
      </c>
      <c r="H2475" s="73">
        <v>42102.030107175924</v>
      </c>
      <c r="I2475" s="71" t="s">
        <v>9426</v>
      </c>
      <c r="J2475" s="71"/>
      <c r="K2475" s="71" t="s">
        <v>4726</v>
      </c>
    </row>
    <row r="2476" spans="1:11" s="67" customFormat="1" ht="24.95" customHeight="1">
      <c r="A2476" s="71">
        <v>2474</v>
      </c>
      <c r="B2476" s="71" t="s">
        <v>4829</v>
      </c>
      <c r="C2476" s="72" t="s">
        <v>59</v>
      </c>
      <c r="D2476" s="72" t="s">
        <v>2474</v>
      </c>
      <c r="E2476" s="71" t="s">
        <v>2379</v>
      </c>
      <c r="F2476" s="71">
        <v>1</v>
      </c>
      <c r="G2476" s="73">
        <v>31082.030107175928</v>
      </c>
      <c r="H2476" s="73">
        <v>42102.030107175924</v>
      </c>
      <c r="I2476" s="71" t="s">
        <v>9426</v>
      </c>
      <c r="J2476" s="71"/>
      <c r="K2476" s="71" t="s">
        <v>4830</v>
      </c>
    </row>
    <row r="2477" spans="1:11" s="67" customFormat="1" ht="24.95" customHeight="1">
      <c r="A2477" s="71">
        <v>2475</v>
      </c>
      <c r="B2477" s="71" t="s">
        <v>4876</v>
      </c>
      <c r="C2477" s="72" t="s">
        <v>4877</v>
      </c>
      <c r="D2477" s="72" t="s">
        <v>4878</v>
      </c>
      <c r="E2477" s="71" t="s">
        <v>10</v>
      </c>
      <c r="F2477" s="71">
        <v>1</v>
      </c>
      <c r="G2477" s="73">
        <v>31564.030107175928</v>
      </c>
      <c r="H2477" s="73">
        <v>42102.030107175924</v>
      </c>
      <c r="I2477" s="71" t="s">
        <v>9426</v>
      </c>
      <c r="J2477" s="71"/>
      <c r="K2477" s="71" t="s">
        <v>4879</v>
      </c>
    </row>
    <row r="2478" spans="1:11" s="67" customFormat="1" ht="24.95" customHeight="1">
      <c r="A2478" s="71">
        <v>2476</v>
      </c>
      <c r="B2478" s="71" t="s">
        <v>4883</v>
      </c>
      <c r="C2478" s="72" t="s">
        <v>4884</v>
      </c>
      <c r="D2478" s="72" t="s">
        <v>4885</v>
      </c>
      <c r="E2478" s="71" t="s">
        <v>10</v>
      </c>
      <c r="F2478" s="71">
        <v>1</v>
      </c>
      <c r="G2478" s="73">
        <v>27669.030107175928</v>
      </c>
      <c r="H2478" s="73">
        <v>41925.030107175924</v>
      </c>
      <c r="I2478" s="71" t="s">
        <v>9426</v>
      </c>
      <c r="J2478" s="71"/>
      <c r="K2478" s="71" t="s">
        <v>4886</v>
      </c>
    </row>
    <row r="2479" spans="1:11" s="67" customFormat="1" ht="24.95" customHeight="1">
      <c r="A2479" s="71">
        <v>2477</v>
      </c>
      <c r="B2479" s="71" t="s">
        <v>4927</v>
      </c>
      <c r="C2479" s="72" t="s">
        <v>4928</v>
      </c>
      <c r="D2479" s="72" t="s">
        <v>4929</v>
      </c>
      <c r="E2479" s="71" t="s">
        <v>10</v>
      </c>
      <c r="F2479" s="71">
        <v>1</v>
      </c>
      <c r="G2479" s="73">
        <v>38051.030107175924</v>
      </c>
      <c r="H2479" s="73">
        <v>45435.030107175924</v>
      </c>
      <c r="I2479" s="71" t="s">
        <v>9426</v>
      </c>
      <c r="J2479" s="71"/>
      <c r="K2479" s="71" t="s">
        <v>4930</v>
      </c>
    </row>
    <row r="2480" spans="1:11" s="67" customFormat="1" ht="24.95" customHeight="1">
      <c r="A2480" s="71">
        <v>2478</v>
      </c>
      <c r="B2480" s="71" t="s">
        <v>4992</v>
      </c>
      <c r="C2480" s="72" t="s">
        <v>135</v>
      </c>
      <c r="D2480" s="72" t="s">
        <v>297</v>
      </c>
      <c r="E2480" s="71" t="s">
        <v>10</v>
      </c>
      <c r="F2480" s="71">
        <v>2</v>
      </c>
      <c r="G2480" s="73">
        <v>24746.030107175928</v>
      </c>
      <c r="H2480" s="73">
        <v>36116.030107175924</v>
      </c>
      <c r="I2480" s="71" t="s">
        <v>9426</v>
      </c>
      <c r="J2480" s="71"/>
      <c r="K2480" s="71" t="s">
        <v>4993</v>
      </c>
    </row>
    <row r="2481" spans="1:11" s="67" customFormat="1" ht="24.95" customHeight="1">
      <c r="A2481" s="71">
        <v>2479</v>
      </c>
      <c r="B2481" s="71" t="s">
        <v>5208</v>
      </c>
      <c r="C2481" s="72" t="s">
        <v>5209</v>
      </c>
      <c r="D2481" s="72" t="s">
        <v>5210</v>
      </c>
      <c r="E2481" s="71" t="s">
        <v>10</v>
      </c>
      <c r="F2481" s="71">
        <v>2</v>
      </c>
      <c r="G2481" s="73">
        <v>28671</v>
      </c>
      <c r="H2481" s="73">
        <v>36116</v>
      </c>
      <c r="I2481" s="71" t="s">
        <v>9426</v>
      </c>
      <c r="J2481" s="71"/>
      <c r="K2481" s="71" t="s">
        <v>5211</v>
      </c>
    </row>
    <row r="2482" spans="1:11" s="67" customFormat="1" ht="24.95" customHeight="1">
      <c r="A2482" s="71">
        <v>2480</v>
      </c>
      <c r="B2482" s="71" t="s">
        <v>5497</v>
      </c>
      <c r="C2482" s="72" t="s">
        <v>44</v>
      </c>
      <c r="D2482" s="72" t="s">
        <v>5498</v>
      </c>
      <c r="E2482" s="71" t="s">
        <v>10</v>
      </c>
      <c r="F2482" s="71">
        <v>2</v>
      </c>
      <c r="G2482" s="73">
        <v>25749</v>
      </c>
      <c r="H2482" s="73">
        <v>38863</v>
      </c>
      <c r="I2482" s="71" t="s">
        <v>9426</v>
      </c>
      <c r="J2482" s="71"/>
      <c r="K2482" s="71" t="s">
        <v>5499</v>
      </c>
    </row>
    <row r="2483" spans="1:11" s="67" customFormat="1" ht="24.95" customHeight="1">
      <c r="A2483" s="71">
        <v>2481</v>
      </c>
      <c r="B2483" s="71" t="s">
        <v>5502</v>
      </c>
      <c r="C2483" s="72" t="s">
        <v>5503</v>
      </c>
      <c r="D2483" s="72" t="s">
        <v>1260</v>
      </c>
      <c r="E2483" s="71" t="s">
        <v>10</v>
      </c>
      <c r="F2483" s="71">
        <v>2</v>
      </c>
      <c r="G2483" s="73">
        <v>29402</v>
      </c>
      <c r="H2483" s="73">
        <v>38863</v>
      </c>
      <c r="I2483" s="71" t="s">
        <v>9426</v>
      </c>
      <c r="J2483" s="71"/>
      <c r="K2483" s="71" t="s">
        <v>5504</v>
      </c>
    </row>
    <row r="2484" spans="1:11" s="67" customFormat="1" ht="24.95" customHeight="1">
      <c r="A2484" s="71">
        <v>2482</v>
      </c>
      <c r="B2484" s="71" t="s">
        <v>5508</v>
      </c>
      <c r="C2484" s="72" t="s">
        <v>5509</v>
      </c>
      <c r="D2484" s="72" t="s">
        <v>1722</v>
      </c>
      <c r="E2484" s="71" t="s">
        <v>10</v>
      </c>
      <c r="F2484" s="71">
        <v>2</v>
      </c>
      <c r="G2484" s="73">
        <v>29422</v>
      </c>
      <c r="H2484" s="73">
        <v>38863</v>
      </c>
      <c r="I2484" s="71" t="s">
        <v>9426</v>
      </c>
      <c r="J2484" s="71"/>
      <c r="K2484" s="71" t="s">
        <v>5510</v>
      </c>
    </row>
    <row r="2485" spans="1:11" s="67" customFormat="1" ht="24.95" customHeight="1">
      <c r="A2485" s="71">
        <v>2483</v>
      </c>
      <c r="B2485" s="71" t="s">
        <v>5513</v>
      </c>
      <c r="C2485" s="72" t="s">
        <v>5514</v>
      </c>
      <c r="D2485" s="72" t="s">
        <v>5515</v>
      </c>
      <c r="E2485" s="71" t="s">
        <v>10</v>
      </c>
      <c r="F2485" s="71">
        <v>2</v>
      </c>
      <c r="G2485" s="73">
        <v>24288</v>
      </c>
      <c r="H2485" s="73">
        <v>38863</v>
      </c>
      <c r="I2485" s="71" t="s">
        <v>9426</v>
      </c>
      <c r="J2485" s="71"/>
      <c r="K2485" s="71" t="s">
        <v>5516</v>
      </c>
    </row>
    <row r="2486" spans="1:11" s="67" customFormat="1" ht="24.95" customHeight="1">
      <c r="A2486" s="71">
        <v>2484</v>
      </c>
      <c r="B2486" s="71" t="s">
        <v>5521</v>
      </c>
      <c r="C2486" s="72" t="s">
        <v>5522</v>
      </c>
      <c r="D2486" s="72" t="s">
        <v>5523</v>
      </c>
      <c r="E2486" s="71" t="s">
        <v>10</v>
      </c>
      <c r="F2486" s="71">
        <v>2</v>
      </c>
      <c r="G2486" s="73">
        <v>25204</v>
      </c>
      <c r="H2486" s="73">
        <v>38863</v>
      </c>
      <c r="I2486" s="71" t="s">
        <v>9426</v>
      </c>
      <c r="J2486" s="71"/>
      <c r="K2486" s="71" t="s">
        <v>5524</v>
      </c>
    </row>
    <row r="2487" spans="1:11" s="67" customFormat="1" ht="24.95" customHeight="1">
      <c r="A2487" s="71">
        <v>2485</v>
      </c>
      <c r="B2487" s="71" t="s">
        <v>6186</v>
      </c>
      <c r="C2487" s="72" t="s">
        <v>5183</v>
      </c>
      <c r="D2487" s="72" t="s">
        <v>2269</v>
      </c>
      <c r="E2487" s="71" t="s">
        <v>10</v>
      </c>
      <c r="F2487" s="71">
        <v>2</v>
      </c>
      <c r="G2487" s="73">
        <v>25749</v>
      </c>
      <c r="H2487" s="73">
        <v>36116</v>
      </c>
      <c r="I2487" s="71" t="s">
        <v>9426</v>
      </c>
      <c r="J2487" s="71"/>
      <c r="K2487" s="71" t="s">
        <v>6187</v>
      </c>
    </row>
    <row r="2488" spans="1:11" s="67" customFormat="1" ht="24.95" customHeight="1">
      <c r="A2488" s="71">
        <v>2486</v>
      </c>
      <c r="B2488" s="71" t="s">
        <v>6193</v>
      </c>
      <c r="C2488" s="72" t="s">
        <v>106</v>
      </c>
      <c r="D2488" s="72" t="s">
        <v>984</v>
      </c>
      <c r="E2488" s="71" t="s">
        <v>10</v>
      </c>
      <c r="F2488" s="71">
        <v>2</v>
      </c>
      <c r="G2488" s="73">
        <v>27494</v>
      </c>
      <c r="H2488" s="73">
        <v>36116</v>
      </c>
      <c r="I2488" s="71" t="s">
        <v>9426</v>
      </c>
      <c r="J2488" s="71"/>
      <c r="K2488" s="71" t="s">
        <v>6194</v>
      </c>
    </row>
    <row r="2489" spans="1:11" s="67" customFormat="1" ht="24.95" customHeight="1">
      <c r="A2489" s="71">
        <v>2487</v>
      </c>
      <c r="B2489" s="71" t="s">
        <v>6200</v>
      </c>
      <c r="C2489" s="72" t="s">
        <v>1034</v>
      </c>
      <c r="D2489" s="72" t="s">
        <v>746</v>
      </c>
      <c r="E2489" s="71" t="s">
        <v>10</v>
      </c>
      <c r="F2489" s="71">
        <v>2</v>
      </c>
      <c r="G2489" s="73">
        <v>28828</v>
      </c>
      <c r="H2489" s="73">
        <v>36116</v>
      </c>
      <c r="I2489" s="71" t="s">
        <v>9426</v>
      </c>
      <c r="J2489" s="71"/>
      <c r="K2489" s="71" t="s">
        <v>6201</v>
      </c>
    </row>
    <row r="2490" spans="1:11" s="67" customFormat="1" ht="24.95" customHeight="1">
      <c r="A2490" s="71">
        <v>2488</v>
      </c>
      <c r="B2490" s="71" t="s">
        <v>6214</v>
      </c>
      <c r="C2490" s="72" t="s">
        <v>554</v>
      </c>
      <c r="D2490" s="72" t="s">
        <v>800</v>
      </c>
      <c r="E2490" s="71" t="s">
        <v>10</v>
      </c>
      <c r="F2490" s="71">
        <v>2</v>
      </c>
      <c r="G2490" s="73">
        <v>25384</v>
      </c>
      <c r="H2490" s="73">
        <v>36116</v>
      </c>
      <c r="I2490" s="71" t="s">
        <v>9426</v>
      </c>
      <c r="J2490" s="71"/>
      <c r="K2490" s="71" t="s">
        <v>6215</v>
      </c>
    </row>
    <row r="2491" spans="1:11" s="67" customFormat="1" ht="24.95" customHeight="1">
      <c r="A2491" s="71">
        <v>2489</v>
      </c>
      <c r="B2491" s="71" t="s">
        <v>6218</v>
      </c>
      <c r="C2491" s="72" t="s">
        <v>138</v>
      </c>
      <c r="D2491" s="72" t="s">
        <v>1067</v>
      </c>
      <c r="E2491" s="71" t="s">
        <v>10</v>
      </c>
      <c r="F2491" s="71">
        <v>2</v>
      </c>
      <c r="G2491" s="73">
        <v>25569</v>
      </c>
      <c r="H2491" s="73">
        <v>36116</v>
      </c>
      <c r="I2491" s="71" t="s">
        <v>9426</v>
      </c>
      <c r="J2491" s="71"/>
      <c r="K2491" s="71" t="s">
        <v>6219</v>
      </c>
    </row>
    <row r="2492" spans="1:11" s="67" customFormat="1" ht="24.95" customHeight="1">
      <c r="A2492" s="71">
        <v>2490</v>
      </c>
      <c r="B2492" s="71" t="s">
        <v>6231</v>
      </c>
      <c r="C2492" s="72" t="s">
        <v>222</v>
      </c>
      <c r="D2492" s="72" t="s">
        <v>778</v>
      </c>
      <c r="E2492" s="71" t="s">
        <v>10</v>
      </c>
      <c r="F2492" s="71">
        <v>2</v>
      </c>
      <c r="G2492" s="73">
        <v>29304</v>
      </c>
      <c r="H2492" s="73">
        <v>36116</v>
      </c>
      <c r="I2492" s="71" t="s">
        <v>9426</v>
      </c>
      <c r="J2492" s="71"/>
      <c r="K2492" s="71" t="s">
        <v>6232</v>
      </c>
    </row>
    <row r="2493" spans="1:11" s="67" customFormat="1" ht="24.95" customHeight="1">
      <c r="A2493" s="71">
        <v>2491</v>
      </c>
      <c r="B2493" s="71" t="s">
        <v>6233</v>
      </c>
      <c r="C2493" s="72" t="s">
        <v>6234</v>
      </c>
      <c r="D2493" s="72" t="s">
        <v>6235</v>
      </c>
      <c r="E2493" s="71" t="s">
        <v>10</v>
      </c>
      <c r="F2493" s="71">
        <v>2</v>
      </c>
      <c r="G2493" s="73">
        <v>25662</v>
      </c>
      <c r="H2493" s="73">
        <v>36116</v>
      </c>
      <c r="I2493" s="71" t="s">
        <v>9426</v>
      </c>
      <c r="J2493" s="71"/>
      <c r="K2493" s="71" t="s">
        <v>6236</v>
      </c>
    </row>
    <row r="2494" spans="1:11" s="67" customFormat="1" ht="24.95" customHeight="1">
      <c r="A2494" s="71">
        <v>2492</v>
      </c>
      <c r="B2494" s="71" t="s">
        <v>6620</v>
      </c>
      <c r="C2494" s="72" t="s">
        <v>5402</v>
      </c>
      <c r="D2494" s="72" t="s">
        <v>812</v>
      </c>
      <c r="E2494" s="71" t="s">
        <v>10</v>
      </c>
      <c r="F2494" s="71">
        <v>2</v>
      </c>
      <c r="G2494" s="73">
        <v>27454</v>
      </c>
      <c r="H2494" s="73">
        <v>36116</v>
      </c>
      <c r="I2494" s="71" t="s">
        <v>9426</v>
      </c>
      <c r="J2494" s="71"/>
      <c r="K2494" s="71" t="s">
        <v>6621</v>
      </c>
    </row>
    <row r="2495" spans="1:11" s="67" customFormat="1" ht="24.95" customHeight="1">
      <c r="A2495" s="71">
        <v>2493</v>
      </c>
      <c r="B2495" s="71" t="s">
        <v>7090</v>
      </c>
      <c r="C2495" s="72" t="s">
        <v>7091</v>
      </c>
      <c r="D2495" s="72" t="s">
        <v>656</v>
      </c>
      <c r="E2495" s="71" t="s">
        <v>10</v>
      </c>
      <c r="F2495" s="71">
        <v>2</v>
      </c>
      <c r="G2495" s="73">
        <v>26480</v>
      </c>
      <c r="H2495" s="73">
        <v>40100</v>
      </c>
      <c r="I2495" s="71" t="s">
        <v>9426</v>
      </c>
      <c r="J2495" s="71"/>
      <c r="K2495" s="71" t="s">
        <v>7092</v>
      </c>
    </row>
    <row r="2496" spans="1:11" s="67" customFormat="1" ht="24.95" customHeight="1">
      <c r="A2496" s="71">
        <v>2494</v>
      </c>
      <c r="B2496" s="71" t="s">
        <v>7116</v>
      </c>
      <c r="C2496" s="72" t="s">
        <v>7117</v>
      </c>
      <c r="D2496" s="72" t="s">
        <v>7118</v>
      </c>
      <c r="E2496" s="71" t="s">
        <v>500</v>
      </c>
      <c r="F2496" s="71">
        <v>2</v>
      </c>
      <c r="G2496" s="73">
        <v>30805</v>
      </c>
      <c r="H2496" s="73">
        <v>40100</v>
      </c>
      <c r="I2496" s="71" t="s">
        <v>9426</v>
      </c>
      <c r="J2496" s="71"/>
      <c r="K2496" s="71" t="s">
        <v>7119</v>
      </c>
    </row>
    <row r="2497" spans="1:11" s="67" customFormat="1" ht="24.95" customHeight="1">
      <c r="A2497" s="71">
        <v>2495</v>
      </c>
      <c r="B2497" s="71" t="s">
        <v>7124</v>
      </c>
      <c r="C2497" s="72" t="s">
        <v>7125</v>
      </c>
      <c r="D2497" s="72" t="s">
        <v>624</v>
      </c>
      <c r="E2497" s="71" t="s">
        <v>2379</v>
      </c>
      <c r="F2497" s="71">
        <v>2</v>
      </c>
      <c r="G2497" s="73">
        <v>29221</v>
      </c>
      <c r="H2497" s="73">
        <v>40100</v>
      </c>
      <c r="I2497" s="71" t="s">
        <v>9426</v>
      </c>
      <c r="J2497" s="71"/>
      <c r="K2497" s="71" t="s">
        <v>7126</v>
      </c>
    </row>
    <row r="2498" spans="1:11" s="67" customFormat="1" ht="24.95" customHeight="1">
      <c r="A2498" s="71">
        <v>2496</v>
      </c>
      <c r="B2498" s="71" t="s">
        <v>7127</v>
      </c>
      <c r="C2498" s="72" t="s">
        <v>5776</v>
      </c>
      <c r="D2498" s="72" t="s">
        <v>6939</v>
      </c>
      <c r="E2498" s="71" t="s">
        <v>2379</v>
      </c>
      <c r="F2498" s="71">
        <v>2</v>
      </c>
      <c r="G2498" s="73">
        <v>28737</v>
      </c>
      <c r="H2498" s="73">
        <v>40100</v>
      </c>
      <c r="I2498" s="71" t="s">
        <v>9426</v>
      </c>
      <c r="J2498" s="71"/>
      <c r="K2498" s="71" t="s">
        <v>7128</v>
      </c>
    </row>
    <row r="2499" spans="1:11" s="67" customFormat="1" ht="24.95" customHeight="1">
      <c r="A2499" s="71">
        <v>2497</v>
      </c>
      <c r="B2499" s="71">
        <v>111003</v>
      </c>
      <c r="C2499" s="72" t="s">
        <v>7209</v>
      </c>
      <c r="D2499" s="72" t="s">
        <v>4270</v>
      </c>
      <c r="E2499" s="71" t="s">
        <v>2379</v>
      </c>
      <c r="F2499" s="71">
        <v>2</v>
      </c>
      <c r="G2499" s="73">
        <v>24838</v>
      </c>
      <c r="H2499" s="73"/>
      <c r="I2499" s="71" t="s">
        <v>9426</v>
      </c>
      <c r="J2499" s="71"/>
      <c r="K2499" s="71" t="s">
        <v>7210</v>
      </c>
    </row>
    <row r="2500" spans="1:11" s="67" customFormat="1" ht="24.95" customHeight="1">
      <c r="A2500" s="71">
        <v>2498</v>
      </c>
      <c r="B2500" s="71">
        <v>110102</v>
      </c>
      <c r="C2500" s="72" t="s">
        <v>118</v>
      </c>
      <c r="D2500" s="72" t="s">
        <v>7219</v>
      </c>
      <c r="E2500" s="71" t="s">
        <v>9470</v>
      </c>
      <c r="F2500" s="71">
        <v>3</v>
      </c>
      <c r="G2500" s="73">
        <v>24838</v>
      </c>
      <c r="H2500" s="73"/>
      <c r="I2500" s="71" t="s">
        <v>9426</v>
      </c>
      <c r="J2500" s="71"/>
      <c r="K2500" s="71" t="s">
        <v>7220</v>
      </c>
    </row>
    <row r="2501" spans="1:11" s="67" customFormat="1" ht="24.95" customHeight="1">
      <c r="A2501" s="71">
        <v>2499</v>
      </c>
      <c r="B2501" s="71" t="s">
        <v>7285</v>
      </c>
      <c r="C2501" s="72" t="s">
        <v>5402</v>
      </c>
      <c r="D2501" s="72" t="s">
        <v>2269</v>
      </c>
      <c r="E2501" s="71" t="s">
        <v>10</v>
      </c>
      <c r="F2501" s="71">
        <v>3</v>
      </c>
      <c r="G2501" s="73">
        <v>25204</v>
      </c>
      <c r="H2501" s="73">
        <v>36116</v>
      </c>
      <c r="I2501" s="71" t="s">
        <v>9426</v>
      </c>
      <c r="J2501" s="71"/>
      <c r="K2501" s="71" t="s">
        <v>7286</v>
      </c>
    </row>
    <row r="2502" spans="1:11" s="67" customFormat="1" ht="24.95" customHeight="1">
      <c r="A2502" s="71">
        <v>2500</v>
      </c>
      <c r="B2502" s="71" t="s">
        <v>7311</v>
      </c>
      <c r="C2502" s="72" t="s">
        <v>775</v>
      </c>
      <c r="D2502" s="72" t="s">
        <v>276</v>
      </c>
      <c r="E2502" s="71" t="s">
        <v>10</v>
      </c>
      <c r="F2502" s="71">
        <v>3</v>
      </c>
      <c r="G2502" s="73">
        <v>27551</v>
      </c>
      <c r="H2502" s="73">
        <v>38863</v>
      </c>
      <c r="I2502" s="71" t="s">
        <v>9426</v>
      </c>
      <c r="J2502" s="71"/>
      <c r="K2502" s="71" t="s">
        <v>7312</v>
      </c>
    </row>
    <row r="2503" spans="1:11" s="67" customFormat="1" ht="24.95" customHeight="1">
      <c r="A2503" s="71">
        <v>2501</v>
      </c>
      <c r="B2503" s="71" t="s">
        <v>7313</v>
      </c>
      <c r="C2503" s="72" t="s">
        <v>348</v>
      </c>
      <c r="D2503" s="72" t="s">
        <v>800</v>
      </c>
      <c r="E2503" s="71" t="s">
        <v>10</v>
      </c>
      <c r="F2503" s="71">
        <v>3</v>
      </c>
      <c r="G2503" s="73">
        <v>29994</v>
      </c>
      <c r="H2503" s="73">
        <v>38863</v>
      </c>
      <c r="I2503" s="71" t="s">
        <v>9426</v>
      </c>
      <c r="J2503" s="71"/>
      <c r="K2503" s="71" t="s">
        <v>7314</v>
      </c>
    </row>
    <row r="2504" spans="1:11" s="67" customFormat="1" ht="24.95" customHeight="1">
      <c r="A2504" s="71">
        <v>2502</v>
      </c>
      <c r="B2504" s="71">
        <v>110325</v>
      </c>
      <c r="C2504" s="72" t="s">
        <v>328</v>
      </c>
      <c r="D2504" s="72" t="s">
        <v>1688</v>
      </c>
      <c r="E2504" s="74" t="s">
        <v>2459</v>
      </c>
      <c r="F2504" s="71">
        <v>4</v>
      </c>
      <c r="G2504" s="73">
        <v>24001</v>
      </c>
      <c r="H2504" s="73"/>
      <c r="I2504" s="71" t="s">
        <v>9426</v>
      </c>
      <c r="J2504" s="71"/>
      <c r="K2504" s="71" t="s">
        <v>7679</v>
      </c>
    </row>
    <row r="2505" spans="1:11" s="67" customFormat="1" ht="30">
      <c r="A2505" s="71">
        <v>2503</v>
      </c>
      <c r="B2505" s="71" t="s">
        <v>9002</v>
      </c>
      <c r="C2505" s="72" t="s">
        <v>9003</v>
      </c>
      <c r="D2505" s="72" t="s">
        <v>9004</v>
      </c>
      <c r="E2505" s="74" t="s">
        <v>9484</v>
      </c>
      <c r="F2505" s="71">
        <v>11</v>
      </c>
      <c r="G2505" s="73">
        <v>25507</v>
      </c>
      <c r="H2505" s="73">
        <v>40100</v>
      </c>
      <c r="I2505" s="71" t="s">
        <v>9426</v>
      </c>
      <c r="J2505" s="71"/>
      <c r="K2505" s="71" t="s">
        <v>9005</v>
      </c>
    </row>
    <row r="2506" spans="1:11" s="67" customFormat="1" ht="24.95" customHeight="1">
      <c r="A2506" s="71">
        <v>2504</v>
      </c>
      <c r="B2506" s="71" t="s">
        <v>9035</v>
      </c>
      <c r="C2506" s="72" t="s">
        <v>2121</v>
      </c>
      <c r="D2506" s="72" t="s">
        <v>1059</v>
      </c>
      <c r="E2506" s="71" t="s">
        <v>9011</v>
      </c>
      <c r="F2506" s="71">
        <v>11</v>
      </c>
      <c r="G2506" s="73">
        <v>24274</v>
      </c>
      <c r="H2506" s="73">
        <v>36116</v>
      </c>
      <c r="I2506" s="71" t="s">
        <v>9426</v>
      </c>
      <c r="J2506" s="71"/>
      <c r="K2506" s="71" t="s">
        <v>9036</v>
      </c>
    </row>
    <row r="2507" spans="1:11" s="67" customFormat="1" ht="24.95" customHeight="1">
      <c r="A2507" s="71">
        <v>2505</v>
      </c>
      <c r="B2507" s="71">
        <v>410921</v>
      </c>
      <c r="C2507" s="72" t="s">
        <v>9134</v>
      </c>
      <c r="D2507" s="72" t="s">
        <v>1755</v>
      </c>
      <c r="E2507" s="71" t="s">
        <v>9127</v>
      </c>
      <c r="F2507" s="71">
        <v>14</v>
      </c>
      <c r="G2507" s="73">
        <v>27760</v>
      </c>
      <c r="H2507" s="73"/>
      <c r="I2507" s="71" t="s">
        <v>9426</v>
      </c>
      <c r="J2507" s="71"/>
      <c r="K2507" s="71" t="s">
        <v>9135</v>
      </c>
    </row>
    <row r="2508" spans="1:11" s="67" customFormat="1" ht="24.95" customHeight="1">
      <c r="A2508" s="71">
        <v>2506</v>
      </c>
      <c r="B2508" s="71">
        <v>111286</v>
      </c>
      <c r="C2508" s="72" t="s">
        <v>5912</v>
      </c>
      <c r="D2508" s="72" t="s">
        <v>2397</v>
      </c>
      <c r="E2508" s="71" t="s">
        <v>9127</v>
      </c>
      <c r="F2508" s="71">
        <v>14</v>
      </c>
      <c r="G2508" s="73">
        <v>26696</v>
      </c>
      <c r="H2508" s="73"/>
      <c r="I2508" s="71" t="s">
        <v>9426</v>
      </c>
      <c r="J2508" s="71"/>
      <c r="K2508" s="71" t="s">
        <v>9151</v>
      </c>
    </row>
    <row r="2509" spans="1:11" s="67" customFormat="1" ht="24.95" customHeight="1">
      <c r="A2509" s="71">
        <v>2507</v>
      </c>
      <c r="B2509" s="71" t="s">
        <v>43</v>
      </c>
      <c r="C2509" s="72" t="s">
        <v>44</v>
      </c>
      <c r="D2509" s="72" t="s">
        <v>45</v>
      </c>
      <c r="E2509" s="71" t="s">
        <v>10</v>
      </c>
      <c r="F2509" s="71">
        <v>1</v>
      </c>
      <c r="G2509" s="73">
        <v>31870</v>
      </c>
      <c r="H2509" s="73">
        <v>40100</v>
      </c>
      <c r="I2509" s="71" t="s">
        <v>9432</v>
      </c>
      <c r="J2509" s="71" t="s">
        <v>46</v>
      </c>
      <c r="K2509" s="71" t="s">
        <v>47</v>
      </c>
    </row>
    <row r="2510" spans="1:11" s="67" customFormat="1" ht="24.95" customHeight="1">
      <c r="A2510" s="71">
        <v>2508</v>
      </c>
      <c r="B2510" s="71" t="s">
        <v>458</v>
      </c>
      <c r="C2510" s="72" t="s">
        <v>459</v>
      </c>
      <c r="D2510" s="72" t="s">
        <v>460</v>
      </c>
      <c r="E2510" s="71" t="s">
        <v>10</v>
      </c>
      <c r="F2510" s="71">
        <v>1</v>
      </c>
      <c r="G2510" s="73">
        <v>26719</v>
      </c>
      <c r="H2510" s="73">
        <v>40100</v>
      </c>
      <c r="I2510" s="71" t="s">
        <v>9432</v>
      </c>
      <c r="J2510" s="71" t="s">
        <v>461</v>
      </c>
      <c r="K2510" s="71" t="s">
        <v>462</v>
      </c>
    </row>
    <row r="2511" spans="1:11" s="67" customFormat="1" ht="24.95" customHeight="1">
      <c r="A2511" s="71">
        <v>2509</v>
      </c>
      <c r="B2511" s="71" t="s">
        <v>589</v>
      </c>
      <c r="C2511" s="72" t="s">
        <v>54</v>
      </c>
      <c r="D2511" s="72" t="s">
        <v>590</v>
      </c>
      <c r="E2511" s="71" t="s">
        <v>10</v>
      </c>
      <c r="F2511" s="71">
        <v>1</v>
      </c>
      <c r="G2511" s="73">
        <v>29953</v>
      </c>
      <c r="H2511" s="73">
        <v>41673</v>
      </c>
      <c r="I2511" s="71" t="s">
        <v>9432</v>
      </c>
      <c r="J2511" s="71" t="s">
        <v>591</v>
      </c>
      <c r="K2511" s="71" t="s">
        <v>592</v>
      </c>
    </row>
    <row r="2512" spans="1:11" s="67" customFormat="1" ht="24.95" customHeight="1">
      <c r="A2512" s="71">
        <v>2510</v>
      </c>
      <c r="B2512" s="71" t="s">
        <v>829</v>
      </c>
      <c r="C2512" s="72" t="s">
        <v>830</v>
      </c>
      <c r="D2512" s="72" t="s">
        <v>316</v>
      </c>
      <c r="E2512" s="71" t="s">
        <v>10</v>
      </c>
      <c r="F2512" s="71">
        <v>1</v>
      </c>
      <c r="G2512" s="73">
        <v>30680</v>
      </c>
      <c r="H2512" s="73">
        <v>41673</v>
      </c>
      <c r="I2512" s="71" t="s">
        <v>9432</v>
      </c>
      <c r="J2512" s="71" t="s">
        <v>831</v>
      </c>
      <c r="K2512" s="71" t="s">
        <v>832</v>
      </c>
    </row>
    <row r="2513" spans="1:11" s="67" customFormat="1" ht="24.95" customHeight="1">
      <c r="A2513" s="71">
        <v>2511</v>
      </c>
      <c r="B2513" s="71" t="s">
        <v>850</v>
      </c>
      <c r="C2513" s="72" t="s">
        <v>851</v>
      </c>
      <c r="D2513" s="72" t="s">
        <v>852</v>
      </c>
      <c r="E2513" s="71" t="s">
        <v>10</v>
      </c>
      <c r="F2513" s="71">
        <v>1</v>
      </c>
      <c r="G2513" s="73">
        <v>25851</v>
      </c>
      <c r="H2513" s="73">
        <v>41673</v>
      </c>
      <c r="I2513" s="71" t="s">
        <v>9432</v>
      </c>
      <c r="J2513" s="71" t="s">
        <v>853</v>
      </c>
      <c r="K2513" s="71" t="s">
        <v>854</v>
      </c>
    </row>
    <row r="2514" spans="1:11" s="67" customFormat="1" ht="24.95" customHeight="1">
      <c r="A2514" s="71">
        <v>2512</v>
      </c>
      <c r="B2514" s="71" t="s">
        <v>960</v>
      </c>
      <c r="C2514" s="72" t="s">
        <v>961</v>
      </c>
      <c r="D2514" s="72" t="s">
        <v>962</v>
      </c>
      <c r="E2514" s="71" t="s">
        <v>10</v>
      </c>
      <c r="F2514" s="71">
        <v>1</v>
      </c>
      <c r="G2514" s="73">
        <v>29402</v>
      </c>
      <c r="H2514" s="73">
        <v>41673</v>
      </c>
      <c r="I2514" s="71" t="s">
        <v>9432</v>
      </c>
      <c r="J2514" s="71" t="s">
        <v>46</v>
      </c>
      <c r="K2514" s="71" t="s">
        <v>963</v>
      </c>
    </row>
    <row r="2515" spans="1:11" s="67" customFormat="1" ht="24.95" customHeight="1">
      <c r="A2515" s="71">
        <v>2513</v>
      </c>
      <c r="B2515" s="71" t="s">
        <v>1041</v>
      </c>
      <c r="C2515" s="72" t="s">
        <v>800</v>
      </c>
      <c r="D2515" s="72" t="s">
        <v>460</v>
      </c>
      <c r="E2515" s="71" t="s">
        <v>10</v>
      </c>
      <c r="F2515" s="71">
        <v>1</v>
      </c>
      <c r="G2515" s="73">
        <v>30145</v>
      </c>
      <c r="H2515" s="73">
        <v>41673</v>
      </c>
      <c r="I2515" s="71" t="s">
        <v>9432</v>
      </c>
      <c r="J2515" s="71" t="s">
        <v>1042</v>
      </c>
      <c r="K2515" s="71" t="s">
        <v>1043</v>
      </c>
    </row>
    <row r="2516" spans="1:11" s="67" customFormat="1" ht="24.95" customHeight="1">
      <c r="A2516" s="71">
        <v>2514</v>
      </c>
      <c r="B2516" s="71" t="s">
        <v>1069</v>
      </c>
      <c r="C2516" s="72" t="s">
        <v>726</v>
      </c>
      <c r="D2516" s="72" t="s">
        <v>1070</v>
      </c>
      <c r="E2516" s="71" t="s">
        <v>10</v>
      </c>
      <c r="F2516" s="71">
        <v>1</v>
      </c>
      <c r="G2516" s="73">
        <v>31455</v>
      </c>
      <c r="H2516" s="73">
        <v>41673</v>
      </c>
      <c r="I2516" s="71" t="s">
        <v>9432</v>
      </c>
      <c r="J2516" s="71" t="s">
        <v>853</v>
      </c>
      <c r="K2516" s="71" t="s">
        <v>1071</v>
      </c>
    </row>
    <row r="2517" spans="1:11" s="67" customFormat="1" ht="24.95" customHeight="1">
      <c r="A2517" s="71">
        <v>2515</v>
      </c>
      <c r="B2517" s="71" t="s">
        <v>1414</v>
      </c>
      <c r="C2517" s="72" t="s">
        <v>1415</v>
      </c>
      <c r="D2517" s="72" t="s">
        <v>1416</v>
      </c>
      <c r="E2517" s="71" t="s">
        <v>10</v>
      </c>
      <c r="F2517" s="71">
        <v>1</v>
      </c>
      <c r="G2517" s="73">
        <v>32865</v>
      </c>
      <c r="H2517" s="73">
        <v>42102</v>
      </c>
      <c r="I2517" s="71" t="s">
        <v>9432</v>
      </c>
      <c r="J2517" s="71" t="s">
        <v>1417</v>
      </c>
      <c r="K2517" s="71" t="s">
        <v>1418</v>
      </c>
    </row>
    <row r="2518" spans="1:11" s="67" customFormat="1" ht="24.95" customHeight="1">
      <c r="A2518" s="71">
        <v>2516</v>
      </c>
      <c r="B2518" s="71" t="s">
        <v>1672</v>
      </c>
      <c r="C2518" s="72" t="s">
        <v>1673</v>
      </c>
      <c r="D2518" s="72" t="s">
        <v>1674</v>
      </c>
      <c r="E2518" s="71" t="s">
        <v>10</v>
      </c>
      <c r="F2518" s="71">
        <v>1</v>
      </c>
      <c r="G2518" s="73">
        <v>33487</v>
      </c>
      <c r="H2518" s="73">
        <v>42102</v>
      </c>
      <c r="I2518" s="71" t="s">
        <v>9432</v>
      </c>
      <c r="J2518" s="71" t="s">
        <v>853</v>
      </c>
      <c r="K2518" s="71" t="s">
        <v>1675</v>
      </c>
    </row>
    <row r="2519" spans="1:11" s="67" customFormat="1" ht="24.95" customHeight="1">
      <c r="A2519" s="71">
        <v>2517</v>
      </c>
      <c r="B2519" s="71" t="s">
        <v>1746</v>
      </c>
      <c r="C2519" s="72" t="s">
        <v>1747</v>
      </c>
      <c r="D2519" s="72" t="s">
        <v>9</v>
      </c>
      <c r="E2519" s="71" t="s">
        <v>10</v>
      </c>
      <c r="F2519" s="71">
        <v>1</v>
      </c>
      <c r="G2519" s="73">
        <v>32390</v>
      </c>
      <c r="H2519" s="73">
        <v>42102</v>
      </c>
      <c r="I2519" s="71" t="s">
        <v>9432</v>
      </c>
      <c r="J2519" s="71" t="s">
        <v>1748</v>
      </c>
      <c r="K2519" s="71" t="s">
        <v>1749</v>
      </c>
    </row>
    <row r="2520" spans="1:11" s="67" customFormat="1" ht="24.95" customHeight="1">
      <c r="A2520" s="71">
        <v>2518</v>
      </c>
      <c r="B2520" s="71" t="s">
        <v>1776</v>
      </c>
      <c r="C2520" s="72" t="s">
        <v>1777</v>
      </c>
      <c r="D2520" s="72" t="s">
        <v>107</v>
      </c>
      <c r="E2520" s="71" t="s">
        <v>10</v>
      </c>
      <c r="F2520" s="71">
        <v>1</v>
      </c>
      <c r="G2520" s="73">
        <v>32825</v>
      </c>
      <c r="H2520" s="73">
        <v>42102</v>
      </c>
      <c r="I2520" s="71" t="s">
        <v>9432</v>
      </c>
      <c r="J2520" s="71" t="s">
        <v>1778</v>
      </c>
      <c r="K2520" s="71" t="s">
        <v>1779</v>
      </c>
    </row>
    <row r="2521" spans="1:11" s="67" customFormat="1" ht="24.95" customHeight="1">
      <c r="A2521" s="71">
        <v>2519</v>
      </c>
      <c r="B2521" s="71" t="s">
        <v>1865</v>
      </c>
      <c r="C2521" s="72" t="s">
        <v>1866</v>
      </c>
      <c r="D2521" s="72" t="s">
        <v>1867</v>
      </c>
      <c r="E2521" s="71" t="s">
        <v>10</v>
      </c>
      <c r="F2521" s="71">
        <v>1</v>
      </c>
      <c r="G2521" s="73">
        <v>33246</v>
      </c>
      <c r="H2521" s="73">
        <v>42102</v>
      </c>
      <c r="I2521" s="71" t="s">
        <v>9432</v>
      </c>
      <c r="J2521" s="71" t="s">
        <v>853</v>
      </c>
      <c r="K2521" s="71" t="s">
        <v>1868</v>
      </c>
    </row>
    <row r="2522" spans="1:11" s="67" customFormat="1" ht="24.95" customHeight="1">
      <c r="A2522" s="71">
        <v>2520</v>
      </c>
      <c r="B2522" s="71" t="s">
        <v>2060</v>
      </c>
      <c r="C2522" s="72" t="s">
        <v>297</v>
      </c>
      <c r="D2522" s="72" t="s">
        <v>55</v>
      </c>
      <c r="E2522" s="71" t="s">
        <v>10</v>
      </c>
      <c r="F2522" s="71">
        <v>1</v>
      </c>
      <c r="G2522" s="73">
        <v>30537</v>
      </c>
      <c r="H2522" s="73">
        <v>42102</v>
      </c>
      <c r="I2522" s="71" t="s">
        <v>9432</v>
      </c>
      <c r="J2522" s="71" t="s">
        <v>2061</v>
      </c>
      <c r="K2522" s="71" t="s">
        <v>2062</v>
      </c>
    </row>
    <row r="2523" spans="1:11" s="67" customFormat="1" ht="24.95" customHeight="1">
      <c r="A2523" s="71">
        <v>2521</v>
      </c>
      <c r="B2523" s="71" t="s">
        <v>2236</v>
      </c>
      <c r="C2523" s="72" t="s">
        <v>376</v>
      </c>
      <c r="D2523" s="72" t="s">
        <v>55</v>
      </c>
      <c r="E2523" s="71" t="s">
        <v>10</v>
      </c>
      <c r="F2523" s="71">
        <v>1</v>
      </c>
      <c r="G2523" s="73">
        <v>32869</v>
      </c>
      <c r="H2523" s="73">
        <v>42102</v>
      </c>
      <c r="I2523" s="71" t="s">
        <v>9432</v>
      </c>
      <c r="J2523" s="71" t="s">
        <v>2061</v>
      </c>
      <c r="K2523" s="71" t="s">
        <v>2237</v>
      </c>
    </row>
    <row r="2524" spans="1:11" s="67" customFormat="1" ht="24.95" customHeight="1">
      <c r="A2524" s="71">
        <v>2522</v>
      </c>
      <c r="B2524" s="71" t="s">
        <v>2376</v>
      </c>
      <c r="C2524" s="72" t="s">
        <v>2377</v>
      </c>
      <c r="D2524" s="72" t="s">
        <v>2378</v>
      </c>
      <c r="E2524" s="71" t="s">
        <v>2379</v>
      </c>
      <c r="F2524" s="71">
        <v>1</v>
      </c>
      <c r="G2524" s="73">
        <v>34091</v>
      </c>
      <c r="H2524" s="73">
        <v>42102</v>
      </c>
      <c r="I2524" s="71" t="s">
        <v>9432</v>
      </c>
      <c r="J2524" s="71" t="s">
        <v>2380</v>
      </c>
      <c r="K2524" s="71" t="s">
        <v>2381</v>
      </c>
    </row>
    <row r="2525" spans="1:11" s="67" customFormat="1" ht="24.95" customHeight="1">
      <c r="A2525" s="71">
        <v>2523</v>
      </c>
      <c r="B2525" s="71" t="s">
        <v>2461</v>
      </c>
      <c r="C2525" s="72" t="s">
        <v>2462</v>
      </c>
      <c r="D2525" s="72" t="s">
        <v>2463</v>
      </c>
      <c r="E2525" s="71" t="s">
        <v>500</v>
      </c>
      <c r="F2525" s="71">
        <v>1</v>
      </c>
      <c r="G2525" s="73">
        <v>31973</v>
      </c>
      <c r="H2525" s="73">
        <v>42102</v>
      </c>
      <c r="I2525" s="71" t="s">
        <v>9432</v>
      </c>
      <c r="J2525" s="71" t="s">
        <v>2464</v>
      </c>
      <c r="K2525" s="71" t="s">
        <v>2465</v>
      </c>
    </row>
    <row r="2526" spans="1:11" s="67" customFormat="1" ht="24.95" customHeight="1">
      <c r="A2526" s="71">
        <v>2524</v>
      </c>
      <c r="B2526" s="71" t="s">
        <v>2478</v>
      </c>
      <c r="C2526" s="72" t="s">
        <v>2479</v>
      </c>
      <c r="D2526" s="72" t="s">
        <v>2480</v>
      </c>
      <c r="E2526" s="71" t="s">
        <v>10</v>
      </c>
      <c r="F2526" s="71">
        <v>1</v>
      </c>
      <c r="G2526" s="73">
        <v>33848.030107175924</v>
      </c>
      <c r="H2526" s="73">
        <v>42950.030107175924</v>
      </c>
      <c r="I2526" s="71" t="s">
        <v>9432</v>
      </c>
      <c r="J2526" s="71" t="s">
        <v>2481</v>
      </c>
      <c r="K2526" s="71" t="s">
        <v>2482</v>
      </c>
    </row>
    <row r="2527" spans="1:11" s="67" customFormat="1" ht="24.95" customHeight="1">
      <c r="A2527" s="71">
        <v>2525</v>
      </c>
      <c r="B2527" s="71" t="s">
        <v>2505</v>
      </c>
      <c r="C2527" s="72" t="s">
        <v>2506</v>
      </c>
      <c r="D2527" s="72" t="s">
        <v>2507</v>
      </c>
      <c r="E2527" s="71" t="s">
        <v>10</v>
      </c>
      <c r="F2527" s="71">
        <v>1</v>
      </c>
      <c r="G2527" s="73">
        <v>31432.030107175928</v>
      </c>
      <c r="H2527" s="73">
        <v>42950.030107175924</v>
      </c>
      <c r="I2527" s="71" t="s">
        <v>9432</v>
      </c>
      <c r="J2527" s="71" t="s">
        <v>2508</v>
      </c>
      <c r="K2527" s="71" t="s">
        <v>2509</v>
      </c>
    </row>
    <row r="2528" spans="1:11" s="67" customFormat="1" ht="24.95" customHeight="1">
      <c r="A2528" s="71">
        <v>2526</v>
      </c>
      <c r="B2528" s="71" t="s">
        <v>2673</v>
      </c>
      <c r="C2528" s="72" t="s">
        <v>2674</v>
      </c>
      <c r="D2528" s="72" t="s">
        <v>2403</v>
      </c>
      <c r="E2528" s="71" t="s">
        <v>10</v>
      </c>
      <c r="F2528" s="71">
        <v>1</v>
      </c>
      <c r="G2528" s="73">
        <v>29453.030107175928</v>
      </c>
      <c r="H2528" s="73">
        <v>42950.030107175924</v>
      </c>
      <c r="I2528" s="71" t="s">
        <v>9432</v>
      </c>
      <c r="J2528" s="71" t="s">
        <v>46</v>
      </c>
      <c r="K2528" s="71" t="s">
        <v>2675</v>
      </c>
    </row>
    <row r="2529" spans="1:11" s="67" customFormat="1" ht="24.95" customHeight="1">
      <c r="A2529" s="71">
        <v>2527</v>
      </c>
      <c r="B2529" s="71" t="s">
        <v>2832</v>
      </c>
      <c r="C2529" s="72" t="s">
        <v>296</v>
      </c>
      <c r="D2529" s="72" t="s">
        <v>1722</v>
      </c>
      <c r="E2529" s="71" t="s">
        <v>10</v>
      </c>
      <c r="F2529" s="71">
        <v>1</v>
      </c>
      <c r="G2529" s="73">
        <v>29952.030107175928</v>
      </c>
      <c r="H2529" s="73">
        <v>42950.030107175924</v>
      </c>
      <c r="I2529" s="71" t="s">
        <v>9432</v>
      </c>
      <c r="J2529" s="71" t="s">
        <v>2464</v>
      </c>
      <c r="K2529" s="71" t="s">
        <v>2833</v>
      </c>
    </row>
    <row r="2530" spans="1:11" s="67" customFormat="1" ht="24.95" customHeight="1">
      <c r="A2530" s="71">
        <v>2528</v>
      </c>
      <c r="B2530" s="71" t="s">
        <v>2849</v>
      </c>
      <c r="C2530" s="72" t="s">
        <v>417</v>
      </c>
      <c r="D2530" s="72" t="s">
        <v>297</v>
      </c>
      <c r="E2530" s="71" t="s">
        <v>10</v>
      </c>
      <c r="F2530" s="71">
        <v>1</v>
      </c>
      <c r="G2530" s="73">
        <v>31116.030107175928</v>
      </c>
      <c r="H2530" s="73">
        <v>42950.030107175924</v>
      </c>
      <c r="I2530" s="71" t="s">
        <v>9432</v>
      </c>
      <c r="J2530" s="71" t="s">
        <v>2850</v>
      </c>
      <c r="K2530" s="71" t="s">
        <v>2851</v>
      </c>
    </row>
    <row r="2531" spans="1:11" s="67" customFormat="1" ht="24.95" customHeight="1">
      <c r="A2531" s="71">
        <v>2529</v>
      </c>
      <c r="B2531" s="71" t="s">
        <v>2862</v>
      </c>
      <c r="C2531" s="72" t="s">
        <v>2863</v>
      </c>
      <c r="D2531" s="72" t="s">
        <v>2864</v>
      </c>
      <c r="E2531" s="71" t="s">
        <v>10</v>
      </c>
      <c r="F2531" s="71">
        <v>1</v>
      </c>
      <c r="G2531" s="73">
        <v>32477.030107175928</v>
      </c>
      <c r="H2531" s="73">
        <v>42950.030107175924</v>
      </c>
      <c r="I2531" s="71" t="s">
        <v>9432</v>
      </c>
      <c r="J2531" s="71" t="s">
        <v>2865</v>
      </c>
      <c r="K2531" s="71" t="s">
        <v>2866</v>
      </c>
    </row>
    <row r="2532" spans="1:11" s="67" customFormat="1" ht="24.95" customHeight="1">
      <c r="A2532" s="71">
        <v>2530</v>
      </c>
      <c r="B2532" s="71" t="s">
        <v>2883</v>
      </c>
      <c r="C2532" s="72" t="s">
        <v>889</v>
      </c>
      <c r="D2532" s="72" t="s">
        <v>9</v>
      </c>
      <c r="E2532" s="71" t="s">
        <v>10</v>
      </c>
      <c r="F2532" s="71">
        <v>1</v>
      </c>
      <c r="G2532" s="73">
        <v>33604.030107175924</v>
      </c>
      <c r="H2532" s="73">
        <v>42950.030107175924</v>
      </c>
      <c r="I2532" s="71" t="s">
        <v>9432</v>
      </c>
      <c r="J2532" s="71" t="s">
        <v>2884</v>
      </c>
      <c r="K2532" s="71" t="s">
        <v>2885</v>
      </c>
    </row>
    <row r="2533" spans="1:11" s="67" customFormat="1" ht="24.95" customHeight="1">
      <c r="A2533" s="71">
        <v>2531</v>
      </c>
      <c r="B2533" s="71" t="s">
        <v>2962</v>
      </c>
      <c r="C2533" s="72" t="s">
        <v>2963</v>
      </c>
      <c r="D2533" s="72" t="s">
        <v>130</v>
      </c>
      <c r="E2533" s="71" t="s">
        <v>10</v>
      </c>
      <c r="F2533" s="71">
        <v>1</v>
      </c>
      <c r="G2533" s="73">
        <v>33044.030107175924</v>
      </c>
      <c r="H2533" s="73">
        <v>42950.030107175924</v>
      </c>
      <c r="I2533" s="71" t="s">
        <v>9432</v>
      </c>
      <c r="J2533" s="71" t="s">
        <v>853</v>
      </c>
      <c r="K2533" s="71" t="s">
        <v>2964</v>
      </c>
    </row>
    <row r="2534" spans="1:11" s="67" customFormat="1" ht="24.95" customHeight="1">
      <c r="A2534" s="71">
        <v>2532</v>
      </c>
      <c r="B2534" s="71" t="s">
        <v>2970</v>
      </c>
      <c r="C2534" s="72" t="s">
        <v>2827</v>
      </c>
      <c r="D2534" s="72" t="s">
        <v>297</v>
      </c>
      <c r="E2534" s="71" t="s">
        <v>10</v>
      </c>
      <c r="F2534" s="71">
        <v>1</v>
      </c>
      <c r="G2534" s="73">
        <v>29404.030107175928</v>
      </c>
      <c r="H2534" s="73">
        <v>42950.030107175924</v>
      </c>
      <c r="I2534" s="71" t="s">
        <v>9432</v>
      </c>
      <c r="J2534" s="71" t="s">
        <v>2508</v>
      </c>
      <c r="K2534" s="71" t="s">
        <v>2971</v>
      </c>
    </row>
    <row r="2535" spans="1:11" s="67" customFormat="1" ht="24.95" customHeight="1">
      <c r="A2535" s="71">
        <v>2533</v>
      </c>
      <c r="B2535" s="71" t="s">
        <v>3376</v>
      </c>
      <c r="C2535" s="72" t="s">
        <v>673</v>
      </c>
      <c r="D2535" s="72" t="s">
        <v>1364</v>
      </c>
      <c r="E2535" s="71" t="s">
        <v>10</v>
      </c>
      <c r="F2535" s="71">
        <v>1</v>
      </c>
      <c r="G2535" s="73">
        <v>31598.030107175928</v>
      </c>
      <c r="H2535" s="73">
        <v>42950.030107175924</v>
      </c>
      <c r="I2535" s="71" t="s">
        <v>9432</v>
      </c>
      <c r="J2535" s="71" t="s">
        <v>46</v>
      </c>
      <c r="K2535" s="71" t="s">
        <v>3377</v>
      </c>
    </row>
    <row r="2536" spans="1:11" s="67" customFormat="1" ht="24.95" customHeight="1">
      <c r="A2536" s="71">
        <v>2534</v>
      </c>
      <c r="B2536" s="71" t="s">
        <v>3602</v>
      </c>
      <c r="C2536" s="72" t="s">
        <v>3533</v>
      </c>
      <c r="D2536" s="72" t="s">
        <v>22</v>
      </c>
      <c r="E2536" s="71" t="s">
        <v>10</v>
      </c>
      <c r="F2536" s="71">
        <v>1</v>
      </c>
      <c r="G2536" s="73">
        <v>32699.030107175928</v>
      </c>
      <c r="H2536" s="73">
        <v>42950.030107175924</v>
      </c>
      <c r="I2536" s="71" t="s">
        <v>9432</v>
      </c>
      <c r="J2536" s="71" t="s">
        <v>3603</v>
      </c>
      <c r="K2536" s="71" t="s">
        <v>3604</v>
      </c>
    </row>
    <row r="2537" spans="1:11" s="67" customFormat="1" ht="24.95" customHeight="1">
      <c r="A2537" s="71">
        <v>2535</v>
      </c>
      <c r="B2537" s="71" t="s">
        <v>3639</v>
      </c>
      <c r="C2537" s="72" t="s">
        <v>3640</v>
      </c>
      <c r="D2537" s="72" t="s">
        <v>173</v>
      </c>
      <c r="E2537" s="71" t="s">
        <v>10</v>
      </c>
      <c r="F2537" s="71">
        <v>1</v>
      </c>
      <c r="G2537" s="73">
        <v>31177.030107175928</v>
      </c>
      <c r="H2537" s="73">
        <v>42950.030107175924</v>
      </c>
      <c r="I2537" s="71" t="s">
        <v>9432</v>
      </c>
      <c r="J2537" s="71" t="s">
        <v>3641</v>
      </c>
      <c r="K2537" s="71" t="s">
        <v>3642</v>
      </c>
    </row>
    <row r="2538" spans="1:11" s="67" customFormat="1" ht="24.95" customHeight="1">
      <c r="A2538" s="71">
        <v>2536</v>
      </c>
      <c r="B2538" s="71" t="s">
        <v>3674</v>
      </c>
      <c r="C2538" s="72" t="s">
        <v>2678</v>
      </c>
      <c r="D2538" s="72" t="s">
        <v>122</v>
      </c>
      <c r="E2538" s="71" t="s">
        <v>2379</v>
      </c>
      <c r="F2538" s="71">
        <v>1</v>
      </c>
      <c r="G2538" s="73">
        <v>33173.687064583333</v>
      </c>
      <c r="H2538" s="73">
        <v>42717.687064618054</v>
      </c>
      <c r="I2538" s="71" t="s">
        <v>9432</v>
      </c>
      <c r="J2538" s="71" t="s">
        <v>2464</v>
      </c>
      <c r="K2538" s="71" t="s">
        <v>3675</v>
      </c>
    </row>
    <row r="2539" spans="1:11" s="67" customFormat="1" ht="24.95" customHeight="1">
      <c r="A2539" s="71">
        <v>2537</v>
      </c>
      <c r="B2539" s="71" t="s">
        <v>3840</v>
      </c>
      <c r="C2539" s="72" t="s">
        <v>3841</v>
      </c>
      <c r="D2539" s="72" t="s">
        <v>1825</v>
      </c>
      <c r="E2539" s="71" t="s">
        <v>10</v>
      </c>
      <c r="F2539" s="71">
        <v>1</v>
      </c>
      <c r="G2539" s="73">
        <v>31740.030107175928</v>
      </c>
      <c r="H2539" s="73">
        <v>41519.030107175924</v>
      </c>
      <c r="I2539" s="71" t="s">
        <v>9432</v>
      </c>
      <c r="J2539" s="71" t="s">
        <v>2481</v>
      </c>
      <c r="K2539" s="71" t="s">
        <v>3842</v>
      </c>
    </row>
    <row r="2540" spans="1:11" s="67" customFormat="1" ht="24.95" customHeight="1">
      <c r="A2540" s="71">
        <v>2538</v>
      </c>
      <c r="B2540" s="71" t="s">
        <v>3869</v>
      </c>
      <c r="C2540" s="72" t="s">
        <v>2568</v>
      </c>
      <c r="D2540" s="72" t="s">
        <v>1500</v>
      </c>
      <c r="E2540" s="71" t="s">
        <v>10</v>
      </c>
      <c r="F2540" s="71">
        <v>1</v>
      </c>
      <c r="G2540" s="73">
        <v>31950.030107175928</v>
      </c>
      <c r="H2540" s="73">
        <v>43966.030107175924</v>
      </c>
      <c r="I2540" s="71" t="s">
        <v>9432</v>
      </c>
      <c r="J2540" s="71" t="s">
        <v>3870</v>
      </c>
      <c r="K2540" s="71" t="s">
        <v>3871</v>
      </c>
    </row>
    <row r="2541" spans="1:11" s="67" customFormat="1" ht="24.95" customHeight="1">
      <c r="A2541" s="71">
        <v>2539</v>
      </c>
      <c r="B2541" s="71" t="s">
        <v>3892</v>
      </c>
      <c r="C2541" s="72" t="s">
        <v>549</v>
      </c>
      <c r="D2541" s="72" t="s">
        <v>534</v>
      </c>
      <c r="E2541" s="71" t="s">
        <v>10</v>
      </c>
      <c r="F2541" s="71">
        <v>1</v>
      </c>
      <c r="G2541" s="73">
        <v>33361.030107175924</v>
      </c>
      <c r="H2541" s="73">
        <v>42698.030107175924</v>
      </c>
      <c r="I2541" s="71" t="s">
        <v>9432</v>
      </c>
      <c r="J2541" s="71" t="s">
        <v>853</v>
      </c>
      <c r="K2541" s="71" t="s">
        <v>3893</v>
      </c>
    </row>
    <row r="2542" spans="1:11" s="67" customFormat="1" ht="24.95" customHeight="1">
      <c r="A2542" s="71">
        <v>2540</v>
      </c>
      <c r="B2542" s="71" t="s">
        <v>4064</v>
      </c>
      <c r="C2542" s="72" t="s">
        <v>4065</v>
      </c>
      <c r="D2542" s="72" t="s">
        <v>4066</v>
      </c>
      <c r="E2542" s="71" t="s">
        <v>10</v>
      </c>
      <c r="F2542" s="71">
        <v>1</v>
      </c>
      <c r="G2542" s="73">
        <v>34438.030107175924</v>
      </c>
      <c r="H2542" s="73">
        <v>43966.030107175924</v>
      </c>
      <c r="I2542" s="71" t="s">
        <v>9432</v>
      </c>
      <c r="J2542" s="71" t="s">
        <v>4067</v>
      </c>
      <c r="K2542" s="71" t="s">
        <v>4068</v>
      </c>
    </row>
    <row r="2543" spans="1:11" s="67" customFormat="1" ht="24.95" customHeight="1">
      <c r="A2543" s="71">
        <v>2541</v>
      </c>
      <c r="B2543" s="71" t="s">
        <v>4069</v>
      </c>
      <c r="C2543" s="72" t="s">
        <v>2677</v>
      </c>
      <c r="D2543" s="72" t="s">
        <v>263</v>
      </c>
      <c r="E2543" s="71" t="s">
        <v>10</v>
      </c>
      <c r="F2543" s="71">
        <v>1</v>
      </c>
      <c r="G2543" s="73">
        <v>33970.030107175924</v>
      </c>
      <c r="H2543" s="73">
        <v>43966.030107175924</v>
      </c>
      <c r="I2543" s="71" t="s">
        <v>9432</v>
      </c>
      <c r="J2543" s="71" t="s">
        <v>4070</v>
      </c>
      <c r="K2543" s="71" t="s">
        <v>4071</v>
      </c>
    </row>
    <row r="2544" spans="1:11" s="67" customFormat="1" ht="24.95" customHeight="1">
      <c r="A2544" s="71">
        <v>2542</v>
      </c>
      <c r="B2544" s="71" t="s">
        <v>4075</v>
      </c>
      <c r="C2544" s="72" t="s">
        <v>4076</v>
      </c>
      <c r="D2544" s="72" t="s">
        <v>1561</v>
      </c>
      <c r="E2544" s="71" t="s">
        <v>10</v>
      </c>
      <c r="F2544" s="71">
        <v>1</v>
      </c>
      <c r="G2544" s="73">
        <v>34614.030107175924</v>
      </c>
      <c r="H2544" s="73">
        <v>43966.030107175924</v>
      </c>
      <c r="I2544" s="71" t="s">
        <v>9432</v>
      </c>
      <c r="J2544" s="71" t="s">
        <v>4077</v>
      </c>
      <c r="K2544" s="71" t="s">
        <v>4078</v>
      </c>
    </row>
    <row r="2545" spans="1:11" s="67" customFormat="1" ht="24.95" customHeight="1">
      <c r="A2545" s="71">
        <v>2543</v>
      </c>
      <c r="B2545" s="71" t="s">
        <v>3944</v>
      </c>
      <c r="C2545" s="72" t="s">
        <v>3945</v>
      </c>
      <c r="D2545" s="72" t="s">
        <v>3946</v>
      </c>
      <c r="E2545" s="71" t="s">
        <v>10</v>
      </c>
      <c r="F2545" s="71">
        <v>1</v>
      </c>
      <c r="G2545" s="73">
        <v>34148.030107175924</v>
      </c>
      <c r="H2545" s="73">
        <v>42921.030107175924</v>
      </c>
      <c r="I2545" s="71" t="s">
        <v>9432</v>
      </c>
      <c r="J2545" s="71" t="s">
        <v>3870</v>
      </c>
      <c r="K2545" s="71" t="s">
        <v>3947</v>
      </c>
    </row>
    <row r="2546" spans="1:11" s="67" customFormat="1" ht="24.95" customHeight="1">
      <c r="A2546" s="71">
        <v>2544</v>
      </c>
      <c r="B2546" s="71" t="s">
        <v>4112</v>
      </c>
      <c r="C2546" s="72" t="s">
        <v>1031</v>
      </c>
      <c r="D2546" s="72" t="s">
        <v>984</v>
      </c>
      <c r="E2546" s="71" t="s">
        <v>10</v>
      </c>
      <c r="F2546" s="71">
        <v>1</v>
      </c>
      <c r="G2546" s="73">
        <v>31418.030107175928</v>
      </c>
      <c r="H2546" s="73">
        <v>44222.030107175924</v>
      </c>
      <c r="I2546" s="71" t="s">
        <v>9432</v>
      </c>
      <c r="J2546" s="71" t="s">
        <v>831</v>
      </c>
      <c r="K2546" s="71" t="s">
        <v>4113</v>
      </c>
    </row>
    <row r="2547" spans="1:11" s="67" customFormat="1" ht="24.95" customHeight="1">
      <c r="A2547" s="71">
        <v>2545</v>
      </c>
      <c r="B2547" s="71" t="s">
        <v>4124</v>
      </c>
      <c r="C2547" s="72" t="s">
        <v>3910</v>
      </c>
      <c r="D2547" s="72" t="s">
        <v>442</v>
      </c>
      <c r="E2547" s="71" t="s">
        <v>10</v>
      </c>
      <c r="F2547" s="71">
        <v>1</v>
      </c>
      <c r="G2547" s="73">
        <v>37047.030107175924</v>
      </c>
      <c r="H2547" s="73">
        <v>44222.030107175924</v>
      </c>
      <c r="I2547" s="71" t="s">
        <v>9432</v>
      </c>
      <c r="J2547" s="71" t="s">
        <v>853</v>
      </c>
      <c r="K2547" s="71" t="s">
        <v>4125</v>
      </c>
    </row>
    <row r="2548" spans="1:11" s="67" customFormat="1" ht="24.95" customHeight="1">
      <c r="A2548" s="71">
        <v>2546</v>
      </c>
      <c r="B2548" s="71" t="s">
        <v>4223</v>
      </c>
      <c r="C2548" s="72" t="s">
        <v>4224</v>
      </c>
      <c r="D2548" s="72" t="s">
        <v>4225</v>
      </c>
      <c r="E2548" s="71" t="s">
        <v>10</v>
      </c>
      <c r="F2548" s="71">
        <v>1</v>
      </c>
      <c r="G2548" s="73">
        <v>32106.030107175928</v>
      </c>
      <c r="H2548" s="73">
        <v>43966.030107175924</v>
      </c>
      <c r="I2548" s="71" t="s">
        <v>9432</v>
      </c>
      <c r="J2548" s="71" t="s">
        <v>4226</v>
      </c>
      <c r="K2548" s="71" t="s">
        <v>4227</v>
      </c>
    </row>
    <row r="2549" spans="1:11" s="67" customFormat="1" ht="24.95" customHeight="1">
      <c r="A2549" s="71">
        <v>2547</v>
      </c>
      <c r="B2549" s="71" t="s">
        <v>4262</v>
      </c>
      <c r="C2549" s="72" t="s">
        <v>2701</v>
      </c>
      <c r="D2549" s="72" t="s">
        <v>3727</v>
      </c>
      <c r="E2549" s="71" t="s">
        <v>10</v>
      </c>
      <c r="F2549" s="71">
        <v>1</v>
      </c>
      <c r="G2549" s="73">
        <v>35313.030107175924</v>
      </c>
      <c r="H2549" s="73">
        <v>43966.030107175924</v>
      </c>
      <c r="I2549" s="71" t="s">
        <v>9432</v>
      </c>
      <c r="J2549" s="71" t="s">
        <v>2884</v>
      </c>
      <c r="K2549" s="71" t="s">
        <v>4263</v>
      </c>
    </row>
    <row r="2550" spans="1:11" s="67" customFormat="1" ht="24.95" customHeight="1">
      <c r="A2550" s="71">
        <v>2548</v>
      </c>
      <c r="B2550" s="71" t="s">
        <v>4274</v>
      </c>
      <c r="C2550" s="72" t="s">
        <v>4275</v>
      </c>
      <c r="D2550" s="72" t="s">
        <v>408</v>
      </c>
      <c r="E2550" s="71" t="s">
        <v>10</v>
      </c>
      <c r="F2550" s="71">
        <v>1</v>
      </c>
      <c r="G2550" s="73">
        <v>34276.030107175924</v>
      </c>
      <c r="H2550" s="73">
        <v>43966.030107175924</v>
      </c>
      <c r="I2550" s="71" t="s">
        <v>9432</v>
      </c>
      <c r="J2550" s="71" t="s">
        <v>831</v>
      </c>
      <c r="K2550" s="71" t="s">
        <v>4276</v>
      </c>
    </row>
    <row r="2551" spans="1:11" s="67" customFormat="1" ht="24.95" customHeight="1">
      <c r="A2551" s="71">
        <v>2549</v>
      </c>
      <c r="B2551" s="71" t="s">
        <v>4390</v>
      </c>
      <c r="C2551" s="72" t="s">
        <v>4391</v>
      </c>
      <c r="D2551" s="72" t="s">
        <v>800</v>
      </c>
      <c r="E2551" s="71" t="s">
        <v>10</v>
      </c>
      <c r="F2551" s="71">
        <v>1</v>
      </c>
      <c r="G2551" s="73">
        <v>31372.030107175928</v>
      </c>
      <c r="H2551" s="73">
        <v>43966.030107175924</v>
      </c>
      <c r="I2551" s="71" t="s">
        <v>9432</v>
      </c>
      <c r="J2551" s="71" t="s">
        <v>2380</v>
      </c>
      <c r="K2551" s="71" t="s">
        <v>4392</v>
      </c>
    </row>
    <row r="2552" spans="1:11" s="67" customFormat="1" ht="24.95" customHeight="1">
      <c r="A2552" s="71">
        <v>2550</v>
      </c>
      <c r="B2552" s="71" t="s">
        <v>4519</v>
      </c>
      <c r="C2552" s="72" t="s">
        <v>1517</v>
      </c>
      <c r="D2552" s="72" t="s">
        <v>4520</v>
      </c>
      <c r="E2552" s="71" t="s">
        <v>10</v>
      </c>
      <c r="F2552" s="71">
        <v>1</v>
      </c>
      <c r="G2552" s="73">
        <v>31413.030107175928</v>
      </c>
      <c r="H2552" s="73">
        <v>43966.030107175924</v>
      </c>
      <c r="I2552" s="71" t="s">
        <v>9432</v>
      </c>
      <c r="J2552" s="71" t="s">
        <v>4521</v>
      </c>
      <c r="K2552" s="71" t="s">
        <v>4522</v>
      </c>
    </row>
    <row r="2553" spans="1:11" s="67" customFormat="1" ht="24.95" customHeight="1">
      <c r="A2553" s="71">
        <v>2551</v>
      </c>
      <c r="B2553" s="71" t="s">
        <v>4612</v>
      </c>
      <c r="C2553" s="72" t="s">
        <v>4613</v>
      </c>
      <c r="D2553" s="72" t="s">
        <v>4614</v>
      </c>
      <c r="E2553" s="71" t="s">
        <v>10</v>
      </c>
      <c r="F2553" s="71">
        <v>1</v>
      </c>
      <c r="G2553" s="73">
        <v>32532.030107175928</v>
      </c>
      <c r="H2553" s="73">
        <v>43966.030107175924</v>
      </c>
      <c r="I2553" s="71" t="s">
        <v>9432</v>
      </c>
      <c r="J2553" s="71" t="s">
        <v>4615</v>
      </c>
      <c r="K2553" s="71" t="s">
        <v>4616</v>
      </c>
    </row>
    <row r="2554" spans="1:11" s="67" customFormat="1" ht="24.95" customHeight="1">
      <c r="A2554" s="71">
        <v>2552</v>
      </c>
      <c r="B2554" s="71" t="s">
        <v>4617</v>
      </c>
      <c r="C2554" s="72" t="s">
        <v>4618</v>
      </c>
      <c r="D2554" s="72" t="s">
        <v>165</v>
      </c>
      <c r="E2554" s="71" t="s">
        <v>10</v>
      </c>
      <c r="F2554" s="71">
        <v>1</v>
      </c>
      <c r="G2554" s="73">
        <v>34865.030107175924</v>
      </c>
      <c r="H2554" s="73">
        <v>43966.030107175924</v>
      </c>
      <c r="I2554" s="71" t="s">
        <v>9432</v>
      </c>
      <c r="J2554" s="71" t="s">
        <v>4521</v>
      </c>
      <c r="K2554" s="71" t="s">
        <v>4619</v>
      </c>
    </row>
    <row r="2555" spans="1:11" s="67" customFormat="1" ht="24.95" customHeight="1">
      <c r="A2555" s="71">
        <v>2553</v>
      </c>
      <c r="B2555" s="71" t="s">
        <v>4150</v>
      </c>
      <c r="C2555" s="72" t="s">
        <v>4151</v>
      </c>
      <c r="D2555" s="72" t="s">
        <v>59</v>
      </c>
      <c r="E2555" s="71" t="s">
        <v>2379</v>
      </c>
      <c r="F2555" s="71">
        <v>1</v>
      </c>
      <c r="G2555" s="73">
        <v>36017.030107175924</v>
      </c>
      <c r="H2555" s="73">
        <v>44222.030107175924</v>
      </c>
      <c r="I2555" s="71" t="s">
        <v>9432</v>
      </c>
      <c r="J2555" s="71" t="s">
        <v>1417</v>
      </c>
      <c r="K2555" s="71" t="s">
        <v>4152</v>
      </c>
    </row>
    <row r="2556" spans="1:11" s="67" customFormat="1" ht="24.95" customHeight="1">
      <c r="A2556" s="71">
        <v>2554</v>
      </c>
      <c r="B2556" s="71" t="s">
        <v>4721</v>
      </c>
      <c r="C2556" s="72" t="s">
        <v>4722</v>
      </c>
      <c r="D2556" s="72" t="s">
        <v>4723</v>
      </c>
      <c r="E2556" s="71" t="s">
        <v>10</v>
      </c>
      <c r="F2556" s="71">
        <v>1</v>
      </c>
      <c r="G2556" s="73">
        <v>29221.030107175928</v>
      </c>
      <c r="H2556" s="73">
        <v>42102.030107175924</v>
      </c>
      <c r="I2556" s="71" t="s">
        <v>9432</v>
      </c>
      <c r="J2556" s="71" t="s">
        <v>4615</v>
      </c>
      <c r="K2556" s="71" t="s">
        <v>4724</v>
      </c>
    </row>
    <row r="2557" spans="1:11" s="67" customFormat="1" ht="24.95" customHeight="1">
      <c r="A2557" s="71">
        <v>2555</v>
      </c>
      <c r="B2557" s="71" t="s">
        <v>4787</v>
      </c>
      <c r="C2557" s="72" t="s">
        <v>118</v>
      </c>
      <c r="D2557" s="72" t="s">
        <v>460</v>
      </c>
      <c r="E2557" s="71" t="s">
        <v>10</v>
      </c>
      <c r="F2557" s="71">
        <v>1</v>
      </c>
      <c r="G2557" s="73">
        <v>32421.030107175928</v>
      </c>
      <c r="H2557" s="73">
        <v>43966.030107175924</v>
      </c>
      <c r="I2557" s="71" t="s">
        <v>9432</v>
      </c>
      <c r="J2557" s="71" t="s">
        <v>1042</v>
      </c>
      <c r="K2557" s="71" t="s">
        <v>4788</v>
      </c>
    </row>
    <row r="2558" spans="1:11" s="67" customFormat="1" ht="24.95" customHeight="1">
      <c r="A2558" s="71">
        <v>2556</v>
      </c>
      <c r="B2558" s="71" t="s">
        <v>4808</v>
      </c>
      <c r="C2558" s="72" t="s">
        <v>4809</v>
      </c>
      <c r="D2558" s="72" t="s">
        <v>4810</v>
      </c>
      <c r="E2558" s="71" t="s">
        <v>507</v>
      </c>
      <c r="F2558" s="71">
        <v>1</v>
      </c>
      <c r="G2558" s="73">
        <v>36679.030107175924</v>
      </c>
      <c r="H2558" s="73">
        <v>44454.030107175924</v>
      </c>
      <c r="I2558" s="71" t="s">
        <v>9432</v>
      </c>
      <c r="J2558" s="71" t="s">
        <v>1417</v>
      </c>
      <c r="K2558" s="71" t="s">
        <v>4811</v>
      </c>
    </row>
    <row r="2559" spans="1:11" s="67" customFormat="1" ht="24.95" customHeight="1">
      <c r="A2559" s="71">
        <v>2557</v>
      </c>
      <c r="B2559" s="71" t="s">
        <v>4864</v>
      </c>
      <c r="C2559" s="72" t="s">
        <v>4865</v>
      </c>
      <c r="D2559" s="72" t="s">
        <v>187</v>
      </c>
      <c r="E2559" s="71" t="s">
        <v>10</v>
      </c>
      <c r="F2559" s="71">
        <v>1</v>
      </c>
      <c r="G2559" s="73">
        <v>35072.030107175924</v>
      </c>
      <c r="H2559" s="73">
        <v>44795.030107175924</v>
      </c>
      <c r="I2559" s="71" t="s">
        <v>9432</v>
      </c>
      <c r="J2559" s="71" t="s">
        <v>4866</v>
      </c>
      <c r="K2559" s="71" t="s">
        <v>4867</v>
      </c>
    </row>
    <row r="2560" spans="1:11" s="67" customFormat="1" ht="24.95" customHeight="1">
      <c r="A2560" s="71">
        <v>2558</v>
      </c>
      <c r="B2560" s="71" t="s">
        <v>4946</v>
      </c>
      <c r="C2560" s="72" t="s">
        <v>4947</v>
      </c>
      <c r="D2560" s="72" t="s">
        <v>1215</v>
      </c>
      <c r="E2560" s="71" t="s">
        <v>2053</v>
      </c>
      <c r="F2560" s="71">
        <v>1</v>
      </c>
      <c r="G2560" s="73">
        <v>33604.030107175924</v>
      </c>
      <c r="H2560" s="73">
        <v>45435.030107175924</v>
      </c>
      <c r="I2560" s="71" t="s">
        <v>9432</v>
      </c>
      <c r="J2560" s="71" t="s">
        <v>1417</v>
      </c>
      <c r="K2560" s="71" t="s">
        <v>4948</v>
      </c>
    </row>
    <row r="2561" spans="1:11" s="67" customFormat="1" ht="24.95" customHeight="1">
      <c r="A2561" s="71">
        <v>2559</v>
      </c>
      <c r="B2561" s="71" t="s">
        <v>5088</v>
      </c>
      <c r="C2561" s="72" t="s">
        <v>5089</v>
      </c>
      <c r="D2561" s="72" t="s">
        <v>595</v>
      </c>
      <c r="E2561" s="71" t="s">
        <v>10</v>
      </c>
      <c r="F2561" s="71">
        <v>2</v>
      </c>
      <c r="G2561" s="73">
        <v>28585</v>
      </c>
      <c r="H2561" s="73">
        <v>39326</v>
      </c>
      <c r="I2561" s="71" t="s">
        <v>9432</v>
      </c>
      <c r="J2561" s="71" t="s">
        <v>5090</v>
      </c>
      <c r="K2561" s="71" t="s">
        <v>5091</v>
      </c>
    </row>
    <row r="2562" spans="1:11" s="67" customFormat="1" ht="24.95" customHeight="1">
      <c r="A2562" s="71">
        <v>2560</v>
      </c>
      <c r="B2562" s="71" t="s">
        <v>5281</v>
      </c>
      <c r="C2562" s="72" t="s">
        <v>567</v>
      </c>
      <c r="D2562" s="72" t="s">
        <v>5282</v>
      </c>
      <c r="E2562" s="71" t="s">
        <v>10</v>
      </c>
      <c r="F2562" s="71">
        <v>2</v>
      </c>
      <c r="G2562" s="73">
        <v>25384</v>
      </c>
      <c r="H2562" s="73">
        <v>36116</v>
      </c>
      <c r="I2562" s="71" t="s">
        <v>9432</v>
      </c>
      <c r="J2562" s="71" t="s">
        <v>461</v>
      </c>
      <c r="K2562" s="71" t="s">
        <v>5283</v>
      </c>
    </row>
    <row r="2563" spans="1:11" s="67" customFormat="1" ht="24.95" customHeight="1">
      <c r="A2563" s="71">
        <v>2561</v>
      </c>
      <c r="B2563" s="71" t="s">
        <v>5340</v>
      </c>
      <c r="C2563" s="72" t="s">
        <v>5341</v>
      </c>
      <c r="D2563" s="72" t="s">
        <v>5342</v>
      </c>
      <c r="E2563" s="71" t="s">
        <v>10</v>
      </c>
      <c r="F2563" s="71">
        <v>2</v>
      </c>
      <c r="G2563" s="73">
        <v>30132</v>
      </c>
      <c r="H2563" s="73">
        <v>38863</v>
      </c>
      <c r="I2563" s="71" t="s">
        <v>9432</v>
      </c>
      <c r="J2563" s="71" t="s">
        <v>4615</v>
      </c>
      <c r="K2563" s="71" t="s">
        <v>5343</v>
      </c>
    </row>
    <row r="2564" spans="1:11" s="67" customFormat="1" ht="24.95" customHeight="1">
      <c r="A2564" s="71">
        <v>2562</v>
      </c>
      <c r="B2564" s="71" t="s">
        <v>5384</v>
      </c>
      <c r="C2564" s="72" t="s">
        <v>369</v>
      </c>
      <c r="D2564" s="72" t="s">
        <v>5385</v>
      </c>
      <c r="E2564" s="71" t="s">
        <v>10</v>
      </c>
      <c r="F2564" s="71">
        <v>2</v>
      </c>
      <c r="G2564" s="73">
        <v>27941</v>
      </c>
      <c r="H2564" s="73">
        <v>38863</v>
      </c>
      <c r="I2564" s="71" t="s">
        <v>9432</v>
      </c>
      <c r="J2564" s="71" t="s">
        <v>5386</v>
      </c>
      <c r="K2564" s="71" t="s">
        <v>5387</v>
      </c>
    </row>
    <row r="2565" spans="1:11" s="67" customFormat="1" ht="24.95" customHeight="1">
      <c r="A2565" s="71">
        <v>2563</v>
      </c>
      <c r="B2565" s="71" t="s">
        <v>5409</v>
      </c>
      <c r="C2565" s="72" t="s">
        <v>5410</v>
      </c>
      <c r="D2565" s="72" t="s">
        <v>173</v>
      </c>
      <c r="E2565" s="71" t="s">
        <v>10</v>
      </c>
      <c r="F2565" s="71">
        <v>2</v>
      </c>
      <c r="G2565" s="73">
        <v>30191</v>
      </c>
      <c r="H2565" s="73">
        <v>38863</v>
      </c>
      <c r="I2565" s="71" t="s">
        <v>9432</v>
      </c>
      <c r="J2565" s="71" t="s">
        <v>5411</v>
      </c>
      <c r="K2565" s="71" t="s">
        <v>5412</v>
      </c>
    </row>
    <row r="2566" spans="1:11" s="67" customFormat="1" ht="24.95" customHeight="1">
      <c r="A2566" s="71">
        <v>2564</v>
      </c>
      <c r="B2566" s="71" t="s">
        <v>5642</v>
      </c>
      <c r="C2566" s="72" t="s">
        <v>952</v>
      </c>
      <c r="D2566" s="72" t="s">
        <v>1215</v>
      </c>
      <c r="E2566" s="71" t="s">
        <v>10</v>
      </c>
      <c r="F2566" s="71">
        <v>2</v>
      </c>
      <c r="G2566" s="73">
        <v>28505</v>
      </c>
      <c r="H2566" s="73">
        <v>38863</v>
      </c>
      <c r="I2566" s="71" t="s">
        <v>9432</v>
      </c>
      <c r="J2566" s="71" t="s">
        <v>4866</v>
      </c>
      <c r="K2566" s="71" t="s">
        <v>5643</v>
      </c>
    </row>
    <row r="2567" spans="1:11" s="67" customFormat="1" ht="24.95" customHeight="1">
      <c r="A2567" s="71">
        <v>2565</v>
      </c>
      <c r="B2567" s="71" t="s">
        <v>5662</v>
      </c>
      <c r="C2567" s="72" t="s">
        <v>85</v>
      </c>
      <c r="D2567" s="72" t="s">
        <v>799</v>
      </c>
      <c r="E2567" s="71" t="s">
        <v>10</v>
      </c>
      <c r="F2567" s="71">
        <v>2</v>
      </c>
      <c r="G2567" s="73">
        <v>27120</v>
      </c>
      <c r="H2567" s="73">
        <v>38863</v>
      </c>
      <c r="I2567" s="71" t="s">
        <v>9432</v>
      </c>
      <c r="J2567" s="71" t="s">
        <v>5663</v>
      </c>
      <c r="K2567" s="71" t="s">
        <v>5664</v>
      </c>
    </row>
    <row r="2568" spans="1:11" s="67" customFormat="1" ht="24.95" customHeight="1">
      <c r="A2568" s="71">
        <v>2566</v>
      </c>
      <c r="B2568" s="71" t="s">
        <v>5700</v>
      </c>
      <c r="C2568" s="72" t="s">
        <v>130</v>
      </c>
      <c r="D2568" s="72" t="s">
        <v>135</v>
      </c>
      <c r="E2568" s="71" t="s">
        <v>10</v>
      </c>
      <c r="F2568" s="71">
        <v>2</v>
      </c>
      <c r="G2568" s="73">
        <v>24838</v>
      </c>
      <c r="H2568" s="73">
        <v>38863</v>
      </c>
      <c r="I2568" s="71" t="s">
        <v>9432</v>
      </c>
      <c r="J2568" s="71" t="s">
        <v>461</v>
      </c>
      <c r="K2568" s="71" t="s">
        <v>5701</v>
      </c>
    </row>
    <row r="2569" spans="1:11" s="67" customFormat="1" ht="24.95" customHeight="1">
      <c r="A2569" s="71">
        <v>2567</v>
      </c>
      <c r="B2569" s="71" t="s">
        <v>5754</v>
      </c>
      <c r="C2569" s="72" t="s">
        <v>5755</v>
      </c>
      <c r="D2569" s="72" t="s">
        <v>1260</v>
      </c>
      <c r="E2569" s="71" t="s">
        <v>10</v>
      </c>
      <c r="F2569" s="71">
        <v>2</v>
      </c>
      <c r="G2569" s="73">
        <v>30107</v>
      </c>
      <c r="H2569" s="73">
        <v>38863</v>
      </c>
      <c r="I2569" s="71" t="s">
        <v>9432</v>
      </c>
      <c r="J2569" s="71" t="s">
        <v>591</v>
      </c>
      <c r="K2569" s="71" t="s">
        <v>5756</v>
      </c>
    </row>
    <row r="2570" spans="1:11" s="67" customFormat="1" ht="24.95" customHeight="1">
      <c r="A2570" s="71">
        <v>2568</v>
      </c>
      <c r="B2570" s="71" t="s">
        <v>5786</v>
      </c>
      <c r="C2570" s="72" t="s">
        <v>1130</v>
      </c>
      <c r="D2570" s="72" t="s">
        <v>504</v>
      </c>
      <c r="E2570" s="71" t="s">
        <v>10</v>
      </c>
      <c r="F2570" s="71">
        <v>2</v>
      </c>
      <c r="G2570" s="73">
        <v>29620</v>
      </c>
      <c r="H2570" s="73">
        <v>38863</v>
      </c>
      <c r="I2570" s="71" t="s">
        <v>9432</v>
      </c>
      <c r="J2570" s="71" t="s">
        <v>5787</v>
      </c>
      <c r="K2570" s="71" t="s">
        <v>5788</v>
      </c>
    </row>
    <row r="2571" spans="1:11" s="67" customFormat="1" ht="24.95" customHeight="1">
      <c r="A2571" s="71">
        <v>2569</v>
      </c>
      <c r="B2571" s="71" t="s">
        <v>5922</v>
      </c>
      <c r="C2571" s="72" t="s">
        <v>186</v>
      </c>
      <c r="D2571" s="72" t="s">
        <v>723</v>
      </c>
      <c r="E2571" s="71" t="s">
        <v>10</v>
      </c>
      <c r="F2571" s="71">
        <v>2</v>
      </c>
      <c r="G2571" s="73">
        <v>28474</v>
      </c>
      <c r="H2571" s="73">
        <v>36116</v>
      </c>
      <c r="I2571" s="71" t="s">
        <v>9432</v>
      </c>
      <c r="J2571" s="71" t="s">
        <v>4067</v>
      </c>
      <c r="K2571" s="71" t="s">
        <v>5923</v>
      </c>
    </row>
    <row r="2572" spans="1:11" s="67" customFormat="1" ht="24.95" customHeight="1">
      <c r="A2572" s="71">
        <v>2570</v>
      </c>
      <c r="B2572" s="71" t="s">
        <v>5957</v>
      </c>
      <c r="C2572" s="72" t="s">
        <v>134</v>
      </c>
      <c r="D2572" s="72" t="s">
        <v>703</v>
      </c>
      <c r="E2572" s="71" t="s">
        <v>10</v>
      </c>
      <c r="F2572" s="71">
        <v>2</v>
      </c>
      <c r="G2572" s="73">
        <v>26881</v>
      </c>
      <c r="H2572" s="73">
        <v>36116</v>
      </c>
      <c r="I2572" s="71" t="s">
        <v>9432</v>
      </c>
      <c r="J2572" s="71" t="s">
        <v>5958</v>
      </c>
      <c r="K2572" s="71" t="s">
        <v>5959</v>
      </c>
    </row>
    <row r="2573" spans="1:11" s="67" customFormat="1" ht="24.95" customHeight="1">
      <c r="A2573" s="71">
        <v>2571</v>
      </c>
      <c r="B2573" s="71" t="s">
        <v>6121</v>
      </c>
      <c r="C2573" s="72" t="s">
        <v>567</v>
      </c>
      <c r="D2573" s="72" t="s">
        <v>2269</v>
      </c>
      <c r="E2573" s="71" t="s">
        <v>10</v>
      </c>
      <c r="F2573" s="71">
        <v>2</v>
      </c>
      <c r="G2573" s="73">
        <v>26114</v>
      </c>
      <c r="H2573" s="73">
        <v>36116</v>
      </c>
      <c r="I2573" s="71" t="s">
        <v>9432</v>
      </c>
      <c r="J2573" s="71" t="s">
        <v>2464</v>
      </c>
      <c r="K2573" s="71" t="s">
        <v>6122</v>
      </c>
    </row>
    <row r="2574" spans="1:11" s="67" customFormat="1" ht="24.95" customHeight="1">
      <c r="A2574" s="71">
        <v>2572</v>
      </c>
      <c r="B2574" s="71" t="s">
        <v>6226</v>
      </c>
      <c r="C2574" s="72" t="s">
        <v>222</v>
      </c>
      <c r="D2574" s="72" t="s">
        <v>6227</v>
      </c>
      <c r="E2574" s="71" t="s">
        <v>10</v>
      </c>
      <c r="F2574" s="71">
        <v>2</v>
      </c>
      <c r="G2574" s="73">
        <v>25749</v>
      </c>
      <c r="H2574" s="73">
        <v>36116</v>
      </c>
      <c r="I2574" s="71" t="s">
        <v>9432</v>
      </c>
      <c r="J2574" s="71" t="s">
        <v>1042</v>
      </c>
      <c r="K2574" s="71" t="s">
        <v>6228</v>
      </c>
    </row>
    <row r="2575" spans="1:11" s="67" customFormat="1" ht="24.95" customHeight="1">
      <c r="A2575" s="71">
        <v>2573</v>
      </c>
      <c r="B2575" s="71" t="s">
        <v>6407</v>
      </c>
      <c r="C2575" s="72" t="s">
        <v>348</v>
      </c>
      <c r="D2575" s="72" t="s">
        <v>625</v>
      </c>
      <c r="E2575" s="71" t="s">
        <v>10</v>
      </c>
      <c r="F2575" s="71">
        <v>2</v>
      </c>
      <c r="G2575" s="73">
        <v>28828</v>
      </c>
      <c r="H2575" s="73">
        <v>36116</v>
      </c>
      <c r="I2575" s="71" t="s">
        <v>9432</v>
      </c>
      <c r="J2575" s="71" t="s">
        <v>3603</v>
      </c>
      <c r="K2575" s="71" t="s">
        <v>6408</v>
      </c>
    </row>
    <row r="2576" spans="1:11" s="67" customFormat="1" ht="24.95" customHeight="1">
      <c r="A2576" s="71">
        <v>2574</v>
      </c>
      <c r="B2576" s="71" t="s">
        <v>6520</v>
      </c>
      <c r="C2576" s="72" t="s">
        <v>5368</v>
      </c>
      <c r="D2576" s="72" t="s">
        <v>219</v>
      </c>
      <c r="E2576" s="71" t="s">
        <v>10</v>
      </c>
      <c r="F2576" s="71">
        <v>2</v>
      </c>
      <c r="G2576" s="73">
        <v>25851</v>
      </c>
      <c r="H2576" s="73">
        <v>36116</v>
      </c>
      <c r="I2576" s="71" t="s">
        <v>9432</v>
      </c>
      <c r="J2576" s="71" t="s">
        <v>2508</v>
      </c>
      <c r="K2576" s="71" t="s">
        <v>6521</v>
      </c>
    </row>
    <row r="2577" spans="1:11" s="67" customFormat="1" ht="24.95" customHeight="1">
      <c r="A2577" s="71">
        <v>2575</v>
      </c>
      <c r="B2577" s="71" t="s">
        <v>6546</v>
      </c>
      <c r="C2577" s="72" t="s">
        <v>6547</v>
      </c>
      <c r="D2577" s="72" t="s">
        <v>5209</v>
      </c>
      <c r="E2577" s="71" t="s">
        <v>10</v>
      </c>
      <c r="F2577" s="71">
        <v>2</v>
      </c>
      <c r="G2577" s="73">
        <v>27575</v>
      </c>
      <c r="H2577" s="73">
        <v>36116</v>
      </c>
      <c r="I2577" s="71" t="s">
        <v>9432</v>
      </c>
      <c r="J2577" s="71" t="s">
        <v>6548</v>
      </c>
      <c r="K2577" s="71" t="s">
        <v>6549</v>
      </c>
    </row>
    <row r="2578" spans="1:11" s="67" customFormat="1" ht="24.95" customHeight="1">
      <c r="A2578" s="71">
        <v>2576</v>
      </c>
      <c r="B2578" s="71" t="s">
        <v>6550</v>
      </c>
      <c r="C2578" s="72" t="s">
        <v>218</v>
      </c>
      <c r="D2578" s="72" t="s">
        <v>1059</v>
      </c>
      <c r="E2578" s="71" t="s">
        <v>10</v>
      </c>
      <c r="F2578" s="71">
        <v>2</v>
      </c>
      <c r="G2578" s="73">
        <v>28671</v>
      </c>
      <c r="H2578" s="73">
        <v>36116</v>
      </c>
      <c r="I2578" s="71" t="s">
        <v>9432</v>
      </c>
      <c r="J2578" s="71" t="s">
        <v>6548</v>
      </c>
      <c r="K2578" s="71" t="s">
        <v>6551</v>
      </c>
    </row>
    <row r="2579" spans="1:11" s="67" customFormat="1" ht="24.95" customHeight="1">
      <c r="A2579" s="71">
        <v>2577</v>
      </c>
      <c r="B2579" s="71" t="s">
        <v>6556</v>
      </c>
      <c r="C2579" s="72" t="s">
        <v>5705</v>
      </c>
      <c r="D2579" s="72" t="s">
        <v>6557</v>
      </c>
      <c r="E2579" s="71" t="s">
        <v>10</v>
      </c>
      <c r="F2579" s="71">
        <v>2</v>
      </c>
      <c r="G2579" s="73">
        <v>26480</v>
      </c>
      <c r="H2579" s="73">
        <v>36116</v>
      </c>
      <c r="I2579" s="71" t="s">
        <v>9432</v>
      </c>
      <c r="J2579" s="71" t="s">
        <v>1042</v>
      </c>
      <c r="K2579" s="71" t="s">
        <v>6558</v>
      </c>
    </row>
    <row r="2580" spans="1:11" s="67" customFormat="1" ht="24.95" customHeight="1">
      <c r="A2580" s="71">
        <v>2578</v>
      </c>
      <c r="B2580" s="71" t="s">
        <v>6610</v>
      </c>
      <c r="C2580" s="72" t="s">
        <v>263</v>
      </c>
      <c r="D2580" s="72" t="s">
        <v>311</v>
      </c>
      <c r="E2580" s="71" t="s">
        <v>10</v>
      </c>
      <c r="F2580" s="71">
        <v>2</v>
      </c>
      <c r="G2580" s="73">
        <v>25019</v>
      </c>
      <c r="H2580" s="73">
        <v>36116</v>
      </c>
      <c r="I2580" s="71" t="s">
        <v>9432</v>
      </c>
      <c r="J2580" s="71" t="s">
        <v>831</v>
      </c>
      <c r="K2580" s="71" t="s">
        <v>6611</v>
      </c>
    </row>
    <row r="2581" spans="1:11" s="67" customFormat="1" ht="24.95" customHeight="1">
      <c r="A2581" s="71">
        <v>2579</v>
      </c>
      <c r="B2581" s="71" t="s">
        <v>6612</v>
      </c>
      <c r="C2581" s="72" t="s">
        <v>1170</v>
      </c>
      <c r="D2581" s="72" t="s">
        <v>1067</v>
      </c>
      <c r="E2581" s="71" t="s">
        <v>10</v>
      </c>
      <c r="F2581" s="71">
        <v>2</v>
      </c>
      <c r="G2581" s="73">
        <v>27210</v>
      </c>
      <c r="H2581" s="73">
        <v>36116</v>
      </c>
      <c r="I2581" s="71" t="s">
        <v>9432</v>
      </c>
      <c r="J2581" s="71" t="s">
        <v>853</v>
      </c>
      <c r="K2581" s="71" t="s">
        <v>6613</v>
      </c>
    </row>
    <row r="2582" spans="1:11" s="67" customFormat="1" ht="24.95" customHeight="1">
      <c r="A2582" s="71">
        <v>2580</v>
      </c>
      <c r="B2582" s="71" t="s">
        <v>6614</v>
      </c>
      <c r="C2582" s="72" t="s">
        <v>3045</v>
      </c>
      <c r="D2582" s="72" t="s">
        <v>656</v>
      </c>
      <c r="E2582" s="71" t="s">
        <v>10</v>
      </c>
      <c r="F2582" s="71">
        <v>2</v>
      </c>
      <c r="G2582" s="73">
        <v>28620</v>
      </c>
      <c r="H2582" s="73">
        <v>36116</v>
      </c>
      <c r="I2582" s="71" t="s">
        <v>9432</v>
      </c>
      <c r="J2582" s="71" t="s">
        <v>853</v>
      </c>
      <c r="K2582" s="71" t="s">
        <v>6615</v>
      </c>
    </row>
    <row r="2583" spans="1:11" s="67" customFormat="1" ht="24.95" customHeight="1">
      <c r="A2583" s="71">
        <v>2581</v>
      </c>
      <c r="B2583" s="71" t="s">
        <v>6616</v>
      </c>
      <c r="C2583" s="72" t="s">
        <v>201</v>
      </c>
      <c r="D2583" s="72" t="s">
        <v>284</v>
      </c>
      <c r="E2583" s="71" t="s">
        <v>10</v>
      </c>
      <c r="F2583" s="71">
        <v>2</v>
      </c>
      <c r="G2583" s="73">
        <v>25569</v>
      </c>
      <c r="H2583" s="73">
        <v>36116</v>
      </c>
      <c r="I2583" s="71" t="s">
        <v>9432</v>
      </c>
      <c r="J2583" s="71" t="s">
        <v>1778</v>
      </c>
      <c r="K2583" s="71" t="s">
        <v>6617</v>
      </c>
    </row>
    <row r="2584" spans="1:11" s="67" customFormat="1" ht="24.95" customHeight="1">
      <c r="A2584" s="71">
        <v>2582</v>
      </c>
      <c r="B2584" s="71" t="s">
        <v>6643</v>
      </c>
      <c r="C2584" s="72" t="s">
        <v>125</v>
      </c>
      <c r="D2584" s="72" t="s">
        <v>880</v>
      </c>
      <c r="E2584" s="71" t="s">
        <v>10</v>
      </c>
      <c r="F2584" s="71">
        <v>2</v>
      </c>
      <c r="G2584" s="73">
        <v>26299</v>
      </c>
      <c r="H2584" s="73">
        <v>36116</v>
      </c>
      <c r="I2584" s="71" t="s">
        <v>9432</v>
      </c>
      <c r="J2584" s="71" t="s">
        <v>6644</v>
      </c>
      <c r="K2584" s="71" t="s">
        <v>6645</v>
      </c>
    </row>
    <row r="2585" spans="1:11" s="67" customFormat="1" ht="24.95" customHeight="1">
      <c r="A2585" s="71">
        <v>2583</v>
      </c>
      <c r="B2585" s="71" t="s">
        <v>6646</v>
      </c>
      <c r="C2585" s="72" t="s">
        <v>6647</v>
      </c>
      <c r="D2585" s="72" t="s">
        <v>3808</v>
      </c>
      <c r="E2585" s="71" t="s">
        <v>10</v>
      </c>
      <c r="F2585" s="71">
        <v>2</v>
      </c>
      <c r="G2585" s="73">
        <v>28491</v>
      </c>
      <c r="H2585" s="73">
        <v>36116</v>
      </c>
      <c r="I2585" s="71" t="s">
        <v>9432</v>
      </c>
      <c r="J2585" s="71" t="s">
        <v>1778</v>
      </c>
      <c r="K2585" s="71" t="s">
        <v>6648</v>
      </c>
    </row>
    <row r="2586" spans="1:11" s="67" customFormat="1" ht="24.95" customHeight="1">
      <c r="A2586" s="71">
        <v>2584</v>
      </c>
      <c r="B2586" s="71" t="s">
        <v>6654</v>
      </c>
      <c r="C2586" s="72" t="s">
        <v>6655</v>
      </c>
      <c r="D2586" s="72" t="s">
        <v>152</v>
      </c>
      <c r="E2586" s="71" t="s">
        <v>10</v>
      </c>
      <c r="F2586" s="71">
        <v>2</v>
      </c>
      <c r="G2586" s="73">
        <v>26114</v>
      </c>
      <c r="H2586" s="73">
        <v>36116</v>
      </c>
      <c r="I2586" s="71" t="s">
        <v>9432</v>
      </c>
      <c r="J2586" s="71" t="s">
        <v>6548</v>
      </c>
      <c r="K2586" s="71" t="s">
        <v>6656</v>
      </c>
    </row>
    <row r="2587" spans="1:11" s="67" customFormat="1" ht="24.95" customHeight="1">
      <c r="A2587" s="71">
        <v>2585</v>
      </c>
      <c r="B2587" s="71" t="s">
        <v>6659</v>
      </c>
      <c r="C2587" s="72" t="s">
        <v>6660</v>
      </c>
      <c r="D2587" s="72" t="s">
        <v>6661</v>
      </c>
      <c r="E2587" s="71" t="s">
        <v>10</v>
      </c>
      <c r="F2587" s="71">
        <v>2</v>
      </c>
      <c r="G2587" s="73">
        <v>26333</v>
      </c>
      <c r="H2587" s="73">
        <v>36116</v>
      </c>
      <c r="I2587" s="71" t="s">
        <v>9432</v>
      </c>
      <c r="J2587" s="71" t="s">
        <v>1778</v>
      </c>
      <c r="K2587" s="71" t="s">
        <v>6662</v>
      </c>
    </row>
    <row r="2588" spans="1:11" s="67" customFormat="1" ht="24.95" customHeight="1">
      <c r="A2588" s="71">
        <v>2586</v>
      </c>
      <c r="B2588" s="71" t="s">
        <v>6667</v>
      </c>
      <c r="C2588" s="72" t="s">
        <v>5292</v>
      </c>
      <c r="D2588" s="72" t="s">
        <v>426</v>
      </c>
      <c r="E2588" s="71" t="s">
        <v>10</v>
      </c>
      <c r="F2588" s="71">
        <v>2</v>
      </c>
      <c r="G2588" s="73">
        <v>27030</v>
      </c>
      <c r="H2588" s="73">
        <v>36116</v>
      </c>
      <c r="I2588" s="71" t="s">
        <v>9432</v>
      </c>
      <c r="J2588" s="71" t="s">
        <v>853</v>
      </c>
      <c r="K2588" s="71" t="s">
        <v>6668</v>
      </c>
    </row>
    <row r="2589" spans="1:11" s="67" customFormat="1" ht="24.95" customHeight="1">
      <c r="A2589" s="71">
        <v>2587</v>
      </c>
      <c r="B2589" s="71" t="s">
        <v>6848</v>
      </c>
      <c r="C2589" s="72" t="s">
        <v>5529</v>
      </c>
      <c r="D2589" s="72" t="s">
        <v>6849</v>
      </c>
      <c r="E2589" s="71" t="s">
        <v>10</v>
      </c>
      <c r="F2589" s="71">
        <v>2</v>
      </c>
      <c r="G2589" s="73">
        <v>25749</v>
      </c>
      <c r="H2589" s="73">
        <v>36116</v>
      </c>
      <c r="I2589" s="71" t="s">
        <v>9432</v>
      </c>
      <c r="J2589" s="71" t="s">
        <v>3603</v>
      </c>
      <c r="K2589" s="71" t="s">
        <v>6850</v>
      </c>
    </row>
    <row r="2590" spans="1:11" s="67" customFormat="1" ht="24.95" customHeight="1">
      <c r="A2590" s="71">
        <v>2588</v>
      </c>
      <c r="B2590" s="71" t="s">
        <v>6903</v>
      </c>
      <c r="C2590" s="72" t="s">
        <v>6904</v>
      </c>
      <c r="D2590" s="72" t="s">
        <v>2749</v>
      </c>
      <c r="E2590" s="71" t="s">
        <v>10</v>
      </c>
      <c r="F2590" s="71">
        <v>2</v>
      </c>
      <c r="G2590" s="73">
        <v>31732</v>
      </c>
      <c r="H2590" s="73">
        <v>40100</v>
      </c>
      <c r="I2590" s="71" t="s">
        <v>9432</v>
      </c>
      <c r="J2590" s="71" t="s">
        <v>4615</v>
      </c>
      <c r="K2590" s="71" t="s">
        <v>6905</v>
      </c>
    </row>
    <row r="2591" spans="1:11" s="67" customFormat="1" ht="24.95" customHeight="1">
      <c r="A2591" s="71">
        <v>2589</v>
      </c>
      <c r="B2591" s="71" t="s">
        <v>7037</v>
      </c>
      <c r="C2591" s="72" t="s">
        <v>7038</v>
      </c>
      <c r="D2591" s="72" t="s">
        <v>7039</v>
      </c>
      <c r="E2591" s="71" t="s">
        <v>1106</v>
      </c>
      <c r="F2591" s="71">
        <v>2</v>
      </c>
      <c r="G2591" s="73">
        <v>32383</v>
      </c>
      <c r="H2591" s="73">
        <v>40100</v>
      </c>
      <c r="I2591" s="71" t="s">
        <v>9432</v>
      </c>
      <c r="J2591" s="71" t="s">
        <v>2508</v>
      </c>
      <c r="K2591" s="71" t="s">
        <v>7040</v>
      </c>
    </row>
    <row r="2592" spans="1:11" s="67" customFormat="1" ht="24.95" customHeight="1">
      <c r="A2592" s="71">
        <v>2590</v>
      </c>
      <c r="B2592" s="71" t="s">
        <v>7086</v>
      </c>
      <c r="C2592" s="72" t="s">
        <v>7087</v>
      </c>
      <c r="D2592" s="72" t="s">
        <v>7088</v>
      </c>
      <c r="E2592" s="71" t="s">
        <v>10</v>
      </c>
      <c r="F2592" s="71">
        <v>2</v>
      </c>
      <c r="G2592" s="73">
        <v>29086</v>
      </c>
      <c r="H2592" s="73">
        <v>40100</v>
      </c>
      <c r="I2592" s="71" t="s">
        <v>9432</v>
      </c>
      <c r="J2592" s="71" t="s">
        <v>853</v>
      </c>
      <c r="K2592" s="71" t="s">
        <v>7089</v>
      </c>
    </row>
    <row r="2593" spans="1:11" s="67" customFormat="1" ht="24.95" customHeight="1">
      <c r="A2593" s="71">
        <v>2591</v>
      </c>
      <c r="B2593" s="71">
        <v>410965</v>
      </c>
      <c r="C2593" s="72" t="s">
        <v>434</v>
      </c>
      <c r="D2593" s="72" t="s">
        <v>7179</v>
      </c>
      <c r="E2593" s="71" t="s">
        <v>1106</v>
      </c>
      <c r="F2593" s="71">
        <v>2</v>
      </c>
      <c r="G2593" s="73">
        <v>28929</v>
      </c>
      <c r="H2593" s="73"/>
      <c r="I2593" s="71" t="s">
        <v>9432</v>
      </c>
      <c r="J2593" s="71" t="s">
        <v>4067</v>
      </c>
      <c r="K2593" s="71" t="s">
        <v>7180</v>
      </c>
    </row>
    <row r="2594" spans="1:11" s="67" customFormat="1" ht="24.95" customHeight="1">
      <c r="A2594" s="71">
        <v>2592</v>
      </c>
      <c r="B2594" s="71">
        <v>211138</v>
      </c>
      <c r="C2594" s="72" t="s">
        <v>7213</v>
      </c>
      <c r="D2594" s="72" t="s">
        <v>1260</v>
      </c>
      <c r="E2594" s="71" t="s">
        <v>2379</v>
      </c>
      <c r="F2594" s="71">
        <v>2</v>
      </c>
      <c r="G2594" s="73">
        <v>25601</v>
      </c>
      <c r="H2594" s="73"/>
      <c r="I2594" s="71" t="s">
        <v>9432</v>
      </c>
      <c r="J2594" s="71" t="s">
        <v>2508</v>
      </c>
      <c r="K2594" s="71" t="s">
        <v>7214</v>
      </c>
    </row>
    <row r="2595" spans="1:11" s="67" customFormat="1" ht="24.95" customHeight="1">
      <c r="A2595" s="71">
        <v>2593</v>
      </c>
      <c r="B2595" s="71" t="s">
        <v>7301</v>
      </c>
      <c r="C2595" s="72" t="s">
        <v>1105</v>
      </c>
      <c r="D2595" s="72" t="s">
        <v>1260</v>
      </c>
      <c r="E2595" s="71" t="s">
        <v>10</v>
      </c>
      <c r="F2595" s="71">
        <v>3</v>
      </c>
      <c r="G2595" s="73">
        <v>28257</v>
      </c>
      <c r="H2595" s="73">
        <v>36116</v>
      </c>
      <c r="I2595" s="71" t="s">
        <v>9432</v>
      </c>
      <c r="J2595" s="71" t="s">
        <v>831</v>
      </c>
      <c r="K2595" s="71" t="s">
        <v>7302</v>
      </c>
    </row>
    <row r="2596" spans="1:11" s="67" customFormat="1" ht="24.95" customHeight="1">
      <c r="A2596" s="71">
        <v>2594</v>
      </c>
      <c r="B2596" s="71" t="s">
        <v>7307</v>
      </c>
      <c r="C2596" s="72" t="s">
        <v>106</v>
      </c>
      <c r="D2596" s="72" t="s">
        <v>782</v>
      </c>
      <c r="E2596" s="71" t="s">
        <v>10</v>
      </c>
      <c r="F2596" s="71">
        <v>3</v>
      </c>
      <c r="G2596" s="73">
        <v>28094</v>
      </c>
      <c r="H2596" s="73">
        <v>38863</v>
      </c>
      <c r="I2596" s="71" t="s">
        <v>9432</v>
      </c>
      <c r="J2596" s="71" t="s">
        <v>4866</v>
      </c>
      <c r="K2596" s="71" t="s">
        <v>7308</v>
      </c>
    </row>
    <row r="2597" spans="1:11" s="67" customFormat="1" ht="24.95" customHeight="1">
      <c r="A2597" s="71">
        <v>2595</v>
      </c>
      <c r="B2597" s="71" t="s">
        <v>7542</v>
      </c>
      <c r="C2597" s="72" t="s">
        <v>106</v>
      </c>
      <c r="D2597" s="72" t="s">
        <v>165</v>
      </c>
      <c r="E2597" s="71" t="s">
        <v>9471</v>
      </c>
      <c r="F2597" s="71">
        <v>4</v>
      </c>
      <c r="G2597" s="73">
        <v>24653</v>
      </c>
      <c r="H2597" s="73">
        <v>36116</v>
      </c>
      <c r="I2597" s="71" t="s">
        <v>9432</v>
      </c>
      <c r="J2597" s="71" t="s">
        <v>1778</v>
      </c>
      <c r="K2597" s="71" t="s">
        <v>7543</v>
      </c>
    </row>
    <row r="2598" spans="1:11" s="67" customFormat="1" ht="24.95" customHeight="1">
      <c r="A2598" s="71">
        <v>2596</v>
      </c>
      <c r="B2598" s="71" t="s">
        <v>7544</v>
      </c>
      <c r="C2598" s="72" t="s">
        <v>323</v>
      </c>
      <c r="D2598" s="72" t="s">
        <v>1453</v>
      </c>
      <c r="E2598" s="71" t="s">
        <v>9471</v>
      </c>
      <c r="F2598" s="71">
        <v>4</v>
      </c>
      <c r="G2598" s="73">
        <v>24288</v>
      </c>
      <c r="H2598" s="73">
        <v>36116</v>
      </c>
      <c r="I2598" s="71" t="s">
        <v>9432</v>
      </c>
      <c r="J2598" s="71" t="s">
        <v>7545</v>
      </c>
      <c r="K2598" s="71" t="s">
        <v>7546</v>
      </c>
    </row>
    <row r="2599" spans="1:11" s="67" customFormat="1" ht="24.95" customHeight="1">
      <c r="A2599" s="71">
        <v>2597</v>
      </c>
      <c r="B2599" s="71" t="s">
        <v>7550</v>
      </c>
      <c r="C2599" s="72" t="s">
        <v>5912</v>
      </c>
      <c r="D2599" s="72" t="s">
        <v>179</v>
      </c>
      <c r="E2599" s="71" t="s">
        <v>9471</v>
      </c>
      <c r="F2599" s="71">
        <v>4</v>
      </c>
      <c r="G2599" s="73">
        <v>24473</v>
      </c>
      <c r="H2599" s="73">
        <v>36116</v>
      </c>
      <c r="I2599" s="71" t="s">
        <v>9432</v>
      </c>
      <c r="J2599" s="71" t="s">
        <v>6644</v>
      </c>
      <c r="K2599" s="71" t="s">
        <v>7551</v>
      </c>
    </row>
    <row r="2600" spans="1:11" s="67" customFormat="1" ht="24.95" customHeight="1">
      <c r="A2600" s="71">
        <v>2598</v>
      </c>
      <c r="B2600" s="71">
        <v>630036</v>
      </c>
      <c r="C2600" s="72" t="s">
        <v>7605</v>
      </c>
      <c r="D2600" s="72" t="s">
        <v>55</v>
      </c>
      <c r="E2600" s="71" t="s">
        <v>9471</v>
      </c>
      <c r="F2600" s="71">
        <v>4</v>
      </c>
      <c r="G2600" s="73">
        <v>25167</v>
      </c>
      <c r="H2600" s="73"/>
      <c r="I2600" s="71" t="s">
        <v>9432</v>
      </c>
      <c r="J2600" s="71" t="s">
        <v>4067</v>
      </c>
      <c r="K2600" s="71" t="s">
        <v>7606</v>
      </c>
    </row>
    <row r="2601" spans="1:11" s="67" customFormat="1" ht="24.95" customHeight="1">
      <c r="A2601" s="71">
        <v>2599</v>
      </c>
      <c r="B2601" s="71">
        <v>410977</v>
      </c>
      <c r="C2601" s="72" t="s">
        <v>7627</v>
      </c>
      <c r="D2601" s="72" t="s">
        <v>723</v>
      </c>
      <c r="E2601" s="71" t="s">
        <v>9471</v>
      </c>
      <c r="F2601" s="71">
        <v>4</v>
      </c>
      <c r="G2601" s="73">
        <v>27030</v>
      </c>
      <c r="H2601" s="73"/>
      <c r="I2601" s="71" t="s">
        <v>9432</v>
      </c>
      <c r="J2601" s="71" t="s">
        <v>1042</v>
      </c>
      <c r="K2601" s="71" t="s">
        <v>7628</v>
      </c>
    </row>
    <row r="2602" spans="1:11" s="67" customFormat="1" ht="24.95" customHeight="1">
      <c r="A2602" s="71">
        <v>2600</v>
      </c>
      <c r="B2602" s="71">
        <v>410735</v>
      </c>
      <c r="C2602" s="72" t="s">
        <v>1755</v>
      </c>
      <c r="D2602" s="72" t="s">
        <v>426</v>
      </c>
      <c r="E2602" s="71" t="s">
        <v>9471</v>
      </c>
      <c r="F2602" s="71">
        <v>4</v>
      </c>
      <c r="G2602" s="73">
        <v>24473</v>
      </c>
      <c r="H2602" s="73"/>
      <c r="I2602" s="71" t="s">
        <v>9432</v>
      </c>
      <c r="J2602" s="71" t="s">
        <v>46</v>
      </c>
      <c r="K2602" s="71" t="s">
        <v>7640</v>
      </c>
    </row>
    <row r="2603" spans="1:11" s="67" customFormat="1" ht="24.95" customHeight="1">
      <c r="A2603" s="71">
        <v>2601</v>
      </c>
      <c r="B2603" s="71" t="s">
        <v>7831</v>
      </c>
      <c r="C2603" s="72" t="s">
        <v>5285</v>
      </c>
      <c r="D2603" s="72" t="s">
        <v>3808</v>
      </c>
      <c r="E2603" s="71" t="s">
        <v>7759</v>
      </c>
      <c r="F2603" s="71">
        <v>5</v>
      </c>
      <c r="G2603" s="73">
        <v>25749</v>
      </c>
      <c r="H2603" s="73">
        <v>36116</v>
      </c>
      <c r="I2603" s="71" t="s">
        <v>9432</v>
      </c>
      <c r="J2603" s="71" t="s">
        <v>7832</v>
      </c>
      <c r="K2603" s="71" t="s">
        <v>7833</v>
      </c>
    </row>
    <row r="2604" spans="1:11" s="67" customFormat="1" ht="24.95" customHeight="1">
      <c r="A2604" s="71">
        <v>2602</v>
      </c>
      <c r="B2604" s="71" t="s">
        <v>7838</v>
      </c>
      <c r="C2604" s="72" t="s">
        <v>7839</v>
      </c>
      <c r="D2604" s="72" t="s">
        <v>7840</v>
      </c>
      <c r="E2604" s="71" t="s">
        <v>7759</v>
      </c>
      <c r="F2604" s="71">
        <v>5</v>
      </c>
      <c r="G2604" s="73">
        <v>24288</v>
      </c>
      <c r="H2604" s="73">
        <v>36116</v>
      </c>
      <c r="I2604" s="71" t="s">
        <v>9432</v>
      </c>
      <c r="J2604" s="71" t="s">
        <v>7832</v>
      </c>
      <c r="K2604" s="71" t="s">
        <v>7841</v>
      </c>
    </row>
    <row r="2605" spans="1:11" s="67" customFormat="1" ht="24.95" customHeight="1">
      <c r="A2605" s="71">
        <v>2603</v>
      </c>
      <c r="B2605" s="71" t="s">
        <v>7858</v>
      </c>
      <c r="C2605" s="72" t="s">
        <v>1456</v>
      </c>
      <c r="D2605" s="72" t="s">
        <v>1260</v>
      </c>
      <c r="E2605" s="71" t="s">
        <v>7759</v>
      </c>
      <c r="F2605" s="71">
        <v>5</v>
      </c>
      <c r="G2605" s="73">
        <v>27027</v>
      </c>
      <c r="H2605" s="73">
        <v>36116</v>
      </c>
      <c r="I2605" s="71" t="s">
        <v>9432</v>
      </c>
      <c r="J2605" s="71"/>
      <c r="K2605" s="71" t="s">
        <v>7859</v>
      </c>
    </row>
    <row r="2606" spans="1:11" s="67" customFormat="1" ht="24.95" customHeight="1">
      <c r="A2606" s="71">
        <v>2604</v>
      </c>
      <c r="B2606" s="71" t="s">
        <v>7911</v>
      </c>
      <c r="C2606" s="72" t="s">
        <v>1060</v>
      </c>
      <c r="D2606" s="72" t="s">
        <v>7912</v>
      </c>
      <c r="E2606" s="71" t="s">
        <v>7759</v>
      </c>
      <c r="F2606" s="71">
        <v>5</v>
      </c>
      <c r="G2606" s="73">
        <v>29077</v>
      </c>
      <c r="H2606" s="73">
        <v>38863</v>
      </c>
      <c r="I2606" s="71" t="s">
        <v>9432</v>
      </c>
      <c r="J2606" s="71" t="s">
        <v>591</v>
      </c>
      <c r="K2606" s="71" t="s">
        <v>7913</v>
      </c>
    </row>
    <row r="2607" spans="1:11" s="67" customFormat="1" ht="24.95" customHeight="1">
      <c r="A2607" s="71">
        <v>2605</v>
      </c>
      <c r="B2607" s="71" t="s">
        <v>7954</v>
      </c>
      <c r="C2607" s="72" t="s">
        <v>7955</v>
      </c>
      <c r="D2607" s="72" t="s">
        <v>5560</v>
      </c>
      <c r="E2607" s="71" t="s">
        <v>7759</v>
      </c>
      <c r="F2607" s="71">
        <v>5</v>
      </c>
      <c r="G2607" s="73">
        <v>29509</v>
      </c>
      <c r="H2607" s="73">
        <v>41673</v>
      </c>
      <c r="I2607" s="71" t="s">
        <v>9432</v>
      </c>
      <c r="J2607" s="71" t="s">
        <v>1417</v>
      </c>
      <c r="K2607" s="71" t="s">
        <v>7956</v>
      </c>
    </row>
    <row r="2608" spans="1:11" s="67" customFormat="1" ht="24.95" customHeight="1">
      <c r="A2608" s="71">
        <v>2606</v>
      </c>
      <c r="B2608" s="71" t="s">
        <v>7957</v>
      </c>
      <c r="C2608" s="72" t="s">
        <v>7958</v>
      </c>
      <c r="D2608" s="72" t="s">
        <v>1400</v>
      </c>
      <c r="E2608" s="71" t="s">
        <v>7959</v>
      </c>
      <c r="F2608" s="71">
        <v>5</v>
      </c>
      <c r="G2608" s="73">
        <v>29682</v>
      </c>
      <c r="H2608" s="73">
        <v>38863</v>
      </c>
      <c r="I2608" s="71" t="s">
        <v>9432</v>
      </c>
      <c r="J2608" s="71" t="s">
        <v>7960</v>
      </c>
      <c r="K2608" s="71" t="s">
        <v>7961</v>
      </c>
    </row>
    <row r="2609" spans="1:11" s="67" customFormat="1" ht="24.95" customHeight="1">
      <c r="A2609" s="71">
        <v>2607</v>
      </c>
      <c r="B2609" s="71" t="s">
        <v>8637</v>
      </c>
      <c r="C2609" s="72" t="s">
        <v>742</v>
      </c>
      <c r="D2609" s="72" t="s">
        <v>2269</v>
      </c>
      <c r="E2609" s="71" t="s">
        <v>9475</v>
      </c>
      <c r="F2609" s="71">
        <v>6</v>
      </c>
      <c r="G2609" s="73">
        <v>26178</v>
      </c>
      <c r="H2609" s="73">
        <v>36116</v>
      </c>
      <c r="I2609" s="71" t="s">
        <v>9432</v>
      </c>
      <c r="J2609" s="71" t="s">
        <v>4067</v>
      </c>
      <c r="K2609" s="71" t="s">
        <v>8638</v>
      </c>
    </row>
    <row r="2610" spans="1:11" s="67" customFormat="1" ht="24.95" customHeight="1">
      <c r="A2610" s="71">
        <v>2608</v>
      </c>
      <c r="B2610" s="71">
        <v>811326</v>
      </c>
      <c r="C2610" s="72" t="s">
        <v>8685</v>
      </c>
      <c r="D2610" s="72" t="s">
        <v>59</v>
      </c>
      <c r="E2610" s="71" t="s">
        <v>9475</v>
      </c>
      <c r="F2610" s="71">
        <v>6</v>
      </c>
      <c r="G2610" s="73">
        <v>25749</v>
      </c>
      <c r="H2610" s="73"/>
      <c r="I2610" s="71" t="s">
        <v>9432</v>
      </c>
      <c r="J2610" s="71" t="s">
        <v>4226</v>
      </c>
      <c r="K2610" s="71" t="s">
        <v>8686</v>
      </c>
    </row>
    <row r="2611" spans="1:11" s="67" customFormat="1" ht="24.95" customHeight="1">
      <c r="A2611" s="71">
        <v>2609</v>
      </c>
      <c r="B2611" s="71">
        <v>410967</v>
      </c>
      <c r="C2611" s="72" t="s">
        <v>6813</v>
      </c>
      <c r="D2611" s="72" t="s">
        <v>284</v>
      </c>
      <c r="E2611" s="71" t="s">
        <v>9475</v>
      </c>
      <c r="F2611" s="71">
        <v>6</v>
      </c>
      <c r="G2611" s="73">
        <v>28491</v>
      </c>
      <c r="H2611" s="73"/>
      <c r="I2611" s="71" t="s">
        <v>9432</v>
      </c>
      <c r="J2611" s="71" t="s">
        <v>8728</v>
      </c>
      <c r="K2611" s="71" t="s">
        <v>8729</v>
      </c>
    </row>
    <row r="2612" spans="1:11" s="67" customFormat="1" ht="24.95" customHeight="1">
      <c r="A2612" s="71">
        <v>2610</v>
      </c>
      <c r="B2612" s="71" t="s">
        <v>8890</v>
      </c>
      <c r="C2612" s="72" t="s">
        <v>9</v>
      </c>
      <c r="D2612" s="72" t="s">
        <v>179</v>
      </c>
      <c r="E2612" s="71" t="s">
        <v>7759</v>
      </c>
      <c r="F2612" s="71">
        <v>7</v>
      </c>
      <c r="G2612" s="73">
        <v>29055</v>
      </c>
      <c r="H2612" s="73">
        <v>38863</v>
      </c>
      <c r="I2612" s="71" t="s">
        <v>9432</v>
      </c>
      <c r="J2612" s="71" t="s">
        <v>5411</v>
      </c>
      <c r="K2612" s="71" t="s">
        <v>8891</v>
      </c>
    </row>
    <row r="2613" spans="1:11" s="67" customFormat="1" ht="24.95" customHeight="1">
      <c r="A2613" s="71">
        <v>2611</v>
      </c>
      <c r="B2613" s="71">
        <v>410126</v>
      </c>
      <c r="C2613" s="72" t="s">
        <v>1831</v>
      </c>
      <c r="D2613" s="72" t="s">
        <v>1215</v>
      </c>
      <c r="E2613" s="74" t="s">
        <v>9011</v>
      </c>
      <c r="F2613" s="71">
        <v>11</v>
      </c>
      <c r="G2613" s="73">
        <v>25644</v>
      </c>
      <c r="H2613" s="73"/>
      <c r="I2613" s="71" t="s">
        <v>9432</v>
      </c>
      <c r="J2613" s="71" t="s">
        <v>4226</v>
      </c>
      <c r="K2613" s="71" t="s">
        <v>8987</v>
      </c>
    </row>
    <row r="2614" spans="1:11" s="67" customFormat="1" ht="30">
      <c r="A2614" s="71">
        <v>2612</v>
      </c>
      <c r="B2614" s="71" t="s">
        <v>9327</v>
      </c>
      <c r="C2614" s="72" t="s">
        <v>9328</v>
      </c>
      <c r="D2614" s="72" t="s">
        <v>9329</v>
      </c>
      <c r="E2614" s="74" t="s">
        <v>9491</v>
      </c>
      <c r="F2614" s="71">
        <v>16</v>
      </c>
      <c r="G2614" s="73">
        <v>28246</v>
      </c>
      <c r="H2614" s="73">
        <v>40100</v>
      </c>
      <c r="I2614" s="71" t="s">
        <v>9432</v>
      </c>
      <c r="J2614" s="71" t="s">
        <v>5663</v>
      </c>
      <c r="K2614" s="71" t="s">
        <v>9330</v>
      </c>
    </row>
    <row r="2615" spans="1:11" s="67" customFormat="1" ht="24.95" customHeight="1">
      <c r="A2615" s="71">
        <v>2613</v>
      </c>
      <c r="B2615" s="71" t="s">
        <v>17</v>
      </c>
      <c r="C2615" s="72" t="s">
        <v>18</v>
      </c>
      <c r="D2615" s="72" t="s">
        <v>19</v>
      </c>
      <c r="E2615" s="71" t="s">
        <v>10</v>
      </c>
      <c r="F2615" s="71">
        <v>1</v>
      </c>
      <c r="G2615" s="73">
        <v>32401</v>
      </c>
      <c r="H2615" s="73">
        <v>40100</v>
      </c>
      <c r="I2615" s="71" t="s">
        <v>9429</v>
      </c>
      <c r="J2615" s="71"/>
      <c r="K2615" s="71" t="s">
        <v>20</v>
      </c>
    </row>
    <row r="2616" spans="1:11" s="67" customFormat="1" ht="24.95" customHeight="1">
      <c r="A2616" s="71">
        <v>2614</v>
      </c>
      <c r="B2616" s="71" t="s">
        <v>633</v>
      </c>
      <c r="C2616" s="72" t="s">
        <v>634</v>
      </c>
      <c r="D2616" s="72" t="s">
        <v>179</v>
      </c>
      <c r="E2616" s="71" t="s">
        <v>10</v>
      </c>
      <c r="F2616" s="71">
        <v>1</v>
      </c>
      <c r="G2616" s="73">
        <v>29527</v>
      </c>
      <c r="H2616" s="73">
        <v>41673</v>
      </c>
      <c r="I2616" s="71" t="s">
        <v>9429</v>
      </c>
      <c r="J2616" s="71"/>
      <c r="K2616" s="71" t="s">
        <v>635</v>
      </c>
    </row>
    <row r="2617" spans="1:11" s="67" customFormat="1" ht="24.95" customHeight="1">
      <c r="A2617" s="71">
        <v>2615</v>
      </c>
      <c r="B2617" s="71" t="s">
        <v>640</v>
      </c>
      <c r="C2617" s="72" t="s">
        <v>106</v>
      </c>
      <c r="D2617" s="72" t="s">
        <v>641</v>
      </c>
      <c r="E2617" s="71" t="s">
        <v>10</v>
      </c>
      <c r="F2617" s="71">
        <v>1</v>
      </c>
      <c r="G2617" s="73">
        <v>26480</v>
      </c>
      <c r="H2617" s="73">
        <v>41673</v>
      </c>
      <c r="I2617" s="71" t="s">
        <v>9429</v>
      </c>
      <c r="J2617" s="71"/>
      <c r="K2617" s="71" t="s">
        <v>642</v>
      </c>
    </row>
    <row r="2618" spans="1:11" s="67" customFormat="1" ht="24.95" customHeight="1">
      <c r="A2618" s="71">
        <v>2616</v>
      </c>
      <c r="B2618" s="71" t="s">
        <v>899</v>
      </c>
      <c r="C2618" s="72" t="s">
        <v>900</v>
      </c>
      <c r="D2618" s="72" t="s">
        <v>901</v>
      </c>
      <c r="E2618" s="71" t="s">
        <v>10</v>
      </c>
      <c r="F2618" s="71">
        <v>1</v>
      </c>
      <c r="G2618" s="73">
        <v>30105</v>
      </c>
      <c r="H2618" s="73">
        <v>41673</v>
      </c>
      <c r="I2618" s="71" t="s">
        <v>9429</v>
      </c>
      <c r="J2618" s="71"/>
      <c r="K2618" s="71" t="s">
        <v>902</v>
      </c>
    </row>
    <row r="2619" spans="1:11" s="67" customFormat="1" ht="24.95" customHeight="1">
      <c r="A2619" s="71">
        <v>2617</v>
      </c>
      <c r="B2619" s="71" t="s">
        <v>1258</v>
      </c>
      <c r="C2619" s="72" t="s">
        <v>1259</v>
      </c>
      <c r="D2619" s="72" t="s">
        <v>1260</v>
      </c>
      <c r="E2619" s="71" t="s">
        <v>10</v>
      </c>
      <c r="F2619" s="71">
        <v>1</v>
      </c>
      <c r="G2619" s="73">
        <v>32978</v>
      </c>
      <c r="H2619" s="73">
        <v>42102</v>
      </c>
      <c r="I2619" s="71" t="s">
        <v>9429</v>
      </c>
      <c r="J2619" s="71"/>
      <c r="K2619" s="71" t="s">
        <v>1261</v>
      </c>
    </row>
    <row r="2620" spans="1:11" s="67" customFormat="1" ht="24.95" customHeight="1">
      <c r="A2620" s="71">
        <v>2618</v>
      </c>
      <c r="B2620" s="71" t="s">
        <v>2611</v>
      </c>
      <c r="C2620" s="72" t="s">
        <v>2612</v>
      </c>
      <c r="D2620" s="72" t="s">
        <v>1722</v>
      </c>
      <c r="E2620" s="71" t="s">
        <v>10</v>
      </c>
      <c r="F2620" s="71">
        <v>1</v>
      </c>
      <c r="G2620" s="73">
        <v>30992.030107175928</v>
      </c>
      <c r="H2620" s="73">
        <v>42950.030107175924</v>
      </c>
      <c r="I2620" s="71" t="s">
        <v>9429</v>
      </c>
      <c r="J2620" s="71"/>
      <c r="K2620" s="71" t="s">
        <v>2613</v>
      </c>
    </row>
    <row r="2621" spans="1:11" s="67" customFormat="1" ht="24.95" customHeight="1">
      <c r="A2621" s="71">
        <v>2619</v>
      </c>
      <c r="B2621" s="71" t="s">
        <v>3037</v>
      </c>
      <c r="C2621" s="72" t="s">
        <v>151</v>
      </c>
      <c r="D2621" s="72" t="s">
        <v>659</v>
      </c>
      <c r="E2621" s="71" t="s">
        <v>10</v>
      </c>
      <c r="F2621" s="71">
        <v>1</v>
      </c>
      <c r="G2621" s="73">
        <v>29056.030107175928</v>
      </c>
      <c r="H2621" s="73">
        <v>42950.030107175924</v>
      </c>
      <c r="I2621" s="71" t="s">
        <v>9429</v>
      </c>
      <c r="J2621" s="71"/>
      <c r="K2621" s="71" t="s">
        <v>3038</v>
      </c>
    </row>
    <row r="2622" spans="1:11" s="67" customFormat="1" ht="24.95" customHeight="1">
      <c r="A2622" s="71">
        <v>2620</v>
      </c>
      <c r="B2622" s="71" t="s">
        <v>3082</v>
      </c>
      <c r="C2622" s="72" t="s">
        <v>1555</v>
      </c>
      <c r="D2622" s="72" t="s">
        <v>3083</v>
      </c>
      <c r="E2622" s="71" t="s">
        <v>10</v>
      </c>
      <c r="F2622" s="71">
        <v>1</v>
      </c>
      <c r="G2622" s="73">
        <v>32487.030107175928</v>
      </c>
      <c r="H2622" s="73">
        <v>42950.030107175924</v>
      </c>
      <c r="I2622" s="71" t="s">
        <v>9429</v>
      </c>
      <c r="J2622" s="71"/>
      <c r="K2622" s="71" t="s">
        <v>3084</v>
      </c>
    </row>
    <row r="2623" spans="1:11" s="67" customFormat="1" ht="24.95" customHeight="1">
      <c r="A2623" s="71">
        <v>2621</v>
      </c>
      <c r="B2623" s="71" t="s">
        <v>3127</v>
      </c>
      <c r="C2623" s="72" t="s">
        <v>253</v>
      </c>
      <c r="D2623" s="72" t="s">
        <v>667</v>
      </c>
      <c r="E2623" s="71" t="s">
        <v>10</v>
      </c>
      <c r="F2623" s="71">
        <v>1</v>
      </c>
      <c r="G2623" s="73">
        <v>31846.030107175928</v>
      </c>
      <c r="H2623" s="73">
        <v>42950.030107175924</v>
      </c>
      <c r="I2623" s="71" t="s">
        <v>9429</v>
      </c>
      <c r="J2623" s="71"/>
      <c r="K2623" s="71" t="s">
        <v>3128</v>
      </c>
    </row>
    <row r="2624" spans="1:11" s="67" customFormat="1" ht="24.95" customHeight="1">
      <c r="A2624" s="71">
        <v>2622</v>
      </c>
      <c r="B2624" s="71" t="s">
        <v>3148</v>
      </c>
      <c r="C2624" s="72" t="s">
        <v>3149</v>
      </c>
      <c r="D2624" s="72" t="s">
        <v>1635</v>
      </c>
      <c r="E2624" s="71" t="s">
        <v>10</v>
      </c>
      <c r="F2624" s="71">
        <v>1</v>
      </c>
      <c r="G2624" s="73">
        <v>33662</v>
      </c>
      <c r="H2624" s="73">
        <v>42950.030107175924</v>
      </c>
      <c r="I2624" s="71" t="s">
        <v>9429</v>
      </c>
      <c r="J2624" s="71"/>
      <c r="K2624" s="71" t="s">
        <v>3150</v>
      </c>
    </row>
    <row r="2625" spans="1:11" s="67" customFormat="1" ht="24.95" customHeight="1">
      <c r="A2625" s="71">
        <v>2623</v>
      </c>
      <c r="B2625" s="71" t="s">
        <v>3169</v>
      </c>
      <c r="C2625" s="72" t="s">
        <v>2801</v>
      </c>
      <c r="D2625" s="72" t="s">
        <v>107</v>
      </c>
      <c r="E2625" s="71" t="s">
        <v>10</v>
      </c>
      <c r="F2625" s="71">
        <v>1</v>
      </c>
      <c r="G2625" s="73">
        <v>31448.030107175928</v>
      </c>
      <c r="H2625" s="73">
        <v>42950.030107175924</v>
      </c>
      <c r="I2625" s="71" t="s">
        <v>9429</v>
      </c>
      <c r="J2625" s="71"/>
      <c r="K2625" s="71" t="s">
        <v>3170</v>
      </c>
    </row>
    <row r="2626" spans="1:11" s="67" customFormat="1" ht="24.95" customHeight="1">
      <c r="A2626" s="71">
        <v>2624</v>
      </c>
      <c r="B2626" s="71" t="s">
        <v>3197</v>
      </c>
      <c r="C2626" s="72" t="s">
        <v>1394</v>
      </c>
      <c r="D2626" s="72" t="s">
        <v>3198</v>
      </c>
      <c r="E2626" s="71" t="s">
        <v>10</v>
      </c>
      <c r="F2626" s="71">
        <v>1</v>
      </c>
      <c r="G2626" s="73">
        <v>30265.030107175928</v>
      </c>
      <c r="H2626" s="73">
        <v>42950.030107175924</v>
      </c>
      <c r="I2626" s="71" t="s">
        <v>9429</v>
      </c>
      <c r="J2626" s="71"/>
      <c r="K2626" s="71" t="s">
        <v>3199</v>
      </c>
    </row>
    <row r="2627" spans="1:11" s="67" customFormat="1" ht="24.95" customHeight="1">
      <c r="A2627" s="71">
        <v>2625</v>
      </c>
      <c r="B2627" s="71" t="s">
        <v>3625</v>
      </c>
      <c r="C2627" s="72" t="s">
        <v>3626</v>
      </c>
      <c r="D2627" s="72" t="s">
        <v>1364</v>
      </c>
      <c r="E2627" s="71" t="s">
        <v>10</v>
      </c>
      <c r="F2627" s="71">
        <v>1</v>
      </c>
      <c r="G2627" s="73">
        <v>33025.030107175924</v>
      </c>
      <c r="H2627" s="73">
        <v>42950.030107175924</v>
      </c>
      <c r="I2627" s="71" t="s">
        <v>9429</v>
      </c>
      <c r="J2627" s="71"/>
      <c r="K2627" s="71" t="s">
        <v>3627</v>
      </c>
    </row>
    <row r="2628" spans="1:11" s="67" customFormat="1" ht="24.95" customHeight="1">
      <c r="A2628" s="71">
        <v>2626</v>
      </c>
      <c r="B2628" s="71" t="s">
        <v>4313</v>
      </c>
      <c r="C2628" s="72" t="s">
        <v>2164</v>
      </c>
      <c r="D2628" s="72" t="s">
        <v>107</v>
      </c>
      <c r="E2628" s="71" t="s">
        <v>10</v>
      </c>
      <c r="F2628" s="71">
        <v>1</v>
      </c>
      <c r="G2628" s="73">
        <v>36773.030107175924</v>
      </c>
      <c r="H2628" s="73">
        <v>43584.030107175924</v>
      </c>
      <c r="I2628" s="71" t="s">
        <v>9429</v>
      </c>
      <c r="J2628" s="71"/>
      <c r="K2628" s="71" t="s">
        <v>4314</v>
      </c>
    </row>
    <row r="2629" spans="1:11" s="67" customFormat="1" ht="24.95" customHeight="1">
      <c r="A2629" s="71">
        <v>2627</v>
      </c>
      <c r="B2629" s="71" t="s">
        <v>5289</v>
      </c>
      <c r="C2629" s="72" t="s">
        <v>731</v>
      </c>
      <c r="D2629" s="72" t="s">
        <v>1059</v>
      </c>
      <c r="E2629" s="71" t="s">
        <v>10</v>
      </c>
      <c r="F2629" s="71">
        <v>2</v>
      </c>
      <c r="G2629" s="73">
        <v>26480</v>
      </c>
      <c r="H2629" s="73">
        <v>36116</v>
      </c>
      <c r="I2629" s="71" t="s">
        <v>9429</v>
      </c>
      <c r="J2629" s="71"/>
      <c r="K2629" s="71" t="s">
        <v>5290</v>
      </c>
    </row>
    <row r="2630" spans="1:11" s="67" customFormat="1" ht="24.95" customHeight="1">
      <c r="A2630" s="71">
        <v>2628</v>
      </c>
      <c r="B2630" s="71" t="s">
        <v>5762</v>
      </c>
      <c r="C2630" s="72" t="s">
        <v>1658</v>
      </c>
      <c r="D2630" s="72" t="s">
        <v>55</v>
      </c>
      <c r="E2630" s="71" t="s">
        <v>10</v>
      </c>
      <c r="F2630" s="71">
        <v>2</v>
      </c>
      <c r="G2630" s="73">
        <v>25384</v>
      </c>
      <c r="H2630" s="73">
        <v>38863</v>
      </c>
      <c r="I2630" s="71" t="s">
        <v>9429</v>
      </c>
      <c r="J2630" s="71"/>
      <c r="K2630" s="71" t="s">
        <v>5763</v>
      </c>
    </row>
    <row r="2631" spans="1:11" s="67" customFormat="1" ht="24.95" customHeight="1">
      <c r="A2631" s="71">
        <v>2629</v>
      </c>
      <c r="B2631" s="71" t="s">
        <v>6388</v>
      </c>
      <c r="C2631" s="72" t="s">
        <v>1059</v>
      </c>
      <c r="D2631" s="72" t="s">
        <v>1034</v>
      </c>
      <c r="E2631" s="71" t="s">
        <v>10</v>
      </c>
      <c r="F2631" s="71">
        <v>2</v>
      </c>
      <c r="G2631" s="73">
        <v>24838</v>
      </c>
      <c r="H2631" s="73">
        <v>36116</v>
      </c>
      <c r="I2631" s="71" t="s">
        <v>9429</v>
      </c>
      <c r="J2631" s="71"/>
      <c r="K2631" s="71" t="s">
        <v>6389</v>
      </c>
    </row>
    <row r="2632" spans="1:11" s="67" customFormat="1" ht="24.95" customHeight="1">
      <c r="A2632" s="71">
        <v>2630</v>
      </c>
      <c r="B2632" s="71" t="s">
        <v>6390</v>
      </c>
      <c r="C2632" s="72" t="s">
        <v>6349</v>
      </c>
      <c r="D2632" s="72" t="s">
        <v>59</v>
      </c>
      <c r="E2632" s="71" t="s">
        <v>10</v>
      </c>
      <c r="F2632" s="71">
        <v>2</v>
      </c>
      <c r="G2632" s="73">
        <v>27034</v>
      </c>
      <c r="H2632" s="73">
        <v>36116</v>
      </c>
      <c r="I2632" s="71" t="s">
        <v>9429</v>
      </c>
      <c r="J2632" s="71"/>
      <c r="K2632" s="71" t="s">
        <v>6391</v>
      </c>
    </row>
    <row r="2633" spans="1:11" s="67" customFormat="1" ht="24.95" customHeight="1">
      <c r="A2633" s="71">
        <v>2631</v>
      </c>
      <c r="B2633" s="71" t="s">
        <v>6432</v>
      </c>
      <c r="C2633" s="72" t="s">
        <v>5482</v>
      </c>
      <c r="D2633" s="72" t="s">
        <v>6433</v>
      </c>
      <c r="E2633" s="71" t="s">
        <v>10</v>
      </c>
      <c r="F2633" s="71">
        <v>2</v>
      </c>
      <c r="G2633" s="73">
        <v>26969</v>
      </c>
      <c r="H2633" s="73">
        <v>36116</v>
      </c>
      <c r="I2633" s="71" t="s">
        <v>9429</v>
      </c>
      <c r="J2633" s="71"/>
      <c r="K2633" s="71" t="s">
        <v>6434</v>
      </c>
    </row>
    <row r="2634" spans="1:11" s="67" customFormat="1" ht="24.95" customHeight="1">
      <c r="A2634" s="71">
        <v>2632</v>
      </c>
      <c r="B2634" s="71" t="s">
        <v>6780</v>
      </c>
      <c r="C2634" s="72" t="s">
        <v>6781</v>
      </c>
      <c r="D2634" s="72" t="s">
        <v>667</v>
      </c>
      <c r="E2634" s="71" t="s">
        <v>10</v>
      </c>
      <c r="F2634" s="71">
        <v>2</v>
      </c>
      <c r="G2634" s="73">
        <v>25384</v>
      </c>
      <c r="H2634" s="73">
        <v>36116</v>
      </c>
      <c r="I2634" s="71" t="s">
        <v>9429</v>
      </c>
      <c r="J2634" s="71"/>
      <c r="K2634" s="71" t="s">
        <v>6782</v>
      </c>
    </row>
    <row r="2635" spans="1:11" s="67" customFormat="1" ht="24.95" customHeight="1">
      <c r="A2635" s="71">
        <v>2633</v>
      </c>
      <c r="B2635" s="71" t="s">
        <v>7268</v>
      </c>
      <c r="C2635" s="72" t="s">
        <v>5503</v>
      </c>
      <c r="D2635" s="72" t="s">
        <v>1260</v>
      </c>
      <c r="E2635" s="71" t="s">
        <v>10</v>
      </c>
      <c r="F2635" s="71">
        <v>3</v>
      </c>
      <c r="G2635" s="73">
        <v>25755</v>
      </c>
      <c r="H2635" s="73">
        <v>36116</v>
      </c>
      <c r="I2635" s="71" t="s">
        <v>9429</v>
      </c>
      <c r="J2635" s="71"/>
      <c r="K2635" s="71" t="s">
        <v>7269</v>
      </c>
    </row>
    <row r="2636" spans="1:11" s="67" customFormat="1" ht="24.95" customHeight="1">
      <c r="A2636" s="71">
        <v>2634</v>
      </c>
      <c r="B2636" s="71" t="s">
        <v>7293</v>
      </c>
      <c r="C2636" s="72" t="s">
        <v>7294</v>
      </c>
      <c r="D2636" s="72" t="s">
        <v>1635</v>
      </c>
      <c r="E2636" s="71" t="s">
        <v>7295</v>
      </c>
      <c r="F2636" s="71">
        <v>3</v>
      </c>
      <c r="G2636" s="73">
        <v>31916</v>
      </c>
      <c r="H2636" s="73">
        <v>40100</v>
      </c>
      <c r="I2636" s="71" t="s">
        <v>9429</v>
      </c>
      <c r="J2636" s="71"/>
      <c r="K2636" s="71" t="s">
        <v>7296</v>
      </c>
    </row>
    <row r="2637" spans="1:11" s="67" customFormat="1" ht="24.95" customHeight="1">
      <c r="A2637" s="71">
        <v>2635</v>
      </c>
      <c r="B2637" s="71" t="s">
        <v>7502</v>
      </c>
      <c r="C2637" s="72" t="s">
        <v>778</v>
      </c>
      <c r="D2637" s="72" t="s">
        <v>7503</v>
      </c>
      <c r="E2637" s="71" t="s">
        <v>9471</v>
      </c>
      <c r="F2637" s="71">
        <v>4</v>
      </c>
      <c r="G2637" s="73">
        <v>24473</v>
      </c>
      <c r="H2637" s="73">
        <v>36116</v>
      </c>
      <c r="I2637" s="71" t="s">
        <v>9429</v>
      </c>
      <c r="J2637" s="71"/>
      <c r="K2637" s="71" t="s">
        <v>7504</v>
      </c>
    </row>
    <row r="2638" spans="1:11" s="67" customFormat="1" ht="24.95" customHeight="1">
      <c r="A2638" s="71">
        <v>2636</v>
      </c>
      <c r="B2638" s="71">
        <v>410150</v>
      </c>
      <c r="C2638" s="72" t="s">
        <v>7641</v>
      </c>
      <c r="D2638" s="72" t="s">
        <v>1755</v>
      </c>
      <c r="E2638" s="71" t="s">
        <v>1106</v>
      </c>
      <c r="F2638" s="71">
        <v>4</v>
      </c>
      <c r="G2638" s="73">
        <v>24077</v>
      </c>
      <c r="H2638" s="73"/>
      <c r="I2638" s="71" t="s">
        <v>9429</v>
      </c>
      <c r="J2638" s="71"/>
      <c r="K2638" s="71" t="s">
        <v>7642</v>
      </c>
    </row>
    <row r="2639" spans="1:11" s="67" customFormat="1" ht="24.95" customHeight="1">
      <c r="A2639" s="71">
        <v>2637</v>
      </c>
      <c r="B2639" s="71">
        <v>292</v>
      </c>
      <c r="C2639" s="72" t="s">
        <v>2652</v>
      </c>
      <c r="D2639" s="72" t="s">
        <v>138</v>
      </c>
      <c r="E2639" s="71" t="s">
        <v>9471</v>
      </c>
      <c r="F2639" s="71">
        <v>4</v>
      </c>
      <c r="G2639" s="73">
        <v>25384</v>
      </c>
      <c r="H2639" s="73"/>
      <c r="I2639" s="71" t="s">
        <v>9429</v>
      </c>
      <c r="J2639" s="71"/>
      <c r="K2639" s="71" t="s">
        <v>7721</v>
      </c>
    </row>
    <row r="2640" spans="1:11" s="67" customFormat="1" ht="24.95" customHeight="1">
      <c r="A2640" s="71">
        <v>2638</v>
      </c>
      <c r="B2640" s="71" t="s">
        <v>7924</v>
      </c>
      <c r="C2640" s="72" t="s">
        <v>6781</v>
      </c>
      <c r="D2640" s="72" t="s">
        <v>873</v>
      </c>
      <c r="E2640" s="71" t="s">
        <v>7759</v>
      </c>
      <c r="F2640" s="71">
        <v>5</v>
      </c>
      <c r="G2640" s="73">
        <v>28351</v>
      </c>
      <c r="H2640" s="73">
        <v>38863</v>
      </c>
      <c r="I2640" s="71" t="s">
        <v>9429</v>
      </c>
      <c r="J2640" s="71"/>
      <c r="K2640" s="71" t="s">
        <v>7925</v>
      </c>
    </row>
    <row r="2641" spans="1:11" s="67" customFormat="1" ht="24.95" customHeight="1">
      <c r="A2641" s="71">
        <v>2639</v>
      </c>
      <c r="B2641" s="71" t="s">
        <v>8621</v>
      </c>
      <c r="C2641" s="72" t="s">
        <v>8622</v>
      </c>
      <c r="D2641" s="72" t="s">
        <v>8623</v>
      </c>
      <c r="E2641" s="71" t="s">
        <v>9475</v>
      </c>
      <c r="F2641" s="71">
        <v>6</v>
      </c>
      <c r="G2641" s="73">
        <v>26392</v>
      </c>
      <c r="H2641" s="73">
        <v>36116</v>
      </c>
      <c r="I2641" s="71" t="s">
        <v>9429</v>
      </c>
      <c r="J2641" s="71"/>
      <c r="K2641" s="71" t="s">
        <v>8624</v>
      </c>
    </row>
    <row r="2642" spans="1:11" s="67" customFormat="1" ht="24.95" customHeight="1">
      <c r="A2642" s="71">
        <v>2640</v>
      </c>
      <c r="B2642" s="71">
        <v>472</v>
      </c>
      <c r="C2642" s="72" t="s">
        <v>8746</v>
      </c>
      <c r="D2642" s="72" t="s">
        <v>8747</v>
      </c>
      <c r="E2642" s="71" t="s">
        <v>9475</v>
      </c>
      <c r="F2642" s="71">
        <v>6</v>
      </c>
      <c r="G2642" s="73">
        <v>24108</v>
      </c>
      <c r="H2642" s="73"/>
      <c r="I2642" s="71" t="s">
        <v>9429</v>
      </c>
      <c r="J2642" s="71"/>
      <c r="K2642" s="71" t="s">
        <v>8748</v>
      </c>
    </row>
    <row r="2643" spans="1:11" s="67" customFormat="1" ht="24.95" customHeight="1">
      <c r="A2643" s="71">
        <v>2641</v>
      </c>
      <c r="B2643" s="71">
        <v>318</v>
      </c>
      <c r="C2643" s="72" t="s">
        <v>8756</v>
      </c>
      <c r="D2643" s="72" t="s">
        <v>901</v>
      </c>
      <c r="E2643" s="71" t="s">
        <v>9475</v>
      </c>
      <c r="F2643" s="71">
        <v>6</v>
      </c>
      <c r="G2643" s="73">
        <v>24422</v>
      </c>
      <c r="H2643" s="73"/>
      <c r="I2643" s="71" t="s">
        <v>9429</v>
      </c>
      <c r="J2643" s="71"/>
      <c r="K2643" s="71" t="s">
        <v>8757</v>
      </c>
    </row>
    <row r="2644" spans="1:11" s="67" customFormat="1" ht="24.95" customHeight="1">
      <c r="A2644" s="71">
        <v>2642</v>
      </c>
      <c r="B2644" s="71" t="s">
        <v>8853</v>
      </c>
      <c r="C2644" s="72" t="s">
        <v>8854</v>
      </c>
      <c r="D2644" s="72" t="s">
        <v>2087</v>
      </c>
      <c r="E2644" s="71" t="s">
        <v>7759</v>
      </c>
      <c r="F2644" s="71">
        <v>7</v>
      </c>
      <c r="G2644" s="73">
        <v>28536</v>
      </c>
      <c r="H2644" s="73">
        <v>36116</v>
      </c>
      <c r="I2644" s="71" t="s">
        <v>9429</v>
      </c>
      <c r="J2644" s="71"/>
      <c r="K2644" s="71" t="s">
        <v>8855</v>
      </c>
    </row>
    <row r="2645" spans="1:11" s="67" customFormat="1" ht="24.95" customHeight="1">
      <c r="A2645" s="68">
        <v>2643</v>
      </c>
      <c r="B2645" s="68" t="s">
        <v>38</v>
      </c>
      <c r="C2645" s="69" t="s">
        <v>39</v>
      </c>
      <c r="D2645" s="69" t="s">
        <v>40</v>
      </c>
      <c r="E2645" s="68" t="s">
        <v>10</v>
      </c>
      <c r="F2645" s="68">
        <v>1</v>
      </c>
      <c r="G2645" s="70">
        <v>28199</v>
      </c>
      <c r="H2645" s="70">
        <v>40100</v>
      </c>
      <c r="I2645" s="68" t="s">
        <v>9431</v>
      </c>
      <c r="J2645" s="68" t="s">
        <v>41</v>
      </c>
      <c r="K2645" s="68" t="s">
        <v>42</v>
      </c>
    </row>
    <row r="2646" spans="1:11" s="67" customFormat="1" ht="24.95" customHeight="1">
      <c r="A2646" s="71">
        <v>2644</v>
      </c>
      <c r="B2646" s="71" t="s">
        <v>150</v>
      </c>
      <c r="C2646" s="72" t="s">
        <v>151</v>
      </c>
      <c r="D2646" s="72" t="s">
        <v>152</v>
      </c>
      <c r="E2646" s="71" t="s">
        <v>10</v>
      </c>
      <c r="F2646" s="71">
        <v>1</v>
      </c>
      <c r="G2646" s="73">
        <v>29956</v>
      </c>
      <c r="H2646" s="73">
        <v>40100</v>
      </c>
      <c r="I2646" s="71" t="s">
        <v>9431</v>
      </c>
      <c r="J2646" s="71" t="s">
        <v>41</v>
      </c>
      <c r="K2646" s="71" t="s">
        <v>153</v>
      </c>
    </row>
    <row r="2647" spans="1:11" s="67" customFormat="1" ht="24.95" customHeight="1">
      <c r="A2647" s="68">
        <v>2645</v>
      </c>
      <c r="B2647" s="71" t="s">
        <v>490</v>
      </c>
      <c r="C2647" s="72" t="s">
        <v>491</v>
      </c>
      <c r="D2647" s="72" t="s">
        <v>122</v>
      </c>
      <c r="E2647" s="71" t="s">
        <v>10</v>
      </c>
      <c r="F2647" s="71">
        <v>1</v>
      </c>
      <c r="G2647" s="73">
        <v>28438</v>
      </c>
      <c r="H2647" s="73">
        <v>40100</v>
      </c>
      <c r="I2647" s="71" t="s">
        <v>9431</v>
      </c>
      <c r="J2647" s="71" t="s">
        <v>41</v>
      </c>
      <c r="K2647" s="71" t="s">
        <v>492</v>
      </c>
    </row>
    <row r="2648" spans="1:11" s="67" customFormat="1" ht="24.95" customHeight="1">
      <c r="A2648" s="71">
        <v>2646</v>
      </c>
      <c r="B2648" s="71" t="s">
        <v>497</v>
      </c>
      <c r="C2648" s="72" t="s">
        <v>498</v>
      </c>
      <c r="D2648" s="72" t="s">
        <v>499</v>
      </c>
      <c r="E2648" s="71" t="s">
        <v>500</v>
      </c>
      <c r="F2648" s="71">
        <v>1</v>
      </c>
      <c r="G2648" s="73">
        <v>30308</v>
      </c>
      <c r="H2648" s="73">
        <v>40100</v>
      </c>
      <c r="I2648" s="71" t="s">
        <v>9431</v>
      </c>
      <c r="J2648" s="71" t="s">
        <v>41</v>
      </c>
      <c r="K2648" s="71" t="s">
        <v>501</v>
      </c>
    </row>
    <row r="2649" spans="1:11" s="67" customFormat="1" ht="24.95" customHeight="1">
      <c r="A2649" s="68">
        <v>2647</v>
      </c>
      <c r="B2649" s="71" t="s">
        <v>805</v>
      </c>
      <c r="C2649" s="72" t="s">
        <v>369</v>
      </c>
      <c r="D2649" s="72" t="s">
        <v>806</v>
      </c>
      <c r="E2649" s="71" t="s">
        <v>10</v>
      </c>
      <c r="F2649" s="71">
        <v>1</v>
      </c>
      <c r="G2649" s="73">
        <v>27575</v>
      </c>
      <c r="H2649" s="73">
        <v>41673</v>
      </c>
      <c r="I2649" s="71" t="s">
        <v>9431</v>
      </c>
      <c r="J2649" s="71" t="s">
        <v>41</v>
      </c>
      <c r="K2649" s="71" t="s">
        <v>807</v>
      </c>
    </row>
    <row r="2650" spans="1:11" s="67" customFormat="1" ht="24.95" customHeight="1">
      <c r="A2650" s="71">
        <v>2648</v>
      </c>
      <c r="B2650" s="71" t="s">
        <v>811</v>
      </c>
      <c r="C2650" s="72" t="s">
        <v>173</v>
      </c>
      <c r="D2650" s="72" t="s">
        <v>812</v>
      </c>
      <c r="E2650" s="71" t="s">
        <v>10</v>
      </c>
      <c r="F2650" s="71">
        <v>1</v>
      </c>
      <c r="G2650" s="73">
        <v>26299</v>
      </c>
      <c r="H2650" s="73">
        <v>41673</v>
      </c>
      <c r="I2650" s="71" t="s">
        <v>9431</v>
      </c>
      <c r="J2650" s="71" t="s">
        <v>41</v>
      </c>
      <c r="K2650" s="71" t="s">
        <v>813</v>
      </c>
    </row>
    <row r="2651" spans="1:11" s="67" customFormat="1" ht="24.95" customHeight="1">
      <c r="A2651" s="68">
        <v>2649</v>
      </c>
      <c r="B2651" s="71" t="s">
        <v>817</v>
      </c>
      <c r="C2651" s="72" t="s">
        <v>818</v>
      </c>
      <c r="D2651" s="72" t="s">
        <v>819</v>
      </c>
      <c r="E2651" s="71" t="s">
        <v>10</v>
      </c>
      <c r="F2651" s="71">
        <v>1</v>
      </c>
      <c r="G2651" s="73">
        <v>29994</v>
      </c>
      <c r="H2651" s="73">
        <v>41673</v>
      </c>
      <c r="I2651" s="71" t="s">
        <v>9431</v>
      </c>
      <c r="J2651" s="71" t="s">
        <v>41</v>
      </c>
      <c r="K2651" s="71" t="s">
        <v>820</v>
      </c>
    </row>
    <row r="2652" spans="1:11" s="67" customFormat="1" ht="24.95" customHeight="1">
      <c r="A2652" s="71">
        <v>2650</v>
      </c>
      <c r="B2652" s="71" t="s">
        <v>821</v>
      </c>
      <c r="C2652" s="72" t="s">
        <v>822</v>
      </c>
      <c r="D2652" s="72" t="s">
        <v>823</v>
      </c>
      <c r="E2652" s="71" t="s">
        <v>10</v>
      </c>
      <c r="F2652" s="71">
        <v>1</v>
      </c>
      <c r="G2652" s="73">
        <v>30025</v>
      </c>
      <c r="H2652" s="73">
        <v>41673</v>
      </c>
      <c r="I2652" s="71" t="s">
        <v>9431</v>
      </c>
      <c r="J2652" s="71" t="s">
        <v>41</v>
      </c>
      <c r="K2652" s="71" t="s">
        <v>824</v>
      </c>
    </row>
    <row r="2653" spans="1:11" s="67" customFormat="1" ht="24.95" customHeight="1">
      <c r="A2653" s="68">
        <v>2651</v>
      </c>
      <c r="B2653" s="71" t="s">
        <v>957</v>
      </c>
      <c r="C2653" s="72" t="s">
        <v>847</v>
      </c>
      <c r="D2653" s="72" t="s">
        <v>958</v>
      </c>
      <c r="E2653" s="71" t="s">
        <v>10</v>
      </c>
      <c r="F2653" s="71">
        <v>1</v>
      </c>
      <c r="G2653" s="73">
        <v>30102</v>
      </c>
      <c r="H2653" s="73">
        <v>41673</v>
      </c>
      <c r="I2653" s="71" t="s">
        <v>9431</v>
      </c>
      <c r="J2653" s="71" t="s">
        <v>41</v>
      </c>
      <c r="K2653" s="71" t="s">
        <v>959</v>
      </c>
    </row>
    <row r="2654" spans="1:11" s="67" customFormat="1" ht="24.95" customHeight="1">
      <c r="A2654" s="71">
        <v>2652</v>
      </c>
      <c r="B2654" s="71" t="s">
        <v>991</v>
      </c>
      <c r="C2654" s="72" t="s">
        <v>992</v>
      </c>
      <c r="D2654" s="72" t="s">
        <v>993</v>
      </c>
      <c r="E2654" s="71" t="s">
        <v>10</v>
      </c>
      <c r="F2654" s="71">
        <v>1</v>
      </c>
      <c r="G2654" s="73">
        <v>30317</v>
      </c>
      <c r="H2654" s="73">
        <v>41673</v>
      </c>
      <c r="I2654" s="71" t="s">
        <v>9431</v>
      </c>
      <c r="J2654" s="71" t="s">
        <v>41</v>
      </c>
      <c r="K2654" s="71" t="s">
        <v>994</v>
      </c>
    </row>
    <row r="2655" spans="1:11" s="67" customFormat="1" ht="24.95" customHeight="1">
      <c r="A2655" s="68">
        <v>2653</v>
      </c>
      <c r="B2655" s="71" t="s">
        <v>1101</v>
      </c>
      <c r="C2655" s="72" t="s">
        <v>1102</v>
      </c>
      <c r="D2655" s="72" t="s">
        <v>312</v>
      </c>
      <c r="E2655" s="71" t="s">
        <v>10</v>
      </c>
      <c r="F2655" s="71">
        <v>1</v>
      </c>
      <c r="G2655" s="73">
        <v>29081</v>
      </c>
      <c r="H2655" s="73">
        <v>41673</v>
      </c>
      <c r="I2655" s="71" t="s">
        <v>9431</v>
      </c>
      <c r="J2655" s="71" t="s">
        <v>41</v>
      </c>
      <c r="K2655" s="71" t="s">
        <v>1103</v>
      </c>
    </row>
    <row r="2656" spans="1:11" s="67" customFormat="1" ht="24.95" customHeight="1">
      <c r="A2656" s="71">
        <v>2654</v>
      </c>
      <c r="B2656" s="71" t="s">
        <v>1108</v>
      </c>
      <c r="C2656" s="72" t="s">
        <v>782</v>
      </c>
      <c r="D2656" s="72" t="s">
        <v>297</v>
      </c>
      <c r="E2656" s="71" t="s">
        <v>10</v>
      </c>
      <c r="F2656" s="71">
        <v>1</v>
      </c>
      <c r="G2656" s="73">
        <v>27030</v>
      </c>
      <c r="H2656" s="73">
        <v>42102</v>
      </c>
      <c r="I2656" s="71" t="s">
        <v>9431</v>
      </c>
      <c r="J2656" s="71" t="s">
        <v>41</v>
      </c>
      <c r="K2656" s="71" t="s">
        <v>1109</v>
      </c>
    </row>
    <row r="2657" spans="1:11" s="67" customFormat="1" ht="24.95" customHeight="1">
      <c r="A2657" s="68">
        <v>2655</v>
      </c>
      <c r="B2657" s="71" t="s">
        <v>1122</v>
      </c>
      <c r="C2657" s="72" t="s">
        <v>1123</v>
      </c>
      <c r="D2657" s="72" t="s">
        <v>1124</v>
      </c>
      <c r="E2657" s="71" t="s">
        <v>10</v>
      </c>
      <c r="F2657" s="71">
        <v>1</v>
      </c>
      <c r="G2657" s="73">
        <v>33515</v>
      </c>
      <c r="H2657" s="73">
        <v>42102</v>
      </c>
      <c r="I2657" s="71" t="s">
        <v>9431</v>
      </c>
      <c r="J2657" s="71" t="s">
        <v>41</v>
      </c>
      <c r="K2657" s="71" t="s">
        <v>1125</v>
      </c>
    </row>
    <row r="2658" spans="1:11" s="67" customFormat="1" ht="24.95" customHeight="1">
      <c r="A2658" s="71">
        <v>2656</v>
      </c>
      <c r="B2658" s="71" t="s">
        <v>1158</v>
      </c>
      <c r="C2658" s="72" t="s">
        <v>1159</v>
      </c>
      <c r="D2658" s="72" t="s">
        <v>209</v>
      </c>
      <c r="E2658" s="71" t="s">
        <v>10</v>
      </c>
      <c r="F2658" s="71">
        <v>1</v>
      </c>
      <c r="G2658" s="73">
        <v>33615</v>
      </c>
      <c r="H2658" s="73">
        <v>42102</v>
      </c>
      <c r="I2658" s="71" t="s">
        <v>9431</v>
      </c>
      <c r="J2658" s="71" t="s">
        <v>41</v>
      </c>
      <c r="K2658" s="71" t="s">
        <v>1160</v>
      </c>
    </row>
    <row r="2659" spans="1:11" s="67" customFormat="1" ht="24.95" customHeight="1">
      <c r="A2659" s="68">
        <v>2657</v>
      </c>
      <c r="B2659" s="71" t="s">
        <v>1407</v>
      </c>
      <c r="C2659" s="72" t="s">
        <v>165</v>
      </c>
      <c r="D2659" s="72" t="s">
        <v>142</v>
      </c>
      <c r="E2659" s="71" t="s">
        <v>10</v>
      </c>
      <c r="F2659" s="71">
        <v>1</v>
      </c>
      <c r="G2659" s="73">
        <v>32414</v>
      </c>
      <c r="H2659" s="73">
        <v>42102</v>
      </c>
      <c r="I2659" s="71" t="s">
        <v>9431</v>
      </c>
      <c r="J2659" s="71" t="s">
        <v>41</v>
      </c>
      <c r="K2659" s="71" t="s">
        <v>1408</v>
      </c>
    </row>
    <row r="2660" spans="1:11" s="67" customFormat="1" ht="24.95" customHeight="1">
      <c r="A2660" s="71">
        <v>2658</v>
      </c>
      <c r="B2660" s="71" t="s">
        <v>1424</v>
      </c>
      <c r="C2660" s="72" t="s">
        <v>1425</v>
      </c>
      <c r="D2660" s="72" t="s">
        <v>1426</v>
      </c>
      <c r="E2660" s="71" t="s">
        <v>10</v>
      </c>
      <c r="F2660" s="71">
        <v>1</v>
      </c>
      <c r="G2660" s="73">
        <v>33733</v>
      </c>
      <c r="H2660" s="73">
        <v>42102</v>
      </c>
      <c r="I2660" s="71" t="s">
        <v>9431</v>
      </c>
      <c r="J2660" s="71" t="s">
        <v>41</v>
      </c>
      <c r="K2660" s="71" t="s">
        <v>1427</v>
      </c>
    </row>
    <row r="2661" spans="1:11" s="67" customFormat="1" ht="24.95" customHeight="1">
      <c r="A2661" s="68">
        <v>2659</v>
      </c>
      <c r="B2661" s="71" t="s">
        <v>1428</v>
      </c>
      <c r="C2661" s="72" t="s">
        <v>1429</v>
      </c>
      <c r="D2661" s="72" t="s">
        <v>1364</v>
      </c>
      <c r="E2661" s="71" t="s">
        <v>10</v>
      </c>
      <c r="F2661" s="71">
        <v>1</v>
      </c>
      <c r="G2661" s="73">
        <v>34176</v>
      </c>
      <c r="H2661" s="73">
        <v>42102</v>
      </c>
      <c r="I2661" s="71" t="s">
        <v>9431</v>
      </c>
      <c r="J2661" s="71" t="s">
        <v>41</v>
      </c>
      <c r="K2661" s="71" t="s">
        <v>1430</v>
      </c>
    </row>
    <row r="2662" spans="1:11" s="67" customFormat="1" ht="24.95" customHeight="1">
      <c r="A2662" s="71">
        <v>2660</v>
      </c>
      <c r="B2662" s="71" t="s">
        <v>1637</v>
      </c>
      <c r="C2662" s="72" t="s">
        <v>1083</v>
      </c>
      <c r="D2662" s="72" t="s">
        <v>782</v>
      </c>
      <c r="E2662" s="71" t="s">
        <v>10</v>
      </c>
      <c r="F2662" s="71">
        <v>1</v>
      </c>
      <c r="G2662" s="73">
        <v>32815</v>
      </c>
      <c r="H2662" s="73">
        <v>42102</v>
      </c>
      <c r="I2662" s="71" t="s">
        <v>9431</v>
      </c>
      <c r="J2662" s="71"/>
      <c r="K2662" s="71" t="s">
        <v>1638</v>
      </c>
    </row>
    <row r="2663" spans="1:11" s="67" customFormat="1" ht="24.95" customHeight="1">
      <c r="A2663" s="68">
        <v>2661</v>
      </c>
      <c r="B2663" s="71" t="s">
        <v>2926</v>
      </c>
      <c r="C2663" s="72" t="s">
        <v>2927</v>
      </c>
      <c r="D2663" s="72" t="s">
        <v>613</v>
      </c>
      <c r="E2663" s="71" t="s">
        <v>10</v>
      </c>
      <c r="F2663" s="71">
        <v>1</v>
      </c>
      <c r="G2663" s="73">
        <v>28733.030107175928</v>
      </c>
      <c r="H2663" s="73">
        <v>42950.030107175924</v>
      </c>
      <c r="I2663" s="71" t="s">
        <v>9431</v>
      </c>
      <c r="J2663" s="71" t="s">
        <v>41</v>
      </c>
      <c r="K2663" s="71" t="s">
        <v>2928</v>
      </c>
    </row>
    <row r="2664" spans="1:11" s="67" customFormat="1" ht="24.95" customHeight="1">
      <c r="A2664" s="71">
        <v>2662</v>
      </c>
      <c r="B2664" s="71" t="s">
        <v>3072</v>
      </c>
      <c r="C2664" s="72" t="s">
        <v>933</v>
      </c>
      <c r="D2664" s="72" t="s">
        <v>2500</v>
      </c>
      <c r="E2664" s="71" t="s">
        <v>10</v>
      </c>
      <c r="F2664" s="71">
        <v>1</v>
      </c>
      <c r="G2664" s="73">
        <v>30835.030107175928</v>
      </c>
      <c r="H2664" s="73">
        <v>42950.030107175924</v>
      </c>
      <c r="I2664" s="71" t="s">
        <v>9431</v>
      </c>
      <c r="J2664" s="71" t="s">
        <v>41</v>
      </c>
      <c r="K2664" s="71" t="s">
        <v>3073</v>
      </c>
    </row>
    <row r="2665" spans="1:11" s="67" customFormat="1" ht="24.95" customHeight="1">
      <c r="A2665" s="68">
        <v>2663</v>
      </c>
      <c r="B2665" s="71" t="s">
        <v>3076</v>
      </c>
      <c r="C2665" s="72" t="s">
        <v>3077</v>
      </c>
      <c r="D2665" s="72" t="s">
        <v>22</v>
      </c>
      <c r="E2665" s="71" t="s">
        <v>10</v>
      </c>
      <c r="F2665" s="71">
        <v>1</v>
      </c>
      <c r="G2665" s="73">
        <v>31858.030107175928</v>
      </c>
      <c r="H2665" s="73">
        <v>42950.030107175924</v>
      </c>
      <c r="I2665" s="71" t="s">
        <v>9431</v>
      </c>
      <c r="J2665" s="71" t="s">
        <v>41</v>
      </c>
      <c r="K2665" s="71" t="s">
        <v>3078</v>
      </c>
    </row>
    <row r="2666" spans="1:11" s="67" customFormat="1" ht="24.95" customHeight="1">
      <c r="A2666" s="71">
        <v>2664</v>
      </c>
      <c r="B2666" s="71" t="s">
        <v>3106</v>
      </c>
      <c r="C2666" s="72" t="s">
        <v>3045</v>
      </c>
      <c r="D2666" s="72" t="s">
        <v>59</v>
      </c>
      <c r="E2666" s="71" t="s">
        <v>10</v>
      </c>
      <c r="F2666" s="71">
        <v>1</v>
      </c>
      <c r="G2666" s="73">
        <v>30317.030107175928</v>
      </c>
      <c r="H2666" s="73">
        <v>42950.030107175924</v>
      </c>
      <c r="I2666" s="71" t="s">
        <v>9431</v>
      </c>
      <c r="J2666" s="71" t="s">
        <v>41</v>
      </c>
      <c r="K2666" s="71" t="s">
        <v>3107</v>
      </c>
    </row>
    <row r="2667" spans="1:11" s="67" customFormat="1" ht="24.95" customHeight="1">
      <c r="A2667" s="68">
        <v>2665</v>
      </c>
      <c r="B2667" s="71" t="s">
        <v>3112</v>
      </c>
      <c r="C2667" s="72" t="s">
        <v>179</v>
      </c>
      <c r="D2667" s="72" t="s">
        <v>3113</v>
      </c>
      <c r="E2667" s="71" t="s">
        <v>10</v>
      </c>
      <c r="F2667" s="71">
        <v>1</v>
      </c>
      <c r="G2667" s="73">
        <v>30965.030107175928</v>
      </c>
      <c r="H2667" s="73">
        <v>42950.030107175924</v>
      </c>
      <c r="I2667" s="71" t="s">
        <v>9431</v>
      </c>
      <c r="J2667" s="71" t="s">
        <v>41</v>
      </c>
      <c r="K2667" s="71" t="s">
        <v>3114</v>
      </c>
    </row>
    <row r="2668" spans="1:11" s="67" customFormat="1" ht="24.95" customHeight="1">
      <c r="A2668" s="71">
        <v>2666</v>
      </c>
      <c r="B2668" s="71" t="s">
        <v>3115</v>
      </c>
      <c r="C2668" s="72" t="s">
        <v>1655</v>
      </c>
      <c r="D2668" s="72" t="s">
        <v>3116</v>
      </c>
      <c r="E2668" s="71" t="s">
        <v>10</v>
      </c>
      <c r="F2668" s="71">
        <v>1</v>
      </c>
      <c r="G2668" s="73">
        <v>30286.030107175928</v>
      </c>
      <c r="H2668" s="73">
        <v>42950.030107175924</v>
      </c>
      <c r="I2668" s="71" t="s">
        <v>9431</v>
      </c>
      <c r="J2668" s="71" t="s">
        <v>41</v>
      </c>
      <c r="K2668" s="71" t="s">
        <v>3117</v>
      </c>
    </row>
    <row r="2669" spans="1:11" s="67" customFormat="1" ht="24.95" customHeight="1">
      <c r="A2669" s="68">
        <v>2667</v>
      </c>
      <c r="B2669" s="71" t="s">
        <v>3142</v>
      </c>
      <c r="C2669" s="72" t="s">
        <v>1247</v>
      </c>
      <c r="D2669" s="72" t="s">
        <v>2411</v>
      </c>
      <c r="E2669" s="71" t="s">
        <v>10</v>
      </c>
      <c r="F2669" s="71">
        <v>1</v>
      </c>
      <c r="G2669" s="73">
        <v>30625</v>
      </c>
      <c r="H2669" s="73">
        <v>42950.030107175924</v>
      </c>
      <c r="I2669" s="71" t="s">
        <v>9431</v>
      </c>
      <c r="J2669" s="71" t="s">
        <v>41</v>
      </c>
      <c r="K2669" s="71" t="s">
        <v>3143</v>
      </c>
    </row>
    <row r="2670" spans="1:11" s="67" customFormat="1" ht="24.95" customHeight="1">
      <c r="A2670" s="71">
        <v>2668</v>
      </c>
      <c r="B2670" s="71" t="s">
        <v>3187</v>
      </c>
      <c r="C2670" s="72" t="s">
        <v>1328</v>
      </c>
      <c r="D2670" s="72" t="s">
        <v>1859</v>
      </c>
      <c r="E2670" s="71" t="s">
        <v>10</v>
      </c>
      <c r="F2670" s="71">
        <v>1</v>
      </c>
      <c r="G2670" s="73">
        <v>30744.030107175928</v>
      </c>
      <c r="H2670" s="73">
        <v>42950.030107175924</v>
      </c>
      <c r="I2670" s="71" t="s">
        <v>9431</v>
      </c>
      <c r="J2670" s="71" t="s">
        <v>3188</v>
      </c>
      <c r="K2670" s="71" t="s">
        <v>3189</v>
      </c>
    </row>
    <row r="2671" spans="1:11" s="67" customFormat="1" ht="24.95" customHeight="1">
      <c r="A2671" s="68">
        <v>2669</v>
      </c>
      <c r="B2671" s="71" t="s">
        <v>3272</v>
      </c>
      <c r="C2671" s="72" t="s">
        <v>1546</v>
      </c>
      <c r="D2671" s="72" t="s">
        <v>3273</v>
      </c>
      <c r="E2671" s="71" t="s">
        <v>10</v>
      </c>
      <c r="F2671" s="71">
        <v>1</v>
      </c>
      <c r="G2671" s="73">
        <v>30714.030107175928</v>
      </c>
      <c r="H2671" s="73">
        <v>42950.030107175924</v>
      </c>
      <c r="I2671" s="71" t="s">
        <v>9431</v>
      </c>
      <c r="J2671" s="71" t="s">
        <v>41</v>
      </c>
      <c r="K2671" s="71" t="s">
        <v>3274</v>
      </c>
    </row>
    <row r="2672" spans="1:11" s="67" customFormat="1" ht="24.95" customHeight="1">
      <c r="A2672" s="71">
        <v>2670</v>
      </c>
      <c r="B2672" s="71" t="s">
        <v>3275</v>
      </c>
      <c r="C2672" s="72" t="s">
        <v>1499</v>
      </c>
      <c r="D2672" s="72" t="s">
        <v>1215</v>
      </c>
      <c r="E2672" s="71" t="s">
        <v>10</v>
      </c>
      <c r="F2672" s="71">
        <v>1</v>
      </c>
      <c r="G2672" s="73">
        <v>32198.030107175928</v>
      </c>
      <c r="H2672" s="73">
        <v>42950.030107175924</v>
      </c>
      <c r="I2672" s="71" t="s">
        <v>9431</v>
      </c>
      <c r="J2672" s="71" t="s">
        <v>41</v>
      </c>
      <c r="K2672" s="71" t="s">
        <v>3276</v>
      </c>
    </row>
    <row r="2673" spans="1:11" s="67" customFormat="1" ht="24.95" customHeight="1">
      <c r="A2673" s="68">
        <v>2671</v>
      </c>
      <c r="B2673" s="71" t="s">
        <v>3292</v>
      </c>
      <c r="C2673" s="72" t="s">
        <v>3293</v>
      </c>
      <c r="D2673" s="72" t="s">
        <v>3294</v>
      </c>
      <c r="E2673" s="71" t="s">
        <v>10</v>
      </c>
      <c r="F2673" s="71">
        <v>1</v>
      </c>
      <c r="G2673" s="73">
        <v>32756.030107175928</v>
      </c>
      <c r="H2673" s="73">
        <v>42950.030107175924</v>
      </c>
      <c r="I2673" s="71" t="s">
        <v>9431</v>
      </c>
      <c r="J2673" s="71" t="s">
        <v>41</v>
      </c>
      <c r="K2673" s="71" t="s">
        <v>3295</v>
      </c>
    </row>
    <row r="2674" spans="1:11" s="67" customFormat="1" ht="24.95" customHeight="1">
      <c r="A2674" s="71">
        <v>2672</v>
      </c>
      <c r="B2674" s="71" t="s">
        <v>3668</v>
      </c>
      <c r="C2674" s="72" t="s">
        <v>3669</v>
      </c>
      <c r="D2674" s="72" t="s">
        <v>3670</v>
      </c>
      <c r="E2674" s="71" t="s">
        <v>10</v>
      </c>
      <c r="F2674" s="71">
        <v>1</v>
      </c>
      <c r="G2674" s="73">
        <v>25569.678201006944</v>
      </c>
      <c r="H2674" s="73">
        <v>42643</v>
      </c>
      <c r="I2674" s="71" t="s">
        <v>9431</v>
      </c>
      <c r="J2674" s="71" t="s">
        <v>41</v>
      </c>
      <c r="K2674" s="71" t="s">
        <v>3671</v>
      </c>
    </row>
    <row r="2675" spans="1:11" s="67" customFormat="1" ht="24.95" customHeight="1">
      <c r="A2675" s="68">
        <v>2673</v>
      </c>
      <c r="B2675" s="71" t="s">
        <v>3757</v>
      </c>
      <c r="C2675" s="72" t="s">
        <v>3758</v>
      </c>
      <c r="D2675" s="72" t="s">
        <v>3759</v>
      </c>
      <c r="E2675" s="71" t="s">
        <v>10</v>
      </c>
      <c r="F2675" s="71">
        <v>1</v>
      </c>
      <c r="G2675" s="73">
        <v>34159.030107175924</v>
      </c>
      <c r="H2675" s="73">
        <v>43966.030107175924</v>
      </c>
      <c r="I2675" s="71" t="s">
        <v>9431</v>
      </c>
      <c r="J2675" s="71" t="s">
        <v>41</v>
      </c>
      <c r="K2675" s="71" t="s">
        <v>3760</v>
      </c>
    </row>
    <row r="2676" spans="1:11" s="67" customFormat="1" ht="24.95" customHeight="1">
      <c r="A2676" s="71">
        <v>2674</v>
      </c>
      <c r="B2676" s="71" t="s">
        <v>3796</v>
      </c>
      <c r="C2676" s="72" t="s">
        <v>3797</v>
      </c>
      <c r="D2676" s="72" t="s">
        <v>1426</v>
      </c>
      <c r="E2676" s="71" t="s">
        <v>500</v>
      </c>
      <c r="F2676" s="71">
        <v>1</v>
      </c>
      <c r="G2676" s="73">
        <v>35896.030107175924</v>
      </c>
      <c r="H2676" s="73">
        <v>44048.030107175924</v>
      </c>
      <c r="I2676" s="71" t="s">
        <v>9431</v>
      </c>
      <c r="J2676" s="71" t="s">
        <v>41</v>
      </c>
      <c r="K2676" s="71" t="s">
        <v>3798</v>
      </c>
    </row>
    <row r="2677" spans="1:11" s="67" customFormat="1" ht="24.95" customHeight="1">
      <c r="A2677" s="68">
        <v>2675</v>
      </c>
      <c r="B2677" s="71" t="s">
        <v>3820</v>
      </c>
      <c r="C2677" s="72" t="s">
        <v>3821</v>
      </c>
      <c r="D2677" s="72" t="s">
        <v>739</v>
      </c>
      <c r="E2677" s="71" t="s">
        <v>10</v>
      </c>
      <c r="F2677" s="71">
        <v>1</v>
      </c>
      <c r="G2677" s="73">
        <v>33524.030107175924</v>
      </c>
      <c r="H2677" s="73">
        <v>43966.030107175924</v>
      </c>
      <c r="I2677" s="71" t="s">
        <v>9431</v>
      </c>
      <c r="J2677" s="71" t="s">
        <v>41</v>
      </c>
      <c r="K2677" s="71" t="s">
        <v>3822</v>
      </c>
    </row>
    <row r="2678" spans="1:11" s="67" customFormat="1" ht="24.95" customHeight="1">
      <c r="A2678" s="71">
        <v>2676</v>
      </c>
      <c r="B2678" s="71" t="s">
        <v>3859</v>
      </c>
      <c r="C2678" s="72" t="s">
        <v>3860</v>
      </c>
      <c r="D2678" s="72" t="s">
        <v>421</v>
      </c>
      <c r="E2678" s="71" t="s">
        <v>10</v>
      </c>
      <c r="F2678" s="71">
        <v>1</v>
      </c>
      <c r="G2678" s="73">
        <v>31887.030107175928</v>
      </c>
      <c r="H2678" s="73">
        <v>43966.030107175924</v>
      </c>
      <c r="I2678" s="71" t="s">
        <v>9431</v>
      </c>
      <c r="J2678" s="71" t="s">
        <v>41</v>
      </c>
      <c r="K2678" s="71" t="s">
        <v>3861</v>
      </c>
    </row>
    <row r="2679" spans="1:11" s="67" customFormat="1" ht="24.95" customHeight="1">
      <c r="A2679" s="68">
        <v>2677</v>
      </c>
      <c r="B2679" s="71" t="s">
        <v>3862</v>
      </c>
      <c r="C2679" s="72" t="s">
        <v>1170</v>
      </c>
      <c r="D2679" s="72" t="s">
        <v>2443</v>
      </c>
      <c r="E2679" s="71" t="s">
        <v>10</v>
      </c>
      <c r="F2679" s="71">
        <v>1</v>
      </c>
      <c r="G2679" s="73">
        <v>34639.030107175924</v>
      </c>
      <c r="H2679" s="73">
        <v>43966.030107175924</v>
      </c>
      <c r="I2679" s="71" t="s">
        <v>9431</v>
      </c>
      <c r="J2679" s="71" t="s">
        <v>41</v>
      </c>
      <c r="K2679" s="71" t="s">
        <v>3863</v>
      </c>
    </row>
    <row r="2680" spans="1:11" s="67" customFormat="1" ht="24.95" customHeight="1">
      <c r="A2680" s="71">
        <v>2678</v>
      </c>
      <c r="B2680" s="71" t="s">
        <v>3867</v>
      </c>
      <c r="C2680" s="72" t="s">
        <v>1394</v>
      </c>
      <c r="D2680" s="72" t="s">
        <v>1215</v>
      </c>
      <c r="E2680" s="71" t="s">
        <v>10</v>
      </c>
      <c r="F2680" s="71">
        <v>1</v>
      </c>
      <c r="G2680" s="73">
        <v>33817.030107175924</v>
      </c>
      <c r="H2680" s="73">
        <v>43966.030107175924</v>
      </c>
      <c r="I2680" s="71" t="s">
        <v>9431</v>
      </c>
      <c r="J2680" s="71" t="s">
        <v>41</v>
      </c>
      <c r="K2680" s="71" t="s">
        <v>3868</v>
      </c>
    </row>
    <row r="2681" spans="1:11" s="67" customFormat="1" ht="24.95" customHeight="1">
      <c r="A2681" s="68">
        <v>2679</v>
      </c>
      <c r="B2681" s="71" t="s">
        <v>3904</v>
      </c>
      <c r="C2681" s="72" t="s">
        <v>3905</v>
      </c>
      <c r="D2681" s="72" t="s">
        <v>3906</v>
      </c>
      <c r="E2681" s="71" t="s">
        <v>500</v>
      </c>
      <c r="F2681" s="71">
        <v>1</v>
      </c>
      <c r="G2681" s="73">
        <v>32909.030107175924</v>
      </c>
      <c r="H2681" s="73">
        <v>43966.030107175924</v>
      </c>
      <c r="I2681" s="71" t="s">
        <v>9431</v>
      </c>
      <c r="J2681" s="71" t="s">
        <v>41</v>
      </c>
      <c r="K2681" s="71" t="s">
        <v>3907</v>
      </c>
    </row>
    <row r="2682" spans="1:11" s="67" customFormat="1" ht="24.95" customHeight="1">
      <c r="A2682" s="71">
        <v>2680</v>
      </c>
      <c r="B2682" s="71" t="s">
        <v>3963</v>
      </c>
      <c r="C2682" s="72" t="s">
        <v>3964</v>
      </c>
      <c r="D2682" s="72" t="s">
        <v>3965</v>
      </c>
      <c r="E2682" s="71" t="s">
        <v>10</v>
      </c>
      <c r="F2682" s="71">
        <v>1</v>
      </c>
      <c r="G2682" s="73">
        <v>33604.030107175924</v>
      </c>
      <c r="H2682" s="73">
        <v>43966.030107175924</v>
      </c>
      <c r="I2682" s="71" t="s">
        <v>9431</v>
      </c>
      <c r="J2682" s="71" t="s">
        <v>41</v>
      </c>
      <c r="K2682" s="71" t="s">
        <v>3966</v>
      </c>
    </row>
    <row r="2683" spans="1:11" s="67" customFormat="1" ht="24.95" customHeight="1">
      <c r="A2683" s="68">
        <v>2681</v>
      </c>
      <c r="B2683" s="71" t="s">
        <v>4106</v>
      </c>
      <c r="C2683" s="72" t="s">
        <v>4107</v>
      </c>
      <c r="D2683" s="72" t="s">
        <v>389</v>
      </c>
      <c r="E2683" s="71" t="s">
        <v>1106</v>
      </c>
      <c r="F2683" s="71">
        <v>1</v>
      </c>
      <c r="G2683" s="73">
        <v>36073.030107175924</v>
      </c>
      <c r="H2683" s="73">
        <v>44222.030107175924</v>
      </c>
      <c r="I2683" s="71" t="s">
        <v>9431</v>
      </c>
      <c r="J2683" s="71" t="s">
        <v>41</v>
      </c>
      <c r="K2683" s="71" t="s">
        <v>4108</v>
      </c>
    </row>
    <row r="2684" spans="1:11" s="67" customFormat="1" ht="24.95" customHeight="1">
      <c r="A2684" s="71">
        <v>2682</v>
      </c>
      <c r="B2684" s="71" t="s">
        <v>4128</v>
      </c>
      <c r="C2684" s="72" t="s">
        <v>4129</v>
      </c>
      <c r="D2684" s="72" t="s">
        <v>4130</v>
      </c>
      <c r="E2684" s="71" t="s">
        <v>10</v>
      </c>
      <c r="F2684" s="71">
        <v>1</v>
      </c>
      <c r="G2684" s="73">
        <v>33142.030107175924</v>
      </c>
      <c r="H2684" s="73">
        <v>44222.030107175924</v>
      </c>
      <c r="I2684" s="71" t="s">
        <v>9431</v>
      </c>
      <c r="J2684" s="71" t="s">
        <v>41</v>
      </c>
      <c r="K2684" s="71" t="s">
        <v>4131</v>
      </c>
    </row>
    <row r="2685" spans="1:11" s="67" customFormat="1" ht="24.95" customHeight="1">
      <c r="A2685" s="68">
        <v>2683</v>
      </c>
      <c r="B2685" s="71" t="s">
        <v>4134</v>
      </c>
      <c r="C2685" s="72" t="s">
        <v>4135</v>
      </c>
      <c r="D2685" s="72" t="s">
        <v>4136</v>
      </c>
      <c r="E2685" s="71" t="s">
        <v>10</v>
      </c>
      <c r="F2685" s="71">
        <v>1</v>
      </c>
      <c r="G2685" s="73">
        <v>34372.030107175924</v>
      </c>
      <c r="H2685" s="73">
        <v>42102.030107175924</v>
      </c>
      <c r="I2685" s="71" t="s">
        <v>9431</v>
      </c>
      <c r="J2685" s="71" t="s">
        <v>41</v>
      </c>
      <c r="K2685" s="71" t="s">
        <v>4137</v>
      </c>
    </row>
    <row r="2686" spans="1:11" s="67" customFormat="1" ht="24.95" customHeight="1">
      <c r="A2686" s="71">
        <v>2684</v>
      </c>
      <c r="B2686" s="71" t="s">
        <v>4167</v>
      </c>
      <c r="C2686" s="72" t="s">
        <v>4168</v>
      </c>
      <c r="D2686" s="72" t="s">
        <v>4169</v>
      </c>
      <c r="E2686" s="71" t="s">
        <v>500</v>
      </c>
      <c r="F2686" s="71">
        <v>1</v>
      </c>
      <c r="G2686" s="73">
        <v>30497.030107175928</v>
      </c>
      <c r="H2686" s="73">
        <v>43258.030107175924</v>
      </c>
      <c r="I2686" s="71" t="s">
        <v>9431</v>
      </c>
      <c r="J2686" s="71" t="s">
        <v>41</v>
      </c>
      <c r="K2686" s="71" t="s">
        <v>4170</v>
      </c>
    </row>
    <row r="2687" spans="1:11" s="67" customFormat="1" ht="24.95" customHeight="1">
      <c r="A2687" s="68">
        <v>2685</v>
      </c>
      <c r="B2687" s="71" t="s">
        <v>4185</v>
      </c>
      <c r="C2687" s="72" t="s">
        <v>4186</v>
      </c>
      <c r="D2687" s="72" t="s">
        <v>575</v>
      </c>
      <c r="E2687" s="71" t="s">
        <v>2379</v>
      </c>
      <c r="F2687" s="71">
        <v>1</v>
      </c>
      <c r="G2687" s="73">
        <v>33300.030107175924</v>
      </c>
      <c r="H2687" s="73">
        <v>43966.030107175924</v>
      </c>
      <c r="I2687" s="71" t="s">
        <v>9431</v>
      </c>
      <c r="J2687" s="71" t="s">
        <v>41</v>
      </c>
      <c r="K2687" s="71" t="s">
        <v>4187</v>
      </c>
    </row>
    <row r="2688" spans="1:11" s="67" customFormat="1" ht="24.95" customHeight="1">
      <c r="A2688" s="71">
        <v>2686</v>
      </c>
      <c r="B2688" s="71" t="s">
        <v>4318</v>
      </c>
      <c r="C2688" s="72" t="s">
        <v>4319</v>
      </c>
      <c r="D2688" s="72" t="s">
        <v>2802</v>
      </c>
      <c r="E2688" s="71" t="s">
        <v>10</v>
      </c>
      <c r="F2688" s="71">
        <v>1</v>
      </c>
      <c r="G2688" s="73">
        <v>31877.030107175928</v>
      </c>
      <c r="H2688" s="73">
        <v>43584.030107175924</v>
      </c>
      <c r="I2688" s="71" t="s">
        <v>9431</v>
      </c>
      <c r="J2688" s="71" t="s">
        <v>3188</v>
      </c>
      <c r="K2688" s="71" t="s">
        <v>4320</v>
      </c>
    </row>
    <row r="2689" spans="1:11" s="67" customFormat="1" ht="24.95" customHeight="1">
      <c r="A2689" s="68">
        <v>2687</v>
      </c>
      <c r="B2689" s="71" t="s">
        <v>4500</v>
      </c>
      <c r="C2689" s="72" t="s">
        <v>1619</v>
      </c>
      <c r="D2689" s="72" t="s">
        <v>778</v>
      </c>
      <c r="E2689" s="71" t="s">
        <v>10</v>
      </c>
      <c r="F2689" s="71">
        <v>1</v>
      </c>
      <c r="G2689" s="73">
        <v>32264.030107175928</v>
      </c>
      <c r="H2689" s="73">
        <v>43966.030107175924</v>
      </c>
      <c r="I2689" s="71" t="s">
        <v>9431</v>
      </c>
      <c r="J2689" s="71" t="s">
        <v>41</v>
      </c>
      <c r="K2689" s="71" t="s">
        <v>4501</v>
      </c>
    </row>
    <row r="2690" spans="1:11" s="67" customFormat="1" ht="24.95" customHeight="1">
      <c r="A2690" s="71">
        <v>2688</v>
      </c>
      <c r="B2690" s="71" t="s">
        <v>4538</v>
      </c>
      <c r="C2690" s="72" t="s">
        <v>4539</v>
      </c>
      <c r="D2690" s="72" t="s">
        <v>4540</v>
      </c>
      <c r="E2690" s="71" t="s">
        <v>10</v>
      </c>
      <c r="F2690" s="71">
        <v>1</v>
      </c>
      <c r="G2690" s="73">
        <v>32832.030107175924</v>
      </c>
      <c r="H2690" s="73">
        <v>43966.030107175924</v>
      </c>
      <c r="I2690" s="71" t="s">
        <v>9431</v>
      </c>
      <c r="J2690" s="71" t="s">
        <v>41</v>
      </c>
      <c r="K2690" s="71" t="s">
        <v>4541</v>
      </c>
    </row>
    <row r="2691" spans="1:11" s="67" customFormat="1" ht="24.95" customHeight="1">
      <c r="A2691" s="68">
        <v>2689</v>
      </c>
      <c r="B2691" s="71" t="s">
        <v>4578</v>
      </c>
      <c r="C2691" s="72" t="s">
        <v>4579</v>
      </c>
      <c r="D2691" s="72" t="s">
        <v>715</v>
      </c>
      <c r="E2691" s="71" t="s">
        <v>500</v>
      </c>
      <c r="F2691" s="71">
        <v>1</v>
      </c>
      <c r="G2691" s="73">
        <v>34700.030107175924</v>
      </c>
      <c r="H2691" s="73">
        <v>43966.030107175924</v>
      </c>
      <c r="I2691" s="71" t="s">
        <v>9431</v>
      </c>
      <c r="J2691" s="71" t="s">
        <v>41</v>
      </c>
      <c r="K2691" s="71" t="s">
        <v>4580</v>
      </c>
    </row>
    <row r="2692" spans="1:11" s="67" customFormat="1" ht="24.95" customHeight="1">
      <c r="A2692" s="71">
        <v>2690</v>
      </c>
      <c r="B2692" s="71" t="s">
        <v>4818</v>
      </c>
      <c r="C2692" s="72" t="s">
        <v>4819</v>
      </c>
      <c r="D2692" s="72" t="s">
        <v>4820</v>
      </c>
      <c r="E2692" s="71" t="s">
        <v>2379</v>
      </c>
      <c r="F2692" s="71">
        <v>1</v>
      </c>
      <c r="G2692" s="73">
        <v>35303.030107175924</v>
      </c>
      <c r="H2692" s="73">
        <v>42698.030107175924</v>
      </c>
      <c r="I2692" s="71" t="s">
        <v>9431</v>
      </c>
      <c r="J2692" s="71" t="s">
        <v>41</v>
      </c>
      <c r="K2692" s="71" t="s">
        <v>4821</v>
      </c>
    </row>
    <row r="2693" spans="1:11" s="67" customFormat="1" ht="24.95" customHeight="1">
      <c r="A2693" s="68">
        <v>2691</v>
      </c>
      <c r="B2693" s="71" t="s">
        <v>4834</v>
      </c>
      <c r="C2693" s="72" t="s">
        <v>2378</v>
      </c>
      <c r="D2693" s="72" t="s">
        <v>2088</v>
      </c>
      <c r="E2693" s="71" t="s">
        <v>10</v>
      </c>
      <c r="F2693" s="71">
        <v>1</v>
      </c>
      <c r="G2693" s="73">
        <v>35586.030107175924</v>
      </c>
      <c r="H2693" s="73">
        <v>43966.030107175924</v>
      </c>
      <c r="I2693" s="71" t="s">
        <v>9431</v>
      </c>
      <c r="J2693" s="71" t="s">
        <v>41</v>
      </c>
      <c r="K2693" s="71" t="s">
        <v>4835</v>
      </c>
    </row>
    <row r="2694" spans="1:11" s="67" customFormat="1" ht="24.95" customHeight="1">
      <c r="A2694" s="71">
        <v>2692</v>
      </c>
      <c r="B2694" s="71" t="s">
        <v>4890</v>
      </c>
      <c r="C2694" s="72" t="s">
        <v>4891</v>
      </c>
      <c r="D2694" s="72" t="s">
        <v>4892</v>
      </c>
      <c r="E2694" s="71" t="s">
        <v>500</v>
      </c>
      <c r="F2694" s="71">
        <v>1</v>
      </c>
      <c r="G2694" s="73">
        <v>34851.030107175924</v>
      </c>
      <c r="H2694" s="73">
        <v>42304.030107175924</v>
      </c>
      <c r="I2694" s="71" t="s">
        <v>9431</v>
      </c>
      <c r="J2694" s="71"/>
      <c r="K2694" s="71" t="s">
        <v>4893</v>
      </c>
    </row>
    <row r="2695" spans="1:11" s="67" customFormat="1" ht="24.95" customHeight="1">
      <c r="A2695" s="68">
        <v>2693</v>
      </c>
      <c r="B2695" s="71" t="s">
        <v>4894</v>
      </c>
      <c r="C2695" s="72" t="s">
        <v>4895</v>
      </c>
      <c r="D2695" s="72" t="s">
        <v>483</v>
      </c>
      <c r="E2695" s="71" t="s">
        <v>10</v>
      </c>
      <c r="F2695" s="71">
        <v>1</v>
      </c>
      <c r="G2695" s="73">
        <v>33954.030107175924</v>
      </c>
      <c r="H2695" s="73">
        <v>42102.030107175924</v>
      </c>
      <c r="I2695" s="71" t="s">
        <v>9431</v>
      </c>
      <c r="J2695" s="71" t="s">
        <v>41</v>
      </c>
      <c r="K2695" s="71" t="s">
        <v>4896</v>
      </c>
    </row>
    <row r="2696" spans="1:11" s="67" customFormat="1" ht="24.95" customHeight="1">
      <c r="A2696" s="71">
        <v>2694</v>
      </c>
      <c r="B2696" s="71" t="s">
        <v>4918</v>
      </c>
      <c r="C2696" s="72" t="s">
        <v>2947</v>
      </c>
      <c r="D2696" s="72" t="s">
        <v>4422</v>
      </c>
      <c r="E2696" s="71" t="s">
        <v>2379</v>
      </c>
      <c r="F2696" s="71">
        <v>1</v>
      </c>
      <c r="G2696" s="73">
        <v>36732.030107175924</v>
      </c>
      <c r="H2696" s="73">
        <v>45435.030107175924</v>
      </c>
      <c r="I2696" s="71" t="s">
        <v>9431</v>
      </c>
      <c r="J2696" s="71" t="s">
        <v>41</v>
      </c>
      <c r="K2696" s="71" t="s">
        <v>4919</v>
      </c>
    </row>
    <row r="2697" spans="1:11" s="67" customFormat="1" ht="24.95" customHeight="1">
      <c r="A2697" s="68">
        <v>2695</v>
      </c>
      <c r="B2697" s="71" t="s">
        <v>5003</v>
      </c>
      <c r="C2697" s="72" t="s">
        <v>5004</v>
      </c>
      <c r="D2697" s="72" t="s">
        <v>328</v>
      </c>
      <c r="E2697" s="71" t="s">
        <v>2379</v>
      </c>
      <c r="F2697" s="71">
        <v>2</v>
      </c>
      <c r="G2697" s="73">
        <v>30551</v>
      </c>
      <c r="H2697" s="73">
        <v>42102</v>
      </c>
      <c r="I2697" s="71" t="s">
        <v>9431</v>
      </c>
      <c r="J2697" s="71" t="s">
        <v>41</v>
      </c>
      <c r="K2697" s="71" t="s">
        <v>5005</v>
      </c>
    </row>
    <row r="2698" spans="1:11" s="67" customFormat="1" ht="24.95" customHeight="1">
      <c r="A2698" s="71">
        <v>2696</v>
      </c>
      <c r="B2698" s="71" t="s">
        <v>5107</v>
      </c>
      <c r="C2698" s="72" t="s">
        <v>1252</v>
      </c>
      <c r="D2698" s="72" t="s">
        <v>5108</v>
      </c>
      <c r="E2698" s="71" t="s">
        <v>10</v>
      </c>
      <c r="F2698" s="71">
        <v>2</v>
      </c>
      <c r="G2698" s="73">
        <v>24083</v>
      </c>
      <c r="H2698" s="73">
        <v>39326</v>
      </c>
      <c r="I2698" s="71" t="s">
        <v>9431</v>
      </c>
      <c r="J2698" s="71" t="s">
        <v>41</v>
      </c>
      <c r="K2698" s="71" t="s">
        <v>5109</v>
      </c>
    </row>
    <row r="2699" spans="1:11" s="67" customFormat="1" ht="24.95" customHeight="1">
      <c r="A2699" s="68">
        <v>2697</v>
      </c>
      <c r="B2699" s="71" t="s">
        <v>5152</v>
      </c>
      <c r="C2699" s="72" t="s">
        <v>4990</v>
      </c>
      <c r="D2699" s="72" t="s">
        <v>2088</v>
      </c>
      <c r="E2699" s="71" t="s">
        <v>10</v>
      </c>
      <c r="F2699" s="71">
        <v>2</v>
      </c>
      <c r="G2699" s="73">
        <v>28856</v>
      </c>
      <c r="H2699" s="73">
        <v>38863</v>
      </c>
      <c r="I2699" s="71" t="s">
        <v>9431</v>
      </c>
      <c r="J2699" s="71" t="s">
        <v>41</v>
      </c>
      <c r="K2699" s="71" t="s">
        <v>5153</v>
      </c>
    </row>
    <row r="2700" spans="1:11" s="67" customFormat="1" ht="24.95" customHeight="1">
      <c r="A2700" s="71">
        <v>2698</v>
      </c>
      <c r="B2700" s="71" t="s">
        <v>5713</v>
      </c>
      <c r="C2700" s="72" t="s">
        <v>5714</v>
      </c>
      <c r="D2700" s="72" t="s">
        <v>5715</v>
      </c>
      <c r="E2700" s="71" t="s">
        <v>10</v>
      </c>
      <c r="F2700" s="71">
        <v>2</v>
      </c>
      <c r="G2700" s="73">
        <v>26480</v>
      </c>
      <c r="H2700" s="73">
        <v>38863</v>
      </c>
      <c r="I2700" s="71" t="s">
        <v>9431</v>
      </c>
      <c r="J2700" s="71" t="s">
        <v>41</v>
      </c>
      <c r="K2700" s="71" t="s">
        <v>5716</v>
      </c>
    </row>
    <row r="2701" spans="1:11" s="67" customFormat="1" ht="24.95" customHeight="1">
      <c r="A2701" s="68">
        <v>2699</v>
      </c>
      <c r="B2701" s="71" t="s">
        <v>5760</v>
      </c>
      <c r="C2701" s="72" t="s">
        <v>4990</v>
      </c>
      <c r="D2701" s="72" t="s">
        <v>4996</v>
      </c>
      <c r="E2701" s="71" t="s">
        <v>10</v>
      </c>
      <c r="F2701" s="71">
        <v>2</v>
      </c>
      <c r="G2701" s="73">
        <v>27575</v>
      </c>
      <c r="H2701" s="73">
        <v>38863</v>
      </c>
      <c r="I2701" s="71" t="s">
        <v>9431</v>
      </c>
      <c r="J2701" s="71" t="s">
        <v>41</v>
      </c>
      <c r="K2701" s="71" t="s">
        <v>5761</v>
      </c>
    </row>
    <row r="2702" spans="1:11" s="67" customFormat="1" ht="24.95" customHeight="1">
      <c r="A2702" s="71">
        <v>2700</v>
      </c>
      <c r="B2702" s="71" t="s">
        <v>5992</v>
      </c>
      <c r="C2702" s="72" t="s">
        <v>5993</v>
      </c>
      <c r="D2702" s="72" t="s">
        <v>5994</v>
      </c>
      <c r="E2702" s="71" t="s">
        <v>500</v>
      </c>
      <c r="F2702" s="71">
        <v>2</v>
      </c>
      <c r="G2702" s="73">
        <v>24519</v>
      </c>
      <c r="H2702" s="73">
        <v>40100</v>
      </c>
      <c r="I2702" s="71" t="s">
        <v>9431</v>
      </c>
      <c r="J2702" s="71" t="s">
        <v>41</v>
      </c>
      <c r="K2702" s="71" t="s">
        <v>5995</v>
      </c>
    </row>
    <row r="2703" spans="1:11" s="67" customFormat="1" ht="24.95" customHeight="1">
      <c r="A2703" s="68">
        <v>2701</v>
      </c>
      <c r="B2703" s="71" t="s">
        <v>6021</v>
      </c>
      <c r="C2703" s="72" t="s">
        <v>6022</v>
      </c>
      <c r="D2703" s="72" t="s">
        <v>2748</v>
      </c>
      <c r="E2703" s="71" t="s">
        <v>500</v>
      </c>
      <c r="F2703" s="71">
        <v>2</v>
      </c>
      <c r="G2703" s="73">
        <v>26665</v>
      </c>
      <c r="H2703" s="73">
        <v>40100</v>
      </c>
      <c r="I2703" s="71" t="s">
        <v>9431</v>
      </c>
      <c r="J2703" s="71" t="s">
        <v>41</v>
      </c>
      <c r="K2703" s="71" t="s">
        <v>6023</v>
      </c>
    </row>
    <row r="2704" spans="1:11" s="67" customFormat="1" ht="24.95" customHeight="1">
      <c r="A2704" s="71">
        <v>2702</v>
      </c>
      <c r="B2704" s="71" t="s">
        <v>6024</v>
      </c>
      <c r="C2704" s="72" t="s">
        <v>6025</v>
      </c>
      <c r="D2704" s="72" t="s">
        <v>6026</v>
      </c>
      <c r="E2704" s="71" t="s">
        <v>6027</v>
      </c>
      <c r="F2704" s="71">
        <v>2</v>
      </c>
      <c r="G2704" s="73">
        <v>30529</v>
      </c>
      <c r="H2704" s="73">
        <v>40100</v>
      </c>
      <c r="I2704" s="71" t="s">
        <v>9431</v>
      </c>
      <c r="J2704" s="71" t="s">
        <v>41</v>
      </c>
      <c r="K2704" s="71" t="s">
        <v>6028</v>
      </c>
    </row>
    <row r="2705" spans="1:11" s="67" customFormat="1" ht="24.95" customHeight="1">
      <c r="A2705" s="68">
        <v>2703</v>
      </c>
      <c r="B2705" s="71" t="s">
        <v>6029</v>
      </c>
      <c r="C2705" s="72" t="s">
        <v>6030</v>
      </c>
      <c r="D2705" s="72" t="s">
        <v>2748</v>
      </c>
      <c r="E2705" s="71" t="s">
        <v>500</v>
      </c>
      <c r="F2705" s="71">
        <v>2</v>
      </c>
      <c r="G2705" s="73">
        <v>29409</v>
      </c>
      <c r="H2705" s="73">
        <v>40100</v>
      </c>
      <c r="I2705" s="71" t="s">
        <v>9431</v>
      </c>
      <c r="J2705" s="71" t="s">
        <v>41</v>
      </c>
      <c r="K2705" s="71" t="s">
        <v>6031</v>
      </c>
    </row>
    <row r="2706" spans="1:11" s="67" customFormat="1" ht="24.95" customHeight="1">
      <c r="A2706" s="71">
        <v>2704</v>
      </c>
      <c r="B2706" s="71" t="s">
        <v>6032</v>
      </c>
      <c r="C2706" s="72" t="s">
        <v>6033</v>
      </c>
      <c r="D2706" s="72" t="s">
        <v>3706</v>
      </c>
      <c r="E2706" s="71" t="s">
        <v>500</v>
      </c>
      <c r="F2706" s="71">
        <v>2</v>
      </c>
      <c r="G2706" s="73">
        <v>25749</v>
      </c>
      <c r="H2706" s="73">
        <v>40100</v>
      </c>
      <c r="I2706" s="71" t="s">
        <v>9431</v>
      </c>
      <c r="J2706" s="71" t="s">
        <v>41</v>
      </c>
      <c r="K2706" s="71" t="s">
        <v>6034</v>
      </c>
    </row>
    <row r="2707" spans="1:11" s="67" customFormat="1" ht="24.95" customHeight="1">
      <c r="A2707" s="68">
        <v>2705</v>
      </c>
      <c r="B2707" s="71" t="s">
        <v>6046</v>
      </c>
      <c r="C2707" s="72" t="s">
        <v>6047</v>
      </c>
      <c r="D2707" s="72" t="s">
        <v>6048</v>
      </c>
      <c r="E2707" s="71" t="s">
        <v>2379</v>
      </c>
      <c r="F2707" s="71">
        <v>2</v>
      </c>
      <c r="G2707" s="73">
        <v>26300</v>
      </c>
      <c r="H2707" s="73">
        <v>40100</v>
      </c>
      <c r="I2707" s="71" t="s">
        <v>9431</v>
      </c>
      <c r="J2707" s="71" t="s">
        <v>41</v>
      </c>
      <c r="K2707" s="71" t="s">
        <v>6049</v>
      </c>
    </row>
    <row r="2708" spans="1:11" s="67" customFormat="1" ht="24.95" customHeight="1">
      <c r="A2708" s="71">
        <v>2706</v>
      </c>
      <c r="B2708" s="71" t="s">
        <v>6050</v>
      </c>
      <c r="C2708" s="72" t="s">
        <v>5912</v>
      </c>
      <c r="D2708" s="72" t="s">
        <v>6051</v>
      </c>
      <c r="E2708" s="71" t="s">
        <v>2379</v>
      </c>
      <c r="F2708" s="71">
        <v>2</v>
      </c>
      <c r="G2708" s="73">
        <v>24738</v>
      </c>
      <c r="H2708" s="73">
        <v>40100</v>
      </c>
      <c r="I2708" s="71" t="s">
        <v>9431</v>
      </c>
      <c r="J2708" s="71" t="s">
        <v>41</v>
      </c>
      <c r="K2708" s="71" t="s">
        <v>6052</v>
      </c>
    </row>
    <row r="2709" spans="1:11" s="67" customFormat="1" ht="24.95" customHeight="1">
      <c r="A2709" s="68">
        <v>2707</v>
      </c>
      <c r="B2709" s="71" t="s">
        <v>6061</v>
      </c>
      <c r="C2709" s="72" t="s">
        <v>5252</v>
      </c>
      <c r="D2709" s="72" t="s">
        <v>782</v>
      </c>
      <c r="E2709" s="71" t="s">
        <v>10</v>
      </c>
      <c r="F2709" s="71">
        <v>2</v>
      </c>
      <c r="G2709" s="73">
        <v>25732</v>
      </c>
      <c r="H2709" s="73">
        <v>40100</v>
      </c>
      <c r="I2709" s="71" t="s">
        <v>9431</v>
      </c>
      <c r="J2709" s="71" t="s">
        <v>41</v>
      </c>
      <c r="K2709" s="71" t="s">
        <v>6062</v>
      </c>
    </row>
    <row r="2710" spans="1:11" s="67" customFormat="1" ht="24.95" customHeight="1">
      <c r="A2710" s="71">
        <v>2708</v>
      </c>
      <c r="B2710" s="71" t="s">
        <v>6473</v>
      </c>
      <c r="C2710" s="72" t="s">
        <v>781</v>
      </c>
      <c r="D2710" s="72" t="s">
        <v>1433</v>
      </c>
      <c r="E2710" s="71" t="s">
        <v>10</v>
      </c>
      <c r="F2710" s="71">
        <v>2</v>
      </c>
      <c r="G2710" s="73">
        <v>28830</v>
      </c>
      <c r="H2710" s="73">
        <v>36116</v>
      </c>
      <c r="I2710" s="71" t="s">
        <v>9431</v>
      </c>
      <c r="J2710" s="71" t="s">
        <v>3188</v>
      </c>
      <c r="K2710" s="71" t="s">
        <v>6474</v>
      </c>
    </row>
    <row r="2711" spans="1:11" s="67" customFormat="1" ht="24.95" customHeight="1">
      <c r="A2711" s="68">
        <v>2709</v>
      </c>
      <c r="B2711" s="71" t="s">
        <v>6709</v>
      </c>
      <c r="C2711" s="72" t="s">
        <v>5190</v>
      </c>
      <c r="D2711" s="72" t="s">
        <v>788</v>
      </c>
      <c r="E2711" s="71" t="s">
        <v>10</v>
      </c>
      <c r="F2711" s="71">
        <v>2</v>
      </c>
      <c r="G2711" s="73">
        <v>24902</v>
      </c>
      <c r="H2711" s="73">
        <v>36116</v>
      </c>
      <c r="I2711" s="71" t="s">
        <v>9431</v>
      </c>
      <c r="J2711" s="71" t="s">
        <v>41</v>
      </c>
      <c r="K2711" s="71" t="s">
        <v>6710</v>
      </c>
    </row>
    <row r="2712" spans="1:11" s="67" customFormat="1" ht="24.95" customHeight="1">
      <c r="A2712" s="71">
        <v>2710</v>
      </c>
      <c r="B2712" s="71" t="s">
        <v>6720</v>
      </c>
      <c r="C2712" s="72" t="s">
        <v>877</v>
      </c>
      <c r="D2712" s="72" t="s">
        <v>6721</v>
      </c>
      <c r="E2712" s="71" t="s">
        <v>10</v>
      </c>
      <c r="F2712" s="71">
        <v>2</v>
      </c>
      <c r="G2712" s="73">
        <v>24653</v>
      </c>
      <c r="H2712" s="73">
        <v>36116</v>
      </c>
      <c r="I2712" s="71" t="s">
        <v>9431</v>
      </c>
      <c r="J2712" s="71" t="s">
        <v>41</v>
      </c>
      <c r="K2712" s="71" t="s">
        <v>6722</v>
      </c>
    </row>
    <row r="2713" spans="1:11" s="67" customFormat="1" ht="24.95" customHeight="1">
      <c r="A2713" s="68">
        <v>2711</v>
      </c>
      <c r="B2713" s="71" t="s">
        <v>6726</v>
      </c>
      <c r="C2713" s="72" t="s">
        <v>106</v>
      </c>
      <c r="D2713" s="72" t="s">
        <v>6167</v>
      </c>
      <c r="E2713" s="71" t="s">
        <v>10</v>
      </c>
      <c r="F2713" s="71">
        <v>2</v>
      </c>
      <c r="G2713" s="73">
        <v>25384</v>
      </c>
      <c r="H2713" s="73">
        <v>36116</v>
      </c>
      <c r="I2713" s="71" t="s">
        <v>9431</v>
      </c>
      <c r="J2713" s="71" t="s">
        <v>41</v>
      </c>
      <c r="K2713" s="71" t="s">
        <v>6727</v>
      </c>
    </row>
    <row r="2714" spans="1:11" s="67" customFormat="1" ht="24.95" customHeight="1">
      <c r="A2714" s="71">
        <v>2712</v>
      </c>
      <c r="B2714" s="71" t="s">
        <v>6771</v>
      </c>
      <c r="C2714" s="72" t="s">
        <v>6772</v>
      </c>
      <c r="D2714" s="72" t="s">
        <v>6773</v>
      </c>
      <c r="E2714" s="71" t="s">
        <v>10</v>
      </c>
      <c r="F2714" s="71">
        <v>2</v>
      </c>
      <c r="G2714" s="73">
        <v>27006</v>
      </c>
      <c r="H2714" s="73">
        <v>36116</v>
      </c>
      <c r="I2714" s="71" t="s">
        <v>9431</v>
      </c>
      <c r="J2714" s="71" t="s">
        <v>456</v>
      </c>
      <c r="K2714" s="71" t="s">
        <v>6774</v>
      </c>
    </row>
    <row r="2715" spans="1:11" s="67" customFormat="1" ht="24.95" customHeight="1">
      <c r="A2715" s="68">
        <v>2713</v>
      </c>
      <c r="B2715" s="71" t="s">
        <v>6790</v>
      </c>
      <c r="C2715" s="72" t="s">
        <v>5898</v>
      </c>
      <c r="D2715" s="72" t="s">
        <v>5715</v>
      </c>
      <c r="E2715" s="71" t="s">
        <v>10</v>
      </c>
      <c r="F2715" s="71">
        <v>2</v>
      </c>
      <c r="G2715" s="73">
        <v>25019</v>
      </c>
      <c r="H2715" s="73">
        <v>36116</v>
      </c>
      <c r="I2715" s="71" t="s">
        <v>9431</v>
      </c>
      <c r="J2715" s="71" t="s">
        <v>41</v>
      </c>
      <c r="K2715" s="71" t="s">
        <v>6791</v>
      </c>
    </row>
    <row r="2716" spans="1:11" s="67" customFormat="1" ht="24.95" customHeight="1">
      <c r="A2716" s="71">
        <v>2714</v>
      </c>
      <c r="B2716" s="71" t="s">
        <v>6798</v>
      </c>
      <c r="C2716" s="72" t="s">
        <v>6799</v>
      </c>
      <c r="D2716" s="72" t="s">
        <v>6800</v>
      </c>
      <c r="E2716" s="71" t="s">
        <v>10</v>
      </c>
      <c r="F2716" s="71">
        <v>2</v>
      </c>
      <c r="G2716" s="73">
        <v>27395</v>
      </c>
      <c r="H2716" s="73">
        <v>36116</v>
      </c>
      <c r="I2716" s="71" t="s">
        <v>9431</v>
      </c>
      <c r="J2716" s="71" t="s">
        <v>41</v>
      </c>
      <c r="K2716" s="71" t="s">
        <v>6801</v>
      </c>
    </row>
    <row r="2717" spans="1:11" s="67" customFormat="1" ht="24.95" customHeight="1">
      <c r="A2717" s="68">
        <v>2715</v>
      </c>
      <c r="B2717" s="71" t="s">
        <v>6812</v>
      </c>
      <c r="C2717" s="72" t="s">
        <v>6813</v>
      </c>
      <c r="D2717" s="72" t="s">
        <v>417</v>
      </c>
      <c r="E2717" s="71" t="s">
        <v>10</v>
      </c>
      <c r="F2717" s="71">
        <v>2</v>
      </c>
      <c r="G2717" s="73">
        <v>27342</v>
      </c>
      <c r="H2717" s="73">
        <v>36116</v>
      </c>
      <c r="I2717" s="71" t="s">
        <v>9431</v>
      </c>
      <c r="J2717" s="71" t="s">
        <v>41</v>
      </c>
      <c r="K2717" s="71" t="s">
        <v>6814</v>
      </c>
    </row>
    <row r="2718" spans="1:11" s="67" customFormat="1" ht="24.95" customHeight="1">
      <c r="A2718" s="71">
        <v>2716</v>
      </c>
      <c r="B2718" s="71" t="s">
        <v>6842</v>
      </c>
      <c r="C2718" s="72" t="s">
        <v>6843</v>
      </c>
      <c r="D2718" s="72" t="s">
        <v>6844</v>
      </c>
      <c r="E2718" s="71" t="s">
        <v>10</v>
      </c>
      <c r="F2718" s="71">
        <v>2</v>
      </c>
      <c r="G2718" s="73">
        <v>25369</v>
      </c>
      <c r="H2718" s="73">
        <v>36116</v>
      </c>
      <c r="I2718" s="71" t="s">
        <v>9431</v>
      </c>
      <c r="J2718" s="71" t="s">
        <v>41</v>
      </c>
      <c r="K2718" s="71" t="s">
        <v>6845</v>
      </c>
    </row>
    <row r="2719" spans="1:11" s="67" customFormat="1" ht="24.95" customHeight="1">
      <c r="A2719" s="68">
        <v>2717</v>
      </c>
      <c r="B2719" s="71" t="s">
        <v>6896</v>
      </c>
      <c r="C2719" s="72" t="s">
        <v>6897</v>
      </c>
      <c r="D2719" s="72" t="s">
        <v>6898</v>
      </c>
      <c r="E2719" s="71" t="s">
        <v>10</v>
      </c>
      <c r="F2719" s="71">
        <v>2</v>
      </c>
      <c r="G2719" s="73">
        <v>30497</v>
      </c>
      <c r="H2719" s="73">
        <v>40100</v>
      </c>
      <c r="I2719" s="71" t="s">
        <v>9431</v>
      </c>
      <c r="J2719" s="71" t="s">
        <v>41</v>
      </c>
      <c r="K2719" s="71" t="s">
        <v>6899</v>
      </c>
    </row>
    <row r="2720" spans="1:11" s="67" customFormat="1" ht="24.95" customHeight="1">
      <c r="A2720" s="71">
        <v>2718</v>
      </c>
      <c r="B2720" s="71" t="s">
        <v>6957</v>
      </c>
      <c r="C2720" s="72" t="s">
        <v>487</v>
      </c>
      <c r="D2720" s="72" t="s">
        <v>6958</v>
      </c>
      <c r="E2720" s="71" t="s">
        <v>6959</v>
      </c>
      <c r="F2720" s="71">
        <v>2</v>
      </c>
      <c r="G2720" s="73">
        <v>27345</v>
      </c>
      <c r="H2720" s="73">
        <v>40100</v>
      </c>
      <c r="I2720" s="71" t="s">
        <v>9431</v>
      </c>
      <c r="J2720" s="71" t="s">
        <v>41</v>
      </c>
      <c r="K2720" s="71" t="s">
        <v>6960</v>
      </c>
    </row>
    <row r="2721" spans="1:11" s="67" customFormat="1" ht="24.95" customHeight="1">
      <c r="A2721" s="68">
        <v>2719</v>
      </c>
      <c r="B2721" s="71" t="s">
        <v>7033</v>
      </c>
      <c r="C2721" s="72" t="s">
        <v>7034</v>
      </c>
      <c r="D2721" s="72" t="s">
        <v>7035</v>
      </c>
      <c r="E2721" s="71" t="s">
        <v>500</v>
      </c>
      <c r="F2721" s="71">
        <v>2</v>
      </c>
      <c r="G2721" s="73">
        <v>26665</v>
      </c>
      <c r="H2721" s="73">
        <v>40100</v>
      </c>
      <c r="I2721" s="71" t="s">
        <v>9431</v>
      </c>
      <c r="J2721" s="71" t="s">
        <v>41</v>
      </c>
      <c r="K2721" s="71" t="s">
        <v>7036</v>
      </c>
    </row>
    <row r="2722" spans="1:11" s="67" customFormat="1" ht="24.95" customHeight="1">
      <c r="A2722" s="71">
        <v>2720</v>
      </c>
      <c r="B2722" s="71">
        <v>211292</v>
      </c>
      <c r="C2722" s="72" t="s">
        <v>1252</v>
      </c>
      <c r="D2722" s="72" t="s">
        <v>7184</v>
      </c>
      <c r="E2722" s="71" t="s">
        <v>2379</v>
      </c>
      <c r="F2722" s="71">
        <v>2</v>
      </c>
      <c r="G2722" s="73">
        <v>27190</v>
      </c>
      <c r="H2722" s="73"/>
      <c r="I2722" s="71" t="s">
        <v>9431</v>
      </c>
      <c r="J2722" s="71" t="s">
        <v>41</v>
      </c>
      <c r="K2722" s="71" t="s">
        <v>7185</v>
      </c>
    </row>
    <row r="2723" spans="1:11" s="67" customFormat="1" ht="24.95" customHeight="1">
      <c r="A2723" s="68">
        <v>2721</v>
      </c>
      <c r="B2723" s="71">
        <v>211008</v>
      </c>
      <c r="C2723" s="72" t="s">
        <v>106</v>
      </c>
      <c r="D2723" s="72" t="s">
        <v>1859</v>
      </c>
      <c r="E2723" s="71" t="s">
        <v>2379</v>
      </c>
      <c r="F2723" s="71">
        <v>2</v>
      </c>
      <c r="G2723" s="73">
        <v>25569</v>
      </c>
      <c r="H2723" s="73"/>
      <c r="I2723" s="71" t="s">
        <v>9431</v>
      </c>
      <c r="J2723" s="71" t="s">
        <v>41</v>
      </c>
      <c r="K2723" s="71" t="s">
        <v>7212</v>
      </c>
    </row>
    <row r="2724" spans="1:11" s="67" customFormat="1" ht="24.95" customHeight="1">
      <c r="A2724" s="71">
        <v>2722</v>
      </c>
      <c r="B2724" s="71">
        <v>211239</v>
      </c>
      <c r="C2724" s="72" t="s">
        <v>4990</v>
      </c>
      <c r="D2724" s="72" t="s">
        <v>7228</v>
      </c>
      <c r="E2724" s="71" t="s">
        <v>2379</v>
      </c>
      <c r="F2724" s="71">
        <v>3</v>
      </c>
      <c r="G2724" s="73">
        <v>24231</v>
      </c>
      <c r="H2724" s="73"/>
      <c r="I2724" s="71" t="s">
        <v>9431</v>
      </c>
      <c r="J2724" s="71" t="s">
        <v>41</v>
      </c>
      <c r="K2724" s="71" t="s">
        <v>7229</v>
      </c>
    </row>
    <row r="2725" spans="1:11" s="67" customFormat="1" ht="24.95" customHeight="1">
      <c r="A2725" s="68">
        <v>2723</v>
      </c>
      <c r="B2725" s="71">
        <v>211212</v>
      </c>
      <c r="C2725" s="72" t="s">
        <v>7230</v>
      </c>
      <c r="D2725" s="72" t="s">
        <v>7231</v>
      </c>
      <c r="E2725" s="71" t="s">
        <v>2379</v>
      </c>
      <c r="F2725" s="71">
        <v>3</v>
      </c>
      <c r="G2725" s="73">
        <v>24653</v>
      </c>
      <c r="H2725" s="73"/>
      <c r="I2725" s="71" t="s">
        <v>9431</v>
      </c>
      <c r="J2725" s="71" t="s">
        <v>41</v>
      </c>
      <c r="K2725" s="71" t="s">
        <v>7232</v>
      </c>
    </row>
    <row r="2726" spans="1:11" s="67" customFormat="1" ht="24.95" customHeight="1">
      <c r="A2726" s="71">
        <v>2724</v>
      </c>
      <c r="B2726" s="71" t="s">
        <v>7273</v>
      </c>
      <c r="C2726" s="72" t="s">
        <v>7274</v>
      </c>
      <c r="D2726" s="72" t="s">
        <v>7275</v>
      </c>
      <c r="E2726" s="71" t="s">
        <v>10</v>
      </c>
      <c r="F2726" s="71">
        <v>3</v>
      </c>
      <c r="G2726" s="73">
        <v>25384</v>
      </c>
      <c r="H2726" s="73">
        <v>36116</v>
      </c>
      <c r="I2726" s="71" t="s">
        <v>9431</v>
      </c>
      <c r="J2726" s="71" t="s">
        <v>41</v>
      </c>
      <c r="K2726" s="71" t="s">
        <v>7276</v>
      </c>
    </row>
    <row r="2727" spans="1:11" s="67" customFormat="1" ht="24.95" customHeight="1">
      <c r="A2727" s="68">
        <v>2725</v>
      </c>
      <c r="B2727" s="71" t="s">
        <v>7563</v>
      </c>
      <c r="C2727" s="72" t="s">
        <v>7564</v>
      </c>
      <c r="D2727" s="72" t="s">
        <v>1015</v>
      </c>
      <c r="E2727" s="71" t="s">
        <v>9471</v>
      </c>
      <c r="F2727" s="71">
        <v>4</v>
      </c>
      <c r="G2727" s="73">
        <v>24288</v>
      </c>
      <c r="H2727" s="73">
        <v>36116</v>
      </c>
      <c r="I2727" s="71" t="s">
        <v>9431</v>
      </c>
      <c r="J2727" s="71" t="s">
        <v>41</v>
      </c>
      <c r="K2727" s="71" t="s">
        <v>7565</v>
      </c>
    </row>
    <row r="2728" spans="1:11" s="67" customFormat="1" ht="24.95" customHeight="1">
      <c r="A2728" s="71">
        <v>2726</v>
      </c>
      <c r="B2728" s="71" t="s">
        <v>7572</v>
      </c>
      <c r="C2728" s="72" t="s">
        <v>5252</v>
      </c>
      <c r="D2728" s="72" t="s">
        <v>4422</v>
      </c>
      <c r="E2728" s="71" t="s">
        <v>9471</v>
      </c>
      <c r="F2728" s="71">
        <v>4</v>
      </c>
      <c r="G2728" s="73">
        <v>24213</v>
      </c>
      <c r="H2728" s="73">
        <v>36116</v>
      </c>
      <c r="I2728" s="71" t="s">
        <v>9431</v>
      </c>
      <c r="J2728" s="71" t="s">
        <v>41</v>
      </c>
      <c r="K2728" s="71" t="s">
        <v>7573</v>
      </c>
    </row>
    <row r="2729" spans="1:11" s="67" customFormat="1" ht="24.95" customHeight="1">
      <c r="A2729" s="68">
        <v>2727</v>
      </c>
      <c r="B2729" s="71" t="s">
        <v>7577</v>
      </c>
      <c r="C2729" s="72" t="s">
        <v>1059</v>
      </c>
      <c r="D2729" s="72" t="s">
        <v>258</v>
      </c>
      <c r="E2729" s="71" t="s">
        <v>9471</v>
      </c>
      <c r="F2729" s="71">
        <v>4</v>
      </c>
      <c r="G2729" s="73">
        <v>24288</v>
      </c>
      <c r="H2729" s="73">
        <v>36116</v>
      </c>
      <c r="I2729" s="71" t="s">
        <v>9431</v>
      </c>
      <c r="J2729" s="71" t="s">
        <v>41</v>
      </c>
      <c r="K2729" s="71" t="s">
        <v>7578</v>
      </c>
    </row>
    <row r="2730" spans="1:11" s="67" customFormat="1" ht="30">
      <c r="A2730" s="71">
        <v>2728</v>
      </c>
      <c r="B2730" s="71">
        <v>210178</v>
      </c>
      <c r="C2730" s="72" t="s">
        <v>297</v>
      </c>
      <c r="D2730" s="72" t="s">
        <v>142</v>
      </c>
      <c r="E2730" s="74" t="s">
        <v>9473</v>
      </c>
      <c r="F2730" s="71">
        <v>4</v>
      </c>
      <c r="G2730" s="73">
        <v>24513</v>
      </c>
      <c r="H2730" s="73"/>
      <c r="I2730" s="71" t="s">
        <v>9431</v>
      </c>
      <c r="J2730" s="71" t="s">
        <v>41</v>
      </c>
      <c r="K2730" s="71" t="s">
        <v>7689</v>
      </c>
    </row>
    <row r="2731" spans="1:11" s="67" customFormat="1" ht="24.95" customHeight="1">
      <c r="A2731" s="68">
        <v>2729</v>
      </c>
      <c r="B2731" s="71">
        <v>211142</v>
      </c>
      <c r="C2731" s="72" t="s">
        <v>6170</v>
      </c>
      <c r="D2731" s="72" t="s">
        <v>7695</v>
      </c>
      <c r="E2731" s="71" t="s">
        <v>9472</v>
      </c>
      <c r="F2731" s="71">
        <v>4</v>
      </c>
      <c r="G2731" s="73">
        <v>26480</v>
      </c>
      <c r="H2731" s="73"/>
      <c r="I2731" s="71" t="s">
        <v>9431</v>
      </c>
      <c r="J2731" s="71" t="s">
        <v>41</v>
      </c>
      <c r="K2731" s="71" t="s">
        <v>7696</v>
      </c>
    </row>
    <row r="2732" spans="1:11" s="67" customFormat="1" ht="24.95" customHeight="1">
      <c r="A2732" s="71">
        <v>2730</v>
      </c>
      <c r="B2732" s="71">
        <v>91</v>
      </c>
      <c r="C2732" s="72" t="s">
        <v>2443</v>
      </c>
      <c r="D2732" s="72" t="s">
        <v>1546</v>
      </c>
      <c r="E2732" s="71" t="s">
        <v>9471</v>
      </c>
      <c r="F2732" s="71">
        <v>4</v>
      </c>
      <c r="G2732" s="73">
        <v>28447</v>
      </c>
      <c r="H2732" s="73"/>
      <c r="I2732" s="71" t="s">
        <v>9431</v>
      </c>
      <c r="J2732" s="71" t="s">
        <v>41</v>
      </c>
      <c r="K2732" s="71" t="s">
        <v>7705</v>
      </c>
    </row>
    <row r="2733" spans="1:11" s="67" customFormat="1" ht="24.95" customHeight="1">
      <c r="A2733" s="68">
        <v>2731</v>
      </c>
      <c r="B2733" s="71" t="s">
        <v>8176</v>
      </c>
      <c r="C2733" s="72" t="s">
        <v>8177</v>
      </c>
      <c r="D2733" s="72" t="s">
        <v>6207</v>
      </c>
      <c r="E2733" s="71" t="s">
        <v>7759</v>
      </c>
      <c r="F2733" s="71">
        <v>5</v>
      </c>
      <c r="G2733" s="73">
        <v>30533</v>
      </c>
      <c r="H2733" s="73">
        <v>42102</v>
      </c>
      <c r="I2733" s="71" t="s">
        <v>9431</v>
      </c>
      <c r="J2733" s="71"/>
      <c r="K2733" s="71" t="s">
        <v>8178</v>
      </c>
    </row>
    <row r="2734" spans="1:11" s="67" customFormat="1" ht="24.95" customHeight="1">
      <c r="A2734" s="71">
        <v>2732</v>
      </c>
      <c r="B2734" s="71" t="s">
        <v>8325</v>
      </c>
      <c r="C2734" s="72" t="s">
        <v>8326</v>
      </c>
      <c r="D2734" s="72" t="s">
        <v>8327</v>
      </c>
      <c r="E2734" s="71" t="s">
        <v>7906</v>
      </c>
      <c r="F2734" s="71">
        <v>5</v>
      </c>
      <c r="G2734" s="73">
        <v>31523</v>
      </c>
      <c r="H2734" s="73">
        <v>41456</v>
      </c>
      <c r="I2734" s="71" t="s">
        <v>9431</v>
      </c>
      <c r="J2734" s="71" t="s">
        <v>41</v>
      </c>
      <c r="K2734" s="71" t="s">
        <v>8328</v>
      </c>
    </row>
    <row r="2735" spans="1:11" s="67" customFormat="1" ht="24.95" customHeight="1">
      <c r="A2735" s="68">
        <v>2733</v>
      </c>
      <c r="B2735" s="71" t="s">
        <v>8478</v>
      </c>
      <c r="C2735" s="72" t="s">
        <v>1380</v>
      </c>
      <c r="D2735" s="72" t="s">
        <v>1034</v>
      </c>
      <c r="E2735" s="71" t="s">
        <v>7776</v>
      </c>
      <c r="F2735" s="71">
        <v>6</v>
      </c>
      <c r="G2735" s="73">
        <v>31029</v>
      </c>
      <c r="H2735" s="73">
        <v>38863</v>
      </c>
      <c r="I2735" s="71" t="s">
        <v>9431</v>
      </c>
      <c r="J2735" s="71" t="s">
        <v>3188</v>
      </c>
      <c r="K2735" s="71" t="s">
        <v>8479</v>
      </c>
    </row>
    <row r="2736" spans="1:11" s="67" customFormat="1" ht="24.95" customHeight="1">
      <c r="A2736" s="71">
        <v>2734</v>
      </c>
      <c r="B2736" s="71">
        <v>410969</v>
      </c>
      <c r="C2736" s="72" t="s">
        <v>1324</v>
      </c>
      <c r="D2736" s="72" t="s">
        <v>284</v>
      </c>
      <c r="E2736" s="71" t="s">
        <v>9475</v>
      </c>
      <c r="F2736" s="71">
        <v>6</v>
      </c>
      <c r="G2736" s="73">
        <v>32116</v>
      </c>
      <c r="H2736" s="73"/>
      <c r="I2736" s="71" t="s">
        <v>9431</v>
      </c>
      <c r="J2736" s="71" t="s">
        <v>41</v>
      </c>
      <c r="K2736" s="71" t="s">
        <v>8727</v>
      </c>
    </row>
    <row r="2737" spans="1:11" s="67" customFormat="1" ht="24.95" customHeight="1">
      <c r="A2737" s="68">
        <v>2735</v>
      </c>
      <c r="B2737" s="71">
        <v>211143</v>
      </c>
      <c r="C2737" s="72" t="s">
        <v>6865</v>
      </c>
      <c r="D2737" s="72" t="s">
        <v>1400</v>
      </c>
      <c r="E2737" s="71" t="s">
        <v>8913</v>
      </c>
      <c r="F2737" s="71">
        <v>9</v>
      </c>
      <c r="G2737" s="73">
        <v>25028</v>
      </c>
      <c r="H2737" s="73"/>
      <c r="I2737" s="71" t="s">
        <v>9431</v>
      </c>
      <c r="J2737" s="71" t="s">
        <v>41</v>
      </c>
      <c r="K2737" s="71" t="s">
        <v>8914</v>
      </c>
    </row>
    <row r="2738" spans="1:11" s="67" customFormat="1" ht="24.95" customHeight="1">
      <c r="A2738" s="71">
        <v>2736</v>
      </c>
      <c r="B2738" s="71">
        <v>410888</v>
      </c>
      <c r="C2738" s="72" t="s">
        <v>9139</v>
      </c>
      <c r="D2738" s="72" t="s">
        <v>9140</v>
      </c>
      <c r="E2738" s="71" t="s">
        <v>9127</v>
      </c>
      <c r="F2738" s="71">
        <v>14</v>
      </c>
      <c r="G2738" s="73">
        <v>24567</v>
      </c>
      <c r="H2738" s="73"/>
      <c r="I2738" s="71" t="s">
        <v>9431</v>
      </c>
      <c r="J2738" s="71" t="s">
        <v>3188</v>
      </c>
      <c r="K2738" s="71" t="s">
        <v>9141</v>
      </c>
    </row>
    <row r="2739" spans="1:11" s="67" customFormat="1" ht="24.95" customHeight="1">
      <c r="A2739" s="68">
        <v>2737</v>
      </c>
      <c r="B2739" s="71">
        <v>111265</v>
      </c>
      <c r="C2739" s="72" t="s">
        <v>9149</v>
      </c>
      <c r="D2739" s="72" t="s">
        <v>9</v>
      </c>
      <c r="E2739" s="71" t="s">
        <v>9127</v>
      </c>
      <c r="F2739" s="71">
        <v>14</v>
      </c>
      <c r="G2739" s="73">
        <v>26697</v>
      </c>
      <c r="H2739" s="73"/>
      <c r="I2739" s="71" t="s">
        <v>9431</v>
      </c>
      <c r="J2739" s="71" t="s">
        <v>3188</v>
      </c>
      <c r="K2739" s="71" t="s">
        <v>9150</v>
      </c>
    </row>
    <row r="2740" spans="1:11" s="67" customFormat="1" ht="24.95" customHeight="1">
      <c r="A2740" s="71">
        <v>2738</v>
      </c>
      <c r="B2740" s="71" t="s">
        <v>9186</v>
      </c>
      <c r="C2740" s="72" t="s">
        <v>9187</v>
      </c>
      <c r="D2740" s="72" t="s">
        <v>272</v>
      </c>
      <c r="E2740" s="71" t="s">
        <v>9127</v>
      </c>
      <c r="F2740" s="71">
        <v>14</v>
      </c>
      <c r="G2740" s="73">
        <v>31856</v>
      </c>
      <c r="H2740" s="73">
        <v>40073</v>
      </c>
      <c r="I2740" s="71" t="s">
        <v>9431</v>
      </c>
      <c r="J2740" s="71" t="s">
        <v>3188</v>
      </c>
      <c r="K2740" s="71" t="s">
        <v>9188</v>
      </c>
    </row>
    <row r="2741" spans="1:11" s="67" customFormat="1" ht="24.95" customHeight="1">
      <c r="A2741" s="68">
        <v>2739</v>
      </c>
      <c r="B2741" s="71">
        <v>210025</v>
      </c>
      <c r="C2741" s="72" t="s">
        <v>9319</v>
      </c>
      <c r="D2741" s="72" t="s">
        <v>9320</v>
      </c>
      <c r="E2741" s="71" t="s">
        <v>9309</v>
      </c>
      <c r="F2741" s="71">
        <v>16</v>
      </c>
      <c r="G2741" s="73">
        <v>24778</v>
      </c>
      <c r="H2741" s="73"/>
      <c r="I2741" s="71" t="s">
        <v>9431</v>
      </c>
      <c r="J2741" s="71" t="s">
        <v>3188</v>
      </c>
      <c r="K2741" s="71" t="s">
        <v>9321</v>
      </c>
    </row>
    <row r="2742" spans="1:11" s="67" customFormat="1" ht="30">
      <c r="A2742" s="71">
        <v>2740</v>
      </c>
      <c r="B2742" s="71">
        <v>510905</v>
      </c>
      <c r="C2742" s="72" t="s">
        <v>9343</v>
      </c>
      <c r="D2742" s="72" t="s">
        <v>3968</v>
      </c>
      <c r="E2742" s="74" t="s">
        <v>9491</v>
      </c>
      <c r="F2742" s="71">
        <v>16</v>
      </c>
      <c r="G2742" s="73">
        <v>24778</v>
      </c>
      <c r="H2742" s="73"/>
      <c r="I2742" s="71" t="s">
        <v>9431</v>
      </c>
      <c r="J2742" s="71" t="s">
        <v>41</v>
      </c>
      <c r="K2742" s="71" t="s">
        <v>9344</v>
      </c>
    </row>
    <row r="2743" spans="1:11" s="67" customFormat="1" ht="24.95" customHeight="1">
      <c r="A2743" s="68">
        <v>2741</v>
      </c>
      <c r="B2743" s="68" t="s">
        <v>321</v>
      </c>
      <c r="C2743" s="69" t="s">
        <v>322</v>
      </c>
      <c r="D2743" s="69" t="s">
        <v>323</v>
      </c>
      <c r="E2743" s="68" t="s">
        <v>10</v>
      </c>
      <c r="F2743" s="68">
        <v>1</v>
      </c>
      <c r="G2743" s="70">
        <v>31813</v>
      </c>
      <c r="H2743" s="70">
        <v>40100</v>
      </c>
      <c r="I2743" s="68" t="s">
        <v>9441</v>
      </c>
      <c r="J2743" s="68" t="s">
        <v>324</v>
      </c>
      <c r="K2743" s="68" t="s">
        <v>325</v>
      </c>
    </row>
    <row r="2744" spans="1:11" s="67" customFormat="1" ht="24.95" customHeight="1">
      <c r="A2744" s="71">
        <v>2742</v>
      </c>
      <c r="B2744" s="71" t="s">
        <v>482</v>
      </c>
      <c r="C2744" s="72" t="s">
        <v>483</v>
      </c>
      <c r="D2744" s="72" t="s">
        <v>130</v>
      </c>
      <c r="E2744" s="71" t="s">
        <v>10</v>
      </c>
      <c r="F2744" s="71">
        <v>1</v>
      </c>
      <c r="G2744" s="73">
        <v>26299</v>
      </c>
      <c r="H2744" s="73">
        <v>40100</v>
      </c>
      <c r="I2744" s="71" t="s">
        <v>9441</v>
      </c>
      <c r="J2744" s="71" t="s">
        <v>484</v>
      </c>
      <c r="K2744" s="71" t="s">
        <v>485</v>
      </c>
    </row>
    <row r="2745" spans="1:11" s="67" customFormat="1" ht="24.95" customHeight="1">
      <c r="A2745" s="68">
        <v>2743</v>
      </c>
      <c r="B2745" s="71" t="s">
        <v>524</v>
      </c>
      <c r="C2745" s="72" t="s">
        <v>525</v>
      </c>
      <c r="D2745" s="72" t="s">
        <v>526</v>
      </c>
      <c r="E2745" s="71" t="s">
        <v>10</v>
      </c>
      <c r="F2745" s="71">
        <v>1</v>
      </c>
      <c r="G2745" s="73">
        <v>31658</v>
      </c>
      <c r="H2745" s="73">
        <v>40100</v>
      </c>
      <c r="I2745" s="71" t="s">
        <v>9441</v>
      </c>
      <c r="J2745" s="71" t="s">
        <v>527</v>
      </c>
      <c r="K2745" s="71" t="s">
        <v>528</v>
      </c>
    </row>
    <row r="2746" spans="1:11" s="67" customFormat="1" ht="24.95" customHeight="1">
      <c r="A2746" s="71">
        <v>2744</v>
      </c>
      <c r="B2746" s="71" t="s">
        <v>730</v>
      </c>
      <c r="C2746" s="72" t="s">
        <v>252</v>
      </c>
      <c r="D2746" s="72" t="s">
        <v>731</v>
      </c>
      <c r="E2746" s="71" t="s">
        <v>10</v>
      </c>
      <c r="F2746" s="71">
        <v>1</v>
      </c>
      <c r="G2746" s="73">
        <v>30326</v>
      </c>
      <c r="H2746" s="73">
        <v>41673</v>
      </c>
      <c r="I2746" s="71" t="s">
        <v>9441</v>
      </c>
      <c r="J2746" s="71" t="s">
        <v>484</v>
      </c>
      <c r="K2746" s="71" t="s">
        <v>732</v>
      </c>
    </row>
    <row r="2747" spans="1:11" s="67" customFormat="1" ht="24.95" customHeight="1">
      <c r="A2747" s="68">
        <v>2745</v>
      </c>
      <c r="B2747" s="71" t="s">
        <v>939</v>
      </c>
      <c r="C2747" s="72" t="s">
        <v>940</v>
      </c>
      <c r="D2747" s="72" t="s">
        <v>201</v>
      </c>
      <c r="E2747" s="71" t="s">
        <v>10</v>
      </c>
      <c r="F2747" s="71">
        <v>1</v>
      </c>
      <c r="G2747" s="73">
        <v>31072</v>
      </c>
      <c r="H2747" s="73">
        <v>41673</v>
      </c>
      <c r="I2747" s="71" t="s">
        <v>9441</v>
      </c>
      <c r="J2747" s="71" t="s">
        <v>324</v>
      </c>
      <c r="K2747" s="71" t="s">
        <v>941</v>
      </c>
    </row>
    <row r="2748" spans="1:11" s="67" customFormat="1" ht="24.95" customHeight="1">
      <c r="A2748" s="71">
        <v>2746</v>
      </c>
      <c r="B2748" s="71" t="s">
        <v>1002</v>
      </c>
      <c r="C2748" s="72" t="s">
        <v>1003</v>
      </c>
      <c r="D2748" s="72" t="s">
        <v>1004</v>
      </c>
      <c r="E2748" s="71" t="s">
        <v>10</v>
      </c>
      <c r="F2748" s="71">
        <v>1</v>
      </c>
      <c r="G2748" s="73">
        <v>29587</v>
      </c>
      <c r="H2748" s="73">
        <v>41673</v>
      </c>
      <c r="I2748" s="71" t="s">
        <v>9441</v>
      </c>
      <c r="J2748" s="71" t="s">
        <v>484</v>
      </c>
      <c r="K2748" s="71" t="s">
        <v>1005</v>
      </c>
    </row>
    <row r="2749" spans="1:11" s="67" customFormat="1" ht="24.95" customHeight="1">
      <c r="A2749" s="68">
        <v>2747</v>
      </c>
      <c r="B2749" s="71" t="s">
        <v>1096</v>
      </c>
      <c r="C2749" s="72" t="s">
        <v>1097</v>
      </c>
      <c r="D2749" s="72" t="s">
        <v>115</v>
      </c>
      <c r="E2749" s="71" t="s">
        <v>10</v>
      </c>
      <c r="F2749" s="71">
        <v>1</v>
      </c>
      <c r="G2749" s="73">
        <v>24959</v>
      </c>
      <c r="H2749" s="73">
        <v>41673</v>
      </c>
      <c r="I2749" s="71" t="s">
        <v>9441</v>
      </c>
      <c r="J2749" s="71" t="s">
        <v>324</v>
      </c>
      <c r="K2749" s="71" t="s">
        <v>1098</v>
      </c>
    </row>
    <row r="2750" spans="1:11" s="67" customFormat="1" ht="24.95" customHeight="1">
      <c r="A2750" s="71">
        <v>2748</v>
      </c>
      <c r="B2750" s="71" t="s">
        <v>1409</v>
      </c>
      <c r="C2750" s="72" t="s">
        <v>1410</v>
      </c>
      <c r="D2750" s="72" t="s">
        <v>778</v>
      </c>
      <c r="E2750" s="71" t="s">
        <v>10</v>
      </c>
      <c r="F2750" s="71">
        <v>1</v>
      </c>
      <c r="G2750" s="73">
        <v>33252</v>
      </c>
      <c r="H2750" s="73">
        <v>42102</v>
      </c>
      <c r="I2750" s="71" t="s">
        <v>9441</v>
      </c>
      <c r="J2750" s="71" t="s">
        <v>324</v>
      </c>
      <c r="K2750" s="71" t="s">
        <v>1411</v>
      </c>
    </row>
    <row r="2751" spans="1:11" s="67" customFormat="1" ht="24.95" customHeight="1">
      <c r="A2751" s="68">
        <v>2749</v>
      </c>
      <c r="B2751" s="71" t="s">
        <v>1645</v>
      </c>
      <c r="C2751" s="72" t="s">
        <v>1646</v>
      </c>
      <c r="D2751" s="72" t="s">
        <v>152</v>
      </c>
      <c r="E2751" s="71" t="s">
        <v>10</v>
      </c>
      <c r="F2751" s="71">
        <v>1</v>
      </c>
      <c r="G2751" s="73">
        <v>29944</v>
      </c>
      <c r="H2751" s="73">
        <v>42102</v>
      </c>
      <c r="I2751" s="71" t="s">
        <v>9441</v>
      </c>
      <c r="J2751" s="71" t="s">
        <v>324</v>
      </c>
      <c r="K2751" s="71" t="s">
        <v>1647</v>
      </c>
    </row>
    <row r="2752" spans="1:11" s="67" customFormat="1" ht="24.95" customHeight="1">
      <c r="A2752" s="71">
        <v>2750</v>
      </c>
      <c r="B2752" s="71" t="s">
        <v>1911</v>
      </c>
      <c r="C2752" s="72" t="s">
        <v>1912</v>
      </c>
      <c r="D2752" s="72" t="s">
        <v>1913</v>
      </c>
      <c r="E2752" s="71" t="s">
        <v>10</v>
      </c>
      <c r="F2752" s="71">
        <v>1</v>
      </c>
      <c r="G2752" s="73">
        <v>31877</v>
      </c>
      <c r="H2752" s="73">
        <v>42102</v>
      </c>
      <c r="I2752" s="71" t="s">
        <v>9441</v>
      </c>
      <c r="J2752" s="71" t="s">
        <v>324</v>
      </c>
      <c r="K2752" s="71" t="s">
        <v>1914</v>
      </c>
    </row>
    <row r="2753" spans="1:11" s="67" customFormat="1" ht="24.95" customHeight="1">
      <c r="A2753" s="68">
        <v>2751</v>
      </c>
      <c r="B2753" s="71" t="s">
        <v>2025</v>
      </c>
      <c r="C2753" s="72" t="s">
        <v>2026</v>
      </c>
      <c r="D2753" s="72" t="s">
        <v>739</v>
      </c>
      <c r="E2753" s="71" t="s">
        <v>10</v>
      </c>
      <c r="F2753" s="71">
        <v>1</v>
      </c>
      <c r="G2753" s="73">
        <v>32318</v>
      </c>
      <c r="H2753" s="73">
        <v>42102</v>
      </c>
      <c r="I2753" s="71" t="s">
        <v>9441</v>
      </c>
      <c r="J2753" s="71" t="s">
        <v>527</v>
      </c>
      <c r="K2753" s="71" t="s">
        <v>2027</v>
      </c>
    </row>
    <row r="2754" spans="1:11" s="67" customFormat="1" ht="24.95" customHeight="1">
      <c r="A2754" s="71">
        <v>2752</v>
      </c>
      <c r="B2754" s="71" t="s">
        <v>2323</v>
      </c>
      <c r="C2754" s="72" t="s">
        <v>2324</v>
      </c>
      <c r="D2754" s="72" t="s">
        <v>312</v>
      </c>
      <c r="E2754" s="71" t="s">
        <v>10</v>
      </c>
      <c r="F2754" s="71">
        <v>1</v>
      </c>
      <c r="G2754" s="73">
        <v>34311</v>
      </c>
      <c r="H2754" s="73">
        <v>42102</v>
      </c>
      <c r="I2754" s="71" t="s">
        <v>9441</v>
      </c>
      <c r="J2754" s="71" t="s">
        <v>527</v>
      </c>
      <c r="K2754" s="71" t="s">
        <v>2325</v>
      </c>
    </row>
    <row r="2755" spans="1:11" s="67" customFormat="1" ht="24.95" customHeight="1">
      <c r="A2755" s="68">
        <v>2753</v>
      </c>
      <c r="B2755" s="71" t="s">
        <v>2625</v>
      </c>
      <c r="C2755" s="72" t="s">
        <v>122</v>
      </c>
      <c r="D2755" s="72" t="s">
        <v>984</v>
      </c>
      <c r="E2755" s="71" t="s">
        <v>10</v>
      </c>
      <c r="F2755" s="71">
        <v>1</v>
      </c>
      <c r="G2755" s="73">
        <v>29767.030107175928</v>
      </c>
      <c r="H2755" s="73">
        <v>42950.030107175924</v>
      </c>
      <c r="I2755" s="71" t="s">
        <v>9441</v>
      </c>
      <c r="J2755" s="71" t="s">
        <v>527</v>
      </c>
      <c r="K2755" s="71" t="s">
        <v>2626</v>
      </c>
    </row>
    <row r="2756" spans="1:11" s="67" customFormat="1" ht="24.95" customHeight="1">
      <c r="A2756" s="71">
        <v>2754</v>
      </c>
      <c r="B2756" s="71" t="s">
        <v>2687</v>
      </c>
      <c r="C2756" s="72" t="s">
        <v>2688</v>
      </c>
      <c r="D2756" s="72" t="s">
        <v>1260</v>
      </c>
      <c r="E2756" s="71" t="s">
        <v>10</v>
      </c>
      <c r="F2756" s="71">
        <v>1</v>
      </c>
      <c r="G2756" s="73">
        <v>30132.030107175928</v>
      </c>
      <c r="H2756" s="73">
        <v>42950.030107175924</v>
      </c>
      <c r="I2756" s="71" t="s">
        <v>9441</v>
      </c>
      <c r="J2756" s="71" t="s">
        <v>324</v>
      </c>
      <c r="K2756" s="71" t="s">
        <v>2689</v>
      </c>
    </row>
    <row r="2757" spans="1:11" s="67" customFormat="1" ht="24.95" customHeight="1">
      <c r="A2757" s="68">
        <v>2755</v>
      </c>
      <c r="B2757" s="71" t="s">
        <v>2990</v>
      </c>
      <c r="C2757" s="72" t="s">
        <v>2991</v>
      </c>
      <c r="D2757" s="72" t="s">
        <v>1019</v>
      </c>
      <c r="E2757" s="71" t="s">
        <v>10</v>
      </c>
      <c r="F2757" s="71">
        <v>1</v>
      </c>
      <c r="G2757" s="73">
        <v>29433.030107175928</v>
      </c>
      <c r="H2757" s="73">
        <v>42950.030107175924</v>
      </c>
      <c r="I2757" s="71" t="s">
        <v>9441</v>
      </c>
      <c r="J2757" s="71" t="s">
        <v>324</v>
      </c>
      <c r="K2757" s="71" t="s">
        <v>2992</v>
      </c>
    </row>
    <row r="2758" spans="1:11" s="67" customFormat="1" ht="24.95" customHeight="1">
      <c r="A2758" s="71">
        <v>2756</v>
      </c>
      <c r="B2758" s="71" t="s">
        <v>3000</v>
      </c>
      <c r="C2758" s="72" t="s">
        <v>2950</v>
      </c>
      <c r="D2758" s="72" t="s">
        <v>55</v>
      </c>
      <c r="E2758" s="71" t="s">
        <v>10</v>
      </c>
      <c r="F2758" s="71">
        <v>1</v>
      </c>
      <c r="G2758" s="73">
        <v>31218.030107175928</v>
      </c>
      <c r="H2758" s="73">
        <v>42950</v>
      </c>
      <c r="I2758" s="71" t="s">
        <v>9441</v>
      </c>
      <c r="J2758" s="71" t="s">
        <v>324</v>
      </c>
      <c r="K2758" s="71" t="s">
        <v>3001</v>
      </c>
    </row>
    <row r="2759" spans="1:11" s="67" customFormat="1" ht="24.95" customHeight="1">
      <c r="A2759" s="68">
        <v>2757</v>
      </c>
      <c r="B2759" s="71" t="s">
        <v>3493</v>
      </c>
      <c r="C2759" s="72" t="s">
        <v>659</v>
      </c>
      <c r="D2759" s="72" t="s">
        <v>673</v>
      </c>
      <c r="E2759" s="71" t="s">
        <v>10</v>
      </c>
      <c r="F2759" s="71">
        <v>1</v>
      </c>
      <c r="G2759" s="73">
        <v>31233.030107175928</v>
      </c>
      <c r="H2759" s="73">
        <v>42950.030107175924</v>
      </c>
      <c r="I2759" s="71" t="s">
        <v>9441</v>
      </c>
      <c r="J2759" s="71" t="s">
        <v>324</v>
      </c>
      <c r="K2759" s="71" t="s">
        <v>3494</v>
      </c>
    </row>
    <row r="2760" spans="1:11" s="67" customFormat="1" ht="24.95" customHeight="1">
      <c r="A2760" s="71">
        <v>2758</v>
      </c>
      <c r="B2760" s="71" t="s">
        <v>3521</v>
      </c>
      <c r="C2760" s="72" t="s">
        <v>2568</v>
      </c>
      <c r="D2760" s="72" t="s">
        <v>336</v>
      </c>
      <c r="E2760" s="71" t="s">
        <v>10</v>
      </c>
      <c r="F2760" s="71">
        <v>1</v>
      </c>
      <c r="G2760" s="73">
        <v>32264.030107175928</v>
      </c>
      <c r="H2760" s="73">
        <v>42950.030107175924</v>
      </c>
      <c r="I2760" s="71" t="s">
        <v>9441</v>
      </c>
      <c r="J2760" s="71" t="s">
        <v>324</v>
      </c>
      <c r="K2760" s="71" t="s">
        <v>3522</v>
      </c>
    </row>
    <row r="2761" spans="1:11" s="67" customFormat="1" ht="24.95" customHeight="1">
      <c r="A2761" s="68">
        <v>2759</v>
      </c>
      <c r="B2761" s="71" t="s">
        <v>3571</v>
      </c>
      <c r="C2761" s="72" t="s">
        <v>3572</v>
      </c>
      <c r="D2761" s="72" t="s">
        <v>3573</v>
      </c>
      <c r="E2761" s="71" t="s">
        <v>10</v>
      </c>
      <c r="F2761" s="71">
        <v>1</v>
      </c>
      <c r="G2761" s="73">
        <v>30589.030107175928</v>
      </c>
      <c r="H2761" s="73">
        <v>42950.030107175924</v>
      </c>
      <c r="I2761" s="71" t="s">
        <v>9441</v>
      </c>
      <c r="J2761" s="71" t="s">
        <v>324</v>
      </c>
      <c r="K2761" s="71" t="s">
        <v>3574</v>
      </c>
    </row>
    <row r="2762" spans="1:11" s="67" customFormat="1" ht="24.95" customHeight="1">
      <c r="A2762" s="71">
        <v>2760</v>
      </c>
      <c r="B2762" s="71" t="s">
        <v>3648</v>
      </c>
      <c r="C2762" s="72" t="s">
        <v>2701</v>
      </c>
      <c r="D2762" s="72" t="s">
        <v>460</v>
      </c>
      <c r="E2762" s="71" t="s">
        <v>10</v>
      </c>
      <c r="F2762" s="71">
        <v>1</v>
      </c>
      <c r="G2762" s="73">
        <v>30623.030107175928</v>
      </c>
      <c r="H2762" s="73">
        <v>42950.030107175924</v>
      </c>
      <c r="I2762" s="71" t="s">
        <v>9441</v>
      </c>
      <c r="J2762" s="71" t="s">
        <v>324</v>
      </c>
      <c r="K2762" s="71" t="s">
        <v>3649</v>
      </c>
    </row>
    <row r="2763" spans="1:11" s="67" customFormat="1" ht="24.95" customHeight="1">
      <c r="A2763" s="68">
        <v>2761</v>
      </c>
      <c r="B2763" s="71" t="s">
        <v>3922</v>
      </c>
      <c r="C2763" s="72" t="s">
        <v>3242</v>
      </c>
      <c r="D2763" s="72" t="s">
        <v>806</v>
      </c>
      <c r="E2763" s="71" t="s">
        <v>10</v>
      </c>
      <c r="F2763" s="71">
        <v>1</v>
      </c>
      <c r="G2763" s="73">
        <v>33676.030107175924</v>
      </c>
      <c r="H2763" s="73">
        <v>44047.030107175924</v>
      </c>
      <c r="I2763" s="71" t="s">
        <v>9441</v>
      </c>
      <c r="J2763" s="71" t="s">
        <v>324</v>
      </c>
      <c r="K2763" s="71" t="s">
        <v>3923</v>
      </c>
    </row>
    <row r="2764" spans="1:11" s="67" customFormat="1" ht="24.95" customHeight="1">
      <c r="A2764" s="71">
        <v>2762</v>
      </c>
      <c r="B2764" s="71" t="s">
        <v>4143</v>
      </c>
      <c r="C2764" s="72" t="s">
        <v>4144</v>
      </c>
      <c r="D2764" s="72" t="s">
        <v>3344</v>
      </c>
      <c r="E2764" s="71" t="s">
        <v>10</v>
      </c>
      <c r="F2764" s="71">
        <v>1</v>
      </c>
      <c r="G2764" s="73">
        <v>35964.030107175924</v>
      </c>
      <c r="H2764" s="73">
        <v>44222.030107175924</v>
      </c>
      <c r="I2764" s="71" t="s">
        <v>9441</v>
      </c>
      <c r="J2764" s="71" t="s">
        <v>527</v>
      </c>
      <c r="K2764" s="71" t="s">
        <v>4145</v>
      </c>
    </row>
    <row r="2765" spans="1:11" s="67" customFormat="1" ht="24.95" customHeight="1">
      <c r="A2765" s="68">
        <v>2763</v>
      </c>
      <c r="B2765" s="71" t="s">
        <v>4408</v>
      </c>
      <c r="C2765" s="72" t="s">
        <v>3524</v>
      </c>
      <c r="D2765" s="72" t="s">
        <v>495</v>
      </c>
      <c r="E2765" s="71" t="s">
        <v>10</v>
      </c>
      <c r="F2765" s="71">
        <v>1</v>
      </c>
      <c r="G2765" s="73">
        <v>34099.030107175924</v>
      </c>
      <c r="H2765" s="73">
        <v>43966.030107175924</v>
      </c>
      <c r="I2765" s="71" t="s">
        <v>9441</v>
      </c>
      <c r="J2765" s="71" t="s">
        <v>527</v>
      </c>
      <c r="K2765" s="71" t="s">
        <v>4409</v>
      </c>
    </row>
    <row r="2766" spans="1:11" s="67" customFormat="1" ht="24.95" customHeight="1">
      <c r="A2766" s="71">
        <v>2764</v>
      </c>
      <c r="B2766" s="71" t="s">
        <v>4581</v>
      </c>
      <c r="C2766" s="72" t="s">
        <v>312</v>
      </c>
      <c r="D2766" s="72" t="s">
        <v>55</v>
      </c>
      <c r="E2766" s="71" t="s">
        <v>10</v>
      </c>
      <c r="F2766" s="71">
        <v>1</v>
      </c>
      <c r="G2766" s="73">
        <v>33510.030107175924</v>
      </c>
      <c r="H2766" s="73">
        <v>43966.030107175924</v>
      </c>
      <c r="I2766" s="71" t="s">
        <v>9441</v>
      </c>
      <c r="J2766" s="71" t="s">
        <v>324</v>
      </c>
      <c r="K2766" s="71" t="s">
        <v>4582</v>
      </c>
    </row>
    <row r="2767" spans="1:11" s="67" customFormat="1" ht="24.95" customHeight="1">
      <c r="A2767" s="68">
        <v>2765</v>
      </c>
      <c r="B2767" s="71" t="s">
        <v>5117</v>
      </c>
      <c r="C2767" s="72" t="s">
        <v>5118</v>
      </c>
      <c r="D2767" s="72" t="s">
        <v>515</v>
      </c>
      <c r="E2767" s="71" t="s">
        <v>10</v>
      </c>
      <c r="F2767" s="71">
        <v>2</v>
      </c>
      <c r="G2767" s="73">
        <v>29378</v>
      </c>
      <c r="H2767" s="73">
        <v>38863</v>
      </c>
      <c r="I2767" s="71" t="s">
        <v>9441</v>
      </c>
      <c r="J2767" s="71" t="s">
        <v>527</v>
      </c>
      <c r="K2767" s="71" t="s">
        <v>5119</v>
      </c>
    </row>
    <row r="2768" spans="1:11" s="67" customFormat="1" ht="24.95" customHeight="1">
      <c r="A2768" s="71">
        <v>2766</v>
      </c>
      <c r="B2768" s="71" t="s">
        <v>5710</v>
      </c>
      <c r="C2768" s="72" t="s">
        <v>5711</v>
      </c>
      <c r="D2768" s="72" t="s">
        <v>477</v>
      </c>
      <c r="E2768" s="71" t="s">
        <v>10</v>
      </c>
      <c r="F2768" s="71">
        <v>2</v>
      </c>
      <c r="G2768" s="73">
        <v>26845</v>
      </c>
      <c r="H2768" s="73">
        <v>38863</v>
      </c>
      <c r="I2768" s="71" t="s">
        <v>9441</v>
      </c>
      <c r="J2768" s="71" t="s">
        <v>527</v>
      </c>
      <c r="K2768" s="71" t="s">
        <v>5712</v>
      </c>
    </row>
    <row r="2769" spans="1:11" s="67" customFormat="1" ht="24.95" customHeight="1">
      <c r="A2769" s="68">
        <v>2767</v>
      </c>
      <c r="B2769" s="71" t="s">
        <v>5722</v>
      </c>
      <c r="C2769" s="72" t="s">
        <v>97</v>
      </c>
      <c r="D2769" s="72" t="s">
        <v>284</v>
      </c>
      <c r="E2769" s="71" t="s">
        <v>10</v>
      </c>
      <c r="F2769" s="71">
        <v>2</v>
      </c>
      <c r="G2769" s="73">
        <v>27610</v>
      </c>
      <c r="H2769" s="73">
        <v>38863</v>
      </c>
      <c r="I2769" s="71" t="s">
        <v>9441</v>
      </c>
      <c r="J2769" s="71" t="s">
        <v>527</v>
      </c>
      <c r="K2769" s="71" t="s">
        <v>5723</v>
      </c>
    </row>
    <row r="2770" spans="1:11" s="67" customFormat="1" ht="24.95" customHeight="1">
      <c r="A2770" s="71">
        <v>2768</v>
      </c>
      <c r="B2770" s="71" t="s">
        <v>5733</v>
      </c>
      <c r="C2770" s="72" t="s">
        <v>44</v>
      </c>
      <c r="D2770" s="72" t="s">
        <v>209</v>
      </c>
      <c r="E2770" s="71" t="s">
        <v>10</v>
      </c>
      <c r="F2770" s="71">
        <v>2</v>
      </c>
      <c r="G2770" s="73">
        <v>28655</v>
      </c>
      <c r="H2770" s="73">
        <v>38863</v>
      </c>
      <c r="I2770" s="71" t="s">
        <v>9441</v>
      </c>
      <c r="J2770" s="71" t="s">
        <v>527</v>
      </c>
      <c r="K2770" s="71" t="s">
        <v>5734</v>
      </c>
    </row>
    <row r="2771" spans="1:11" s="67" customFormat="1" ht="24.95" customHeight="1">
      <c r="A2771" s="68">
        <v>2769</v>
      </c>
      <c r="B2771" s="71" t="s">
        <v>5834</v>
      </c>
      <c r="C2771" s="72" t="s">
        <v>5835</v>
      </c>
      <c r="D2771" s="72" t="s">
        <v>584</v>
      </c>
      <c r="E2771" s="71" t="s">
        <v>10</v>
      </c>
      <c r="F2771" s="71">
        <v>2</v>
      </c>
      <c r="G2771" s="73">
        <v>27210</v>
      </c>
      <c r="H2771" s="73">
        <v>36116</v>
      </c>
      <c r="I2771" s="71" t="s">
        <v>9441</v>
      </c>
      <c r="J2771" s="71" t="s">
        <v>484</v>
      </c>
      <c r="K2771" s="71" t="s">
        <v>5836</v>
      </c>
    </row>
    <row r="2772" spans="1:11" s="67" customFormat="1" ht="24.95" customHeight="1">
      <c r="A2772" s="71">
        <v>2770</v>
      </c>
      <c r="B2772" s="71" t="s">
        <v>6058</v>
      </c>
      <c r="C2772" s="72" t="s">
        <v>567</v>
      </c>
      <c r="D2772" s="72" t="s">
        <v>6059</v>
      </c>
      <c r="E2772" s="71" t="s">
        <v>10</v>
      </c>
      <c r="F2772" s="71">
        <v>2</v>
      </c>
      <c r="G2772" s="73">
        <v>25384</v>
      </c>
      <c r="H2772" s="73">
        <v>40100</v>
      </c>
      <c r="I2772" s="71" t="s">
        <v>9441</v>
      </c>
      <c r="J2772" s="71" t="s">
        <v>484</v>
      </c>
      <c r="K2772" s="71" t="s">
        <v>6060</v>
      </c>
    </row>
    <row r="2773" spans="1:11" s="67" customFormat="1" ht="24.95" customHeight="1">
      <c r="A2773" s="68">
        <v>2771</v>
      </c>
      <c r="B2773" s="71" t="s">
        <v>6125</v>
      </c>
      <c r="C2773" s="72" t="s">
        <v>186</v>
      </c>
      <c r="D2773" s="72" t="s">
        <v>6126</v>
      </c>
      <c r="E2773" s="71" t="s">
        <v>10</v>
      </c>
      <c r="F2773" s="71">
        <v>2</v>
      </c>
      <c r="G2773" s="73">
        <v>28080</v>
      </c>
      <c r="H2773" s="73">
        <v>36116</v>
      </c>
      <c r="I2773" s="71" t="s">
        <v>9441</v>
      </c>
      <c r="J2773" s="71" t="s">
        <v>527</v>
      </c>
      <c r="K2773" s="71" t="s">
        <v>6127</v>
      </c>
    </row>
    <row r="2774" spans="1:11" s="67" customFormat="1" ht="24.95" customHeight="1">
      <c r="A2774" s="71">
        <v>2772</v>
      </c>
      <c r="B2774" s="71" t="s">
        <v>6690</v>
      </c>
      <c r="C2774" s="72" t="s">
        <v>857</v>
      </c>
      <c r="D2774" s="72" t="s">
        <v>55</v>
      </c>
      <c r="E2774" s="71" t="s">
        <v>10</v>
      </c>
      <c r="F2774" s="71">
        <v>2</v>
      </c>
      <c r="G2774" s="73">
        <v>25569</v>
      </c>
      <c r="H2774" s="73">
        <v>36116</v>
      </c>
      <c r="I2774" s="71" t="s">
        <v>9441</v>
      </c>
      <c r="J2774" s="71" t="s">
        <v>527</v>
      </c>
      <c r="K2774" s="71" t="s">
        <v>6691</v>
      </c>
    </row>
    <row r="2775" spans="1:11" s="67" customFormat="1" ht="24.95" customHeight="1">
      <c r="A2775" s="68">
        <v>2773</v>
      </c>
      <c r="B2775" s="71" t="s">
        <v>6702</v>
      </c>
      <c r="C2775" s="72" t="s">
        <v>6703</v>
      </c>
      <c r="D2775" s="72" t="s">
        <v>598</v>
      </c>
      <c r="E2775" s="71" t="s">
        <v>10</v>
      </c>
      <c r="F2775" s="71">
        <v>2</v>
      </c>
      <c r="G2775" s="73">
        <v>26480</v>
      </c>
      <c r="H2775" s="73">
        <v>36116</v>
      </c>
      <c r="I2775" s="71" t="s">
        <v>9441</v>
      </c>
      <c r="J2775" s="71" t="s">
        <v>527</v>
      </c>
      <c r="K2775" s="71" t="s">
        <v>6704</v>
      </c>
    </row>
    <row r="2776" spans="1:11" s="67" customFormat="1" ht="24.95" customHeight="1">
      <c r="A2776" s="71">
        <v>2774</v>
      </c>
      <c r="B2776" s="71" t="s">
        <v>6707</v>
      </c>
      <c r="C2776" s="72" t="s">
        <v>322</v>
      </c>
      <c r="D2776" s="72" t="s">
        <v>27</v>
      </c>
      <c r="E2776" s="71" t="s">
        <v>10</v>
      </c>
      <c r="F2776" s="71">
        <v>2</v>
      </c>
      <c r="G2776" s="73">
        <v>26784</v>
      </c>
      <c r="H2776" s="73">
        <v>36116</v>
      </c>
      <c r="I2776" s="71" t="s">
        <v>9441</v>
      </c>
      <c r="J2776" s="71" t="s">
        <v>324</v>
      </c>
      <c r="K2776" s="71" t="s">
        <v>6708</v>
      </c>
    </row>
    <row r="2777" spans="1:11" s="67" customFormat="1" ht="24.95" customHeight="1">
      <c r="A2777" s="68">
        <v>2775</v>
      </c>
      <c r="B2777" s="71" t="s">
        <v>6711</v>
      </c>
      <c r="C2777" s="72" t="s">
        <v>348</v>
      </c>
      <c r="D2777" s="72" t="s">
        <v>417</v>
      </c>
      <c r="E2777" s="71" t="s">
        <v>10</v>
      </c>
      <c r="F2777" s="71">
        <v>2</v>
      </c>
      <c r="G2777" s="73">
        <v>24838</v>
      </c>
      <c r="H2777" s="73">
        <v>36116</v>
      </c>
      <c r="I2777" s="71" t="s">
        <v>9441</v>
      </c>
      <c r="J2777" s="71" t="s">
        <v>324</v>
      </c>
      <c r="K2777" s="71" t="s">
        <v>6712</v>
      </c>
    </row>
    <row r="2778" spans="1:11" s="67" customFormat="1" ht="24.95" customHeight="1">
      <c r="A2778" s="71">
        <v>2776</v>
      </c>
      <c r="B2778" s="71" t="s">
        <v>6740</v>
      </c>
      <c r="C2778" s="72" t="s">
        <v>263</v>
      </c>
      <c r="D2778" s="72" t="s">
        <v>6741</v>
      </c>
      <c r="E2778" s="71" t="s">
        <v>10</v>
      </c>
      <c r="F2778" s="71">
        <v>2</v>
      </c>
      <c r="G2778" s="73">
        <v>25019</v>
      </c>
      <c r="H2778" s="73">
        <v>36116</v>
      </c>
      <c r="I2778" s="71" t="s">
        <v>9441</v>
      </c>
      <c r="J2778" s="71" t="s">
        <v>527</v>
      </c>
      <c r="K2778" s="71" t="s">
        <v>6742</v>
      </c>
    </row>
    <row r="2779" spans="1:11" s="67" customFormat="1" ht="24.95" customHeight="1">
      <c r="A2779" s="68">
        <v>2777</v>
      </c>
      <c r="B2779" s="71" t="s">
        <v>6752</v>
      </c>
      <c r="C2779" s="72" t="s">
        <v>2088</v>
      </c>
      <c r="D2779" s="72" t="s">
        <v>297</v>
      </c>
      <c r="E2779" s="71" t="s">
        <v>10</v>
      </c>
      <c r="F2779" s="71">
        <v>2</v>
      </c>
      <c r="G2779" s="73">
        <v>25204</v>
      </c>
      <c r="H2779" s="73">
        <v>36116</v>
      </c>
      <c r="I2779" s="71" t="s">
        <v>9441</v>
      </c>
      <c r="J2779" s="71" t="s">
        <v>324</v>
      </c>
      <c r="K2779" s="71" t="s">
        <v>6753</v>
      </c>
    </row>
    <row r="2780" spans="1:11" s="67" customFormat="1" ht="24.95" customHeight="1">
      <c r="A2780" s="71">
        <v>2778</v>
      </c>
      <c r="B2780" s="71" t="s">
        <v>6757</v>
      </c>
      <c r="C2780" s="72" t="s">
        <v>1073</v>
      </c>
      <c r="D2780" s="72" t="s">
        <v>1825</v>
      </c>
      <c r="E2780" s="71" t="s">
        <v>10</v>
      </c>
      <c r="F2780" s="71">
        <v>2</v>
      </c>
      <c r="G2780" s="73">
        <v>27575</v>
      </c>
      <c r="H2780" s="73">
        <v>36116</v>
      </c>
      <c r="I2780" s="71" t="s">
        <v>9441</v>
      </c>
      <c r="J2780" s="71" t="s">
        <v>324</v>
      </c>
      <c r="K2780" s="71" t="s">
        <v>6758</v>
      </c>
    </row>
    <row r="2781" spans="1:11" s="67" customFormat="1" ht="24.95" customHeight="1">
      <c r="A2781" s="68">
        <v>2779</v>
      </c>
      <c r="B2781" s="71" t="s">
        <v>6815</v>
      </c>
      <c r="C2781" s="72" t="s">
        <v>6816</v>
      </c>
      <c r="D2781" s="72" t="s">
        <v>2371</v>
      </c>
      <c r="E2781" s="71" t="s">
        <v>10</v>
      </c>
      <c r="F2781" s="71">
        <v>2</v>
      </c>
      <c r="G2781" s="73">
        <v>25019</v>
      </c>
      <c r="H2781" s="73">
        <v>36116</v>
      </c>
      <c r="I2781" s="71" t="s">
        <v>9441</v>
      </c>
      <c r="J2781" s="71" t="s">
        <v>527</v>
      </c>
      <c r="K2781" s="71" t="s">
        <v>6817</v>
      </c>
    </row>
    <row r="2782" spans="1:11" s="67" customFormat="1" ht="24.95" customHeight="1">
      <c r="A2782" s="71">
        <v>2780</v>
      </c>
      <c r="B2782" s="71" t="s">
        <v>6823</v>
      </c>
      <c r="C2782" s="72" t="s">
        <v>218</v>
      </c>
      <c r="D2782" s="72" t="s">
        <v>209</v>
      </c>
      <c r="E2782" s="71" t="s">
        <v>10</v>
      </c>
      <c r="F2782" s="71">
        <v>2</v>
      </c>
      <c r="G2782" s="73">
        <v>25218</v>
      </c>
      <c r="H2782" s="73">
        <v>36116</v>
      </c>
      <c r="I2782" s="71" t="s">
        <v>9441</v>
      </c>
      <c r="J2782" s="71" t="s">
        <v>527</v>
      </c>
      <c r="K2782" s="71" t="s">
        <v>6824</v>
      </c>
    </row>
    <row r="2783" spans="1:11" s="67" customFormat="1" ht="24.95" customHeight="1">
      <c r="A2783" s="68">
        <v>2781</v>
      </c>
      <c r="B2783" s="71" t="s">
        <v>7570</v>
      </c>
      <c r="C2783" s="72" t="s">
        <v>676</v>
      </c>
      <c r="D2783" s="72" t="s">
        <v>800</v>
      </c>
      <c r="E2783" s="71" t="s">
        <v>9471</v>
      </c>
      <c r="F2783" s="71">
        <v>4</v>
      </c>
      <c r="G2783" s="73">
        <v>24653</v>
      </c>
      <c r="H2783" s="73">
        <v>36116</v>
      </c>
      <c r="I2783" s="71" t="s">
        <v>9441</v>
      </c>
      <c r="J2783" s="71" t="s">
        <v>324</v>
      </c>
      <c r="K2783" s="71" t="s">
        <v>7571</v>
      </c>
    </row>
    <row r="2784" spans="1:11" s="67" customFormat="1" ht="24.95" customHeight="1">
      <c r="A2784" s="71">
        <v>2782</v>
      </c>
      <c r="B2784" s="71" t="s">
        <v>7585</v>
      </c>
      <c r="C2784" s="72" t="s">
        <v>5912</v>
      </c>
      <c r="D2784" s="72" t="s">
        <v>670</v>
      </c>
      <c r="E2784" s="71" t="s">
        <v>9471</v>
      </c>
      <c r="F2784" s="71">
        <v>4</v>
      </c>
      <c r="G2784" s="73">
        <v>24288</v>
      </c>
      <c r="H2784" s="73">
        <v>36116</v>
      </c>
      <c r="I2784" s="71" t="s">
        <v>9441</v>
      </c>
      <c r="J2784" s="71" t="s">
        <v>324</v>
      </c>
      <c r="K2784" s="71" t="s">
        <v>7586</v>
      </c>
    </row>
    <row r="2785" spans="1:11" s="67" customFormat="1" ht="24.95" customHeight="1">
      <c r="A2785" s="68">
        <v>2783</v>
      </c>
      <c r="B2785" s="71" t="s">
        <v>7596</v>
      </c>
      <c r="C2785" s="72" t="s">
        <v>7505</v>
      </c>
      <c r="D2785" s="72" t="s">
        <v>873</v>
      </c>
      <c r="E2785" s="71" t="s">
        <v>9471</v>
      </c>
      <c r="F2785" s="71">
        <v>4</v>
      </c>
      <c r="G2785" s="73">
        <v>24288</v>
      </c>
      <c r="H2785" s="73">
        <v>36116</v>
      </c>
      <c r="I2785" s="71" t="s">
        <v>9441</v>
      </c>
      <c r="J2785" s="71" t="s">
        <v>324</v>
      </c>
      <c r="K2785" s="71" t="s">
        <v>7597</v>
      </c>
    </row>
    <row r="2786" spans="1:11" s="67" customFormat="1" ht="24.95" customHeight="1">
      <c r="A2786" s="71">
        <v>2784</v>
      </c>
      <c r="B2786" s="71">
        <v>403</v>
      </c>
      <c r="C2786" s="72" t="s">
        <v>408</v>
      </c>
      <c r="D2786" s="72" t="s">
        <v>7749</v>
      </c>
      <c r="E2786" s="71" t="s">
        <v>9471</v>
      </c>
      <c r="F2786" s="71">
        <v>4</v>
      </c>
      <c r="G2786" s="73">
        <v>24346</v>
      </c>
      <c r="H2786" s="73"/>
      <c r="I2786" s="71" t="s">
        <v>9441</v>
      </c>
      <c r="J2786" s="71" t="s">
        <v>324</v>
      </c>
      <c r="K2786" s="71" t="s">
        <v>7750</v>
      </c>
    </row>
    <row r="2787" spans="1:11" s="67" customFormat="1" ht="24.95" customHeight="1">
      <c r="A2787" s="68">
        <v>2785</v>
      </c>
      <c r="B2787" s="71" t="s">
        <v>7895</v>
      </c>
      <c r="C2787" s="72" t="s">
        <v>218</v>
      </c>
      <c r="D2787" s="72" t="s">
        <v>598</v>
      </c>
      <c r="E2787" s="71" t="s">
        <v>7759</v>
      </c>
      <c r="F2787" s="71">
        <v>5</v>
      </c>
      <c r="G2787" s="73">
        <v>25749</v>
      </c>
      <c r="H2787" s="73">
        <v>40100</v>
      </c>
      <c r="I2787" s="71" t="s">
        <v>9441</v>
      </c>
      <c r="J2787" s="71" t="s">
        <v>324</v>
      </c>
      <c r="K2787" s="71" t="s">
        <v>7896</v>
      </c>
    </row>
    <row r="2788" spans="1:11" s="67" customFormat="1" ht="24.95" customHeight="1">
      <c r="A2788" s="71">
        <v>2786</v>
      </c>
      <c r="B2788" s="71" t="s">
        <v>7947</v>
      </c>
      <c r="C2788" s="72" t="s">
        <v>5627</v>
      </c>
      <c r="D2788" s="72" t="s">
        <v>174</v>
      </c>
      <c r="E2788" s="71" t="s">
        <v>7759</v>
      </c>
      <c r="F2788" s="71">
        <v>5</v>
      </c>
      <c r="G2788" s="73">
        <v>30299</v>
      </c>
      <c r="H2788" s="73">
        <v>41673</v>
      </c>
      <c r="I2788" s="71" t="s">
        <v>9441</v>
      </c>
      <c r="J2788" s="71" t="s">
        <v>527</v>
      </c>
      <c r="K2788" s="71" t="s">
        <v>7948</v>
      </c>
    </row>
    <row r="2789" spans="1:11" s="67" customFormat="1" ht="24.95" customHeight="1">
      <c r="A2789" s="68">
        <v>2787</v>
      </c>
      <c r="B2789" s="71" t="s">
        <v>7968</v>
      </c>
      <c r="C2789" s="72" t="s">
        <v>7969</v>
      </c>
      <c r="D2789" s="72" t="s">
        <v>173</v>
      </c>
      <c r="E2789" s="71" t="s">
        <v>7759</v>
      </c>
      <c r="F2789" s="71">
        <v>5</v>
      </c>
      <c r="G2789" s="73">
        <v>31527</v>
      </c>
      <c r="H2789" s="73">
        <v>41673</v>
      </c>
      <c r="I2789" s="71" t="s">
        <v>9441</v>
      </c>
      <c r="J2789" s="71" t="s">
        <v>527</v>
      </c>
      <c r="K2789" s="71" t="s">
        <v>7970</v>
      </c>
    </row>
    <row r="2790" spans="1:11" s="67" customFormat="1" ht="24.95" customHeight="1">
      <c r="A2790" s="71">
        <v>2788</v>
      </c>
      <c r="B2790" s="71" t="s">
        <v>8832</v>
      </c>
      <c r="C2790" s="72" t="s">
        <v>213</v>
      </c>
      <c r="D2790" s="72" t="s">
        <v>800</v>
      </c>
      <c r="E2790" s="71" t="s">
        <v>7759</v>
      </c>
      <c r="F2790" s="71">
        <v>7</v>
      </c>
      <c r="G2790" s="73">
        <v>30139</v>
      </c>
      <c r="H2790" s="73">
        <v>40100</v>
      </c>
      <c r="I2790" s="71" t="s">
        <v>9441</v>
      </c>
      <c r="J2790" s="71" t="s">
        <v>527</v>
      </c>
      <c r="K2790" s="71" t="s">
        <v>8833</v>
      </c>
    </row>
    <row r="2791" spans="1:11" s="67" customFormat="1" ht="24.95" customHeight="1">
      <c r="A2791" s="68">
        <v>2789</v>
      </c>
      <c r="B2791" s="71" t="s">
        <v>8838</v>
      </c>
      <c r="C2791" s="72" t="s">
        <v>682</v>
      </c>
      <c r="D2791" s="72" t="s">
        <v>1015</v>
      </c>
      <c r="E2791" s="71" t="s">
        <v>7759</v>
      </c>
      <c r="F2791" s="71">
        <v>7</v>
      </c>
      <c r="G2791" s="73">
        <v>26114</v>
      </c>
      <c r="H2791" s="73">
        <v>36116</v>
      </c>
      <c r="I2791" s="71" t="s">
        <v>9441</v>
      </c>
      <c r="J2791" s="71" t="s">
        <v>324</v>
      </c>
      <c r="K2791" s="71" t="s">
        <v>8839</v>
      </c>
    </row>
    <row r="2792" spans="1:11" s="67" customFormat="1" ht="24.95" customHeight="1">
      <c r="A2792" s="71">
        <v>2790</v>
      </c>
      <c r="B2792" s="71" t="s">
        <v>9041</v>
      </c>
      <c r="C2792" s="72" t="s">
        <v>9042</v>
      </c>
      <c r="D2792" s="72" t="s">
        <v>873</v>
      </c>
      <c r="E2792" s="71" t="s">
        <v>9011</v>
      </c>
      <c r="F2792" s="71">
        <v>11</v>
      </c>
      <c r="G2792" s="73">
        <v>28710</v>
      </c>
      <c r="H2792" s="73">
        <v>36116</v>
      </c>
      <c r="I2792" s="71" t="s">
        <v>9441</v>
      </c>
      <c r="J2792" s="71" t="s">
        <v>324</v>
      </c>
      <c r="K2792" s="71" t="s">
        <v>9043</v>
      </c>
    </row>
    <row r="2793" spans="1:11" s="67" customFormat="1" ht="24.95" customHeight="1">
      <c r="A2793" s="71">
        <v>2791</v>
      </c>
      <c r="B2793" s="71">
        <v>411390</v>
      </c>
      <c r="C2793" s="72" t="s">
        <v>8</v>
      </c>
      <c r="D2793" s="72" t="s">
        <v>9</v>
      </c>
      <c r="E2793" s="71" t="s">
        <v>10</v>
      </c>
      <c r="F2793" s="71">
        <v>1</v>
      </c>
      <c r="G2793" s="73">
        <v>32540</v>
      </c>
      <c r="H2793" s="73"/>
      <c r="I2793" s="71" t="s">
        <v>9427</v>
      </c>
      <c r="J2793" s="71"/>
      <c r="K2793" s="71" t="s">
        <v>11</v>
      </c>
    </row>
    <row r="2794" spans="1:11" s="67" customFormat="1" ht="24.95" customHeight="1">
      <c r="A2794" s="71">
        <v>2792</v>
      </c>
      <c r="B2794" s="71" t="s">
        <v>53</v>
      </c>
      <c r="C2794" s="72" t="s">
        <v>54</v>
      </c>
      <c r="D2794" s="72" t="s">
        <v>55</v>
      </c>
      <c r="E2794" s="71" t="s">
        <v>10</v>
      </c>
      <c r="F2794" s="71">
        <v>1</v>
      </c>
      <c r="G2794" s="73">
        <v>27868</v>
      </c>
      <c r="H2794" s="73">
        <v>40100</v>
      </c>
      <c r="I2794" s="71" t="s">
        <v>9427</v>
      </c>
      <c r="J2794" s="71"/>
      <c r="K2794" s="71" t="s">
        <v>56</v>
      </c>
    </row>
    <row r="2795" spans="1:11" s="67" customFormat="1" ht="24.95" customHeight="1">
      <c r="A2795" s="71">
        <v>2793</v>
      </c>
      <c r="B2795" s="71" t="s">
        <v>71</v>
      </c>
      <c r="C2795" s="72" t="s">
        <v>72</v>
      </c>
      <c r="D2795" s="72" t="s">
        <v>73</v>
      </c>
      <c r="E2795" s="71" t="s">
        <v>10</v>
      </c>
      <c r="F2795" s="71">
        <v>1</v>
      </c>
      <c r="G2795" s="73">
        <v>27240</v>
      </c>
      <c r="H2795" s="73">
        <v>40100</v>
      </c>
      <c r="I2795" s="71" t="s">
        <v>9427</v>
      </c>
      <c r="J2795" s="71"/>
      <c r="K2795" s="71" t="s">
        <v>74</v>
      </c>
    </row>
    <row r="2796" spans="1:11" s="67" customFormat="1" ht="24.95" customHeight="1">
      <c r="A2796" s="71">
        <v>2794</v>
      </c>
      <c r="B2796" s="71" t="s">
        <v>101</v>
      </c>
      <c r="C2796" s="72" t="s">
        <v>102</v>
      </c>
      <c r="D2796" s="72" t="s">
        <v>103</v>
      </c>
      <c r="E2796" s="71" t="s">
        <v>10</v>
      </c>
      <c r="F2796" s="71">
        <v>1</v>
      </c>
      <c r="G2796" s="73">
        <v>30471</v>
      </c>
      <c r="H2796" s="73">
        <v>40100</v>
      </c>
      <c r="I2796" s="71" t="s">
        <v>9427</v>
      </c>
      <c r="J2796" s="71"/>
      <c r="K2796" s="71" t="s">
        <v>104</v>
      </c>
    </row>
    <row r="2797" spans="1:11" s="67" customFormat="1" ht="24.95" customHeight="1">
      <c r="A2797" s="71">
        <v>2795</v>
      </c>
      <c r="B2797" s="71" t="s">
        <v>105</v>
      </c>
      <c r="C2797" s="72" t="s">
        <v>106</v>
      </c>
      <c r="D2797" s="72" t="s">
        <v>107</v>
      </c>
      <c r="E2797" s="71" t="s">
        <v>10</v>
      </c>
      <c r="F2797" s="71">
        <v>1</v>
      </c>
      <c r="G2797" s="73">
        <v>28306</v>
      </c>
      <c r="H2797" s="73">
        <v>40100</v>
      </c>
      <c r="I2797" s="71" t="s">
        <v>9427</v>
      </c>
      <c r="J2797" s="71"/>
      <c r="K2797" s="71" t="s">
        <v>108</v>
      </c>
    </row>
    <row r="2798" spans="1:11" s="67" customFormat="1" ht="24.95" customHeight="1">
      <c r="A2798" s="71">
        <v>2796</v>
      </c>
      <c r="B2798" s="71" t="s">
        <v>109</v>
      </c>
      <c r="C2798" s="72" t="s">
        <v>110</v>
      </c>
      <c r="D2798" s="72" t="s">
        <v>111</v>
      </c>
      <c r="E2798" s="71" t="s">
        <v>10</v>
      </c>
      <c r="F2798" s="71">
        <v>1</v>
      </c>
      <c r="G2798" s="73">
        <v>29248</v>
      </c>
      <c r="H2798" s="73">
        <v>40100</v>
      </c>
      <c r="I2798" s="71" t="s">
        <v>9427</v>
      </c>
      <c r="J2798" s="71"/>
      <c r="K2798" s="71" t="s">
        <v>112</v>
      </c>
    </row>
    <row r="2799" spans="1:11" s="67" customFormat="1" ht="24.95" customHeight="1">
      <c r="A2799" s="71">
        <v>2797</v>
      </c>
      <c r="B2799" s="71" t="s">
        <v>113</v>
      </c>
      <c r="C2799" s="72" t="s">
        <v>114</v>
      </c>
      <c r="D2799" s="72" t="s">
        <v>115</v>
      </c>
      <c r="E2799" s="71" t="s">
        <v>10</v>
      </c>
      <c r="F2799" s="71">
        <v>1</v>
      </c>
      <c r="G2799" s="73">
        <v>30449</v>
      </c>
      <c r="H2799" s="73">
        <v>40100</v>
      </c>
      <c r="I2799" s="71" t="s">
        <v>9427</v>
      </c>
      <c r="J2799" s="71"/>
      <c r="K2799" s="71" t="s">
        <v>116</v>
      </c>
    </row>
    <row r="2800" spans="1:11" s="67" customFormat="1" ht="24.95" customHeight="1">
      <c r="A2800" s="71">
        <v>2798</v>
      </c>
      <c r="B2800" s="71" t="s">
        <v>117</v>
      </c>
      <c r="C2800" s="72" t="s">
        <v>54</v>
      </c>
      <c r="D2800" s="72" t="s">
        <v>118</v>
      </c>
      <c r="E2800" s="71" t="s">
        <v>10</v>
      </c>
      <c r="F2800" s="71">
        <v>1</v>
      </c>
      <c r="G2800" s="73">
        <v>31695</v>
      </c>
      <c r="H2800" s="73">
        <v>40100</v>
      </c>
      <c r="I2800" s="71" t="s">
        <v>9427</v>
      </c>
      <c r="J2800" s="71"/>
      <c r="K2800" s="71" t="s">
        <v>119</v>
      </c>
    </row>
    <row r="2801" spans="1:11" s="67" customFormat="1" ht="24.95" customHeight="1">
      <c r="A2801" s="71">
        <v>2799</v>
      </c>
      <c r="B2801" s="71" t="s">
        <v>137</v>
      </c>
      <c r="C2801" s="72" t="s">
        <v>102</v>
      </c>
      <c r="D2801" s="72" t="s">
        <v>138</v>
      </c>
      <c r="E2801" s="71" t="s">
        <v>10</v>
      </c>
      <c r="F2801" s="71">
        <v>1</v>
      </c>
      <c r="G2801" s="73">
        <v>30714</v>
      </c>
      <c r="H2801" s="73">
        <v>40100</v>
      </c>
      <c r="I2801" s="71" t="s">
        <v>9427</v>
      </c>
      <c r="J2801" s="71"/>
      <c r="K2801" s="71" t="s">
        <v>139</v>
      </c>
    </row>
    <row r="2802" spans="1:11" s="67" customFormat="1" ht="24.95" customHeight="1">
      <c r="A2802" s="71">
        <v>2800</v>
      </c>
      <c r="B2802" s="71" t="s">
        <v>304</v>
      </c>
      <c r="C2802" s="72" t="s">
        <v>305</v>
      </c>
      <c r="D2802" s="72" t="s">
        <v>59</v>
      </c>
      <c r="E2802" s="71" t="s">
        <v>10</v>
      </c>
      <c r="F2802" s="71">
        <v>1</v>
      </c>
      <c r="G2802" s="73">
        <v>31833</v>
      </c>
      <c r="H2802" s="73">
        <v>40100</v>
      </c>
      <c r="I2802" s="71" t="s">
        <v>9427</v>
      </c>
      <c r="J2802" s="71"/>
      <c r="K2802" s="71" t="s">
        <v>306</v>
      </c>
    </row>
    <row r="2803" spans="1:11" s="67" customFormat="1" ht="24.95" customHeight="1">
      <c r="A2803" s="71">
        <v>2801</v>
      </c>
      <c r="B2803" s="71" t="s">
        <v>307</v>
      </c>
      <c r="C2803" s="72" t="s">
        <v>308</v>
      </c>
      <c r="D2803" s="72" t="s">
        <v>118</v>
      </c>
      <c r="E2803" s="71" t="s">
        <v>10</v>
      </c>
      <c r="F2803" s="71">
        <v>1</v>
      </c>
      <c r="G2803" s="73">
        <v>29310</v>
      </c>
      <c r="H2803" s="73">
        <v>40100</v>
      </c>
      <c r="I2803" s="71" t="s">
        <v>9427</v>
      </c>
      <c r="J2803" s="71"/>
      <c r="K2803" s="71" t="s">
        <v>309</v>
      </c>
    </row>
    <row r="2804" spans="1:11" s="67" customFormat="1" ht="24.95" customHeight="1">
      <c r="A2804" s="71">
        <v>2802</v>
      </c>
      <c r="B2804" s="71" t="s">
        <v>410</v>
      </c>
      <c r="C2804" s="72" t="s">
        <v>201</v>
      </c>
      <c r="D2804" s="72" t="s">
        <v>297</v>
      </c>
      <c r="E2804" s="71" t="s">
        <v>10</v>
      </c>
      <c r="F2804" s="71">
        <v>1</v>
      </c>
      <c r="G2804" s="73">
        <v>27396</v>
      </c>
      <c r="H2804" s="73">
        <v>40100</v>
      </c>
      <c r="I2804" s="71" t="s">
        <v>9427</v>
      </c>
      <c r="J2804" s="71"/>
      <c r="K2804" s="71" t="s">
        <v>411</v>
      </c>
    </row>
    <row r="2805" spans="1:11" s="67" customFormat="1" ht="24.95" customHeight="1">
      <c r="A2805" s="71">
        <v>2803</v>
      </c>
      <c r="B2805" s="71" t="s">
        <v>416</v>
      </c>
      <c r="C2805" s="72" t="s">
        <v>6</v>
      </c>
      <c r="D2805" s="72" t="s">
        <v>417</v>
      </c>
      <c r="E2805" s="71" t="s">
        <v>10</v>
      </c>
      <c r="F2805" s="71">
        <v>1</v>
      </c>
      <c r="G2805" s="73">
        <v>30967</v>
      </c>
      <c r="H2805" s="73">
        <v>40100</v>
      </c>
      <c r="I2805" s="71" t="s">
        <v>9427</v>
      </c>
      <c r="J2805" s="71"/>
      <c r="K2805" s="71" t="s">
        <v>418</v>
      </c>
    </row>
    <row r="2806" spans="1:11" s="67" customFormat="1" ht="24.95" customHeight="1">
      <c r="A2806" s="71">
        <v>2804</v>
      </c>
      <c r="B2806" s="71" t="s">
        <v>433</v>
      </c>
      <c r="C2806" s="72" t="s">
        <v>434</v>
      </c>
      <c r="D2806" s="72" t="s">
        <v>435</v>
      </c>
      <c r="E2806" s="71" t="s">
        <v>10</v>
      </c>
      <c r="F2806" s="71">
        <v>1</v>
      </c>
      <c r="G2806" s="73">
        <v>27760</v>
      </c>
      <c r="H2806" s="73">
        <v>40100</v>
      </c>
      <c r="I2806" s="71" t="s">
        <v>9427</v>
      </c>
      <c r="J2806" s="71"/>
      <c r="K2806" s="71" t="s">
        <v>436</v>
      </c>
    </row>
    <row r="2807" spans="1:11" s="67" customFormat="1" ht="24.95" customHeight="1">
      <c r="A2807" s="71">
        <v>2805</v>
      </c>
      <c r="B2807" s="71" t="s">
        <v>437</v>
      </c>
      <c r="C2807" s="72" t="s">
        <v>438</v>
      </c>
      <c r="D2807" s="72" t="s">
        <v>435</v>
      </c>
      <c r="E2807" s="71" t="s">
        <v>10</v>
      </c>
      <c r="F2807" s="71">
        <v>1</v>
      </c>
      <c r="G2807" s="73">
        <v>29952</v>
      </c>
      <c r="H2807" s="73">
        <v>40100</v>
      </c>
      <c r="I2807" s="71" t="s">
        <v>9427</v>
      </c>
      <c r="J2807" s="71"/>
      <c r="K2807" s="71" t="s">
        <v>439</v>
      </c>
    </row>
    <row r="2808" spans="1:11" s="67" customFormat="1" ht="24.95" customHeight="1">
      <c r="A2808" s="71">
        <v>2806</v>
      </c>
      <c r="B2808" s="71" t="s">
        <v>533</v>
      </c>
      <c r="C2808" s="72" t="s">
        <v>408</v>
      </c>
      <c r="D2808" s="72" t="s">
        <v>534</v>
      </c>
      <c r="E2808" s="71" t="s">
        <v>10</v>
      </c>
      <c r="F2808" s="71">
        <v>1</v>
      </c>
      <c r="G2808" s="73">
        <v>30723</v>
      </c>
      <c r="H2808" s="73">
        <v>40100</v>
      </c>
      <c r="I2808" s="71" t="s">
        <v>9427</v>
      </c>
      <c r="J2808" s="71"/>
      <c r="K2808" s="71" t="s">
        <v>535</v>
      </c>
    </row>
    <row r="2809" spans="1:11" s="67" customFormat="1" ht="24.95" customHeight="1">
      <c r="A2809" s="71">
        <v>2807</v>
      </c>
      <c r="B2809" s="71" t="s">
        <v>623</v>
      </c>
      <c r="C2809" s="72" t="s">
        <v>624</v>
      </c>
      <c r="D2809" s="72" t="s">
        <v>625</v>
      </c>
      <c r="E2809" s="71" t="s">
        <v>10</v>
      </c>
      <c r="F2809" s="71">
        <v>1</v>
      </c>
      <c r="G2809" s="73">
        <v>31223</v>
      </c>
      <c r="H2809" s="73">
        <v>41673</v>
      </c>
      <c r="I2809" s="71" t="s">
        <v>9427</v>
      </c>
      <c r="J2809" s="71"/>
      <c r="K2809" s="71" t="s">
        <v>626</v>
      </c>
    </row>
    <row r="2810" spans="1:11" s="67" customFormat="1" ht="24.95" customHeight="1">
      <c r="A2810" s="71">
        <v>2808</v>
      </c>
      <c r="B2810" s="71" t="s">
        <v>630</v>
      </c>
      <c r="C2810" s="72" t="s">
        <v>631</v>
      </c>
      <c r="D2810" s="72" t="s">
        <v>165</v>
      </c>
      <c r="E2810" s="71" t="s">
        <v>10</v>
      </c>
      <c r="F2810" s="71">
        <v>1</v>
      </c>
      <c r="G2810" s="73">
        <v>28137</v>
      </c>
      <c r="H2810" s="73">
        <v>41673</v>
      </c>
      <c r="I2810" s="71" t="s">
        <v>9427</v>
      </c>
      <c r="J2810" s="71"/>
      <c r="K2810" s="71" t="s">
        <v>632</v>
      </c>
    </row>
    <row r="2811" spans="1:11" s="67" customFormat="1" ht="24.95" customHeight="1">
      <c r="A2811" s="71">
        <v>2809</v>
      </c>
      <c r="B2811" s="71" t="s">
        <v>643</v>
      </c>
      <c r="C2811" s="72" t="s">
        <v>644</v>
      </c>
      <c r="D2811" s="72" t="s">
        <v>645</v>
      </c>
      <c r="E2811" s="71" t="s">
        <v>10</v>
      </c>
      <c r="F2811" s="71">
        <v>1</v>
      </c>
      <c r="G2811" s="73">
        <v>25384</v>
      </c>
      <c r="H2811" s="73">
        <v>39326</v>
      </c>
      <c r="I2811" s="71" t="s">
        <v>9427</v>
      </c>
      <c r="J2811" s="71"/>
      <c r="K2811" s="71" t="s">
        <v>646</v>
      </c>
    </row>
    <row r="2812" spans="1:11" s="67" customFormat="1" ht="24.95" customHeight="1">
      <c r="A2812" s="71">
        <v>2810</v>
      </c>
      <c r="B2812" s="71" t="s">
        <v>650</v>
      </c>
      <c r="C2812" s="72" t="s">
        <v>651</v>
      </c>
      <c r="D2812" s="72" t="s">
        <v>652</v>
      </c>
      <c r="E2812" s="71" t="s">
        <v>10</v>
      </c>
      <c r="F2812" s="71">
        <v>1</v>
      </c>
      <c r="G2812" s="73">
        <v>29345</v>
      </c>
      <c r="H2812" s="73">
        <v>41673</v>
      </c>
      <c r="I2812" s="71" t="s">
        <v>9427</v>
      </c>
      <c r="J2812" s="71"/>
      <c r="K2812" s="71" t="s">
        <v>653</v>
      </c>
    </row>
    <row r="2813" spans="1:11" s="67" customFormat="1" ht="24.95" customHeight="1">
      <c r="A2813" s="71">
        <v>2811</v>
      </c>
      <c r="B2813" s="71" t="s">
        <v>741</v>
      </c>
      <c r="C2813" s="72" t="s">
        <v>742</v>
      </c>
      <c r="D2813" s="72" t="s">
        <v>59</v>
      </c>
      <c r="E2813" s="71" t="s">
        <v>10</v>
      </c>
      <c r="F2813" s="71">
        <v>1</v>
      </c>
      <c r="G2813" s="73">
        <v>28736</v>
      </c>
      <c r="H2813" s="73">
        <v>41673</v>
      </c>
      <c r="I2813" s="71" t="s">
        <v>9427</v>
      </c>
      <c r="J2813" s="71"/>
      <c r="K2813" s="71" t="s">
        <v>743</v>
      </c>
    </row>
    <row r="2814" spans="1:11" s="67" customFormat="1" ht="24.95" customHeight="1">
      <c r="A2814" s="71">
        <v>2812</v>
      </c>
      <c r="B2814" s="71" t="s">
        <v>802</v>
      </c>
      <c r="C2814" s="72" t="s">
        <v>803</v>
      </c>
      <c r="D2814" s="72" t="s">
        <v>575</v>
      </c>
      <c r="E2814" s="71" t="s">
        <v>10</v>
      </c>
      <c r="F2814" s="71">
        <v>1</v>
      </c>
      <c r="G2814" s="73">
        <v>27030</v>
      </c>
      <c r="H2814" s="73">
        <v>41673</v>
      </c>
      <c r="I2814" s="71" t="s">
        <v>9427</v>
      </c>
      <c r="J2814" s="71"/>
      <c r="K2814" s="71" t="s">
        <v>804</v>
      </c>
    </row>
    <row r="2815" spans="1:11" s="67" customFormat="1" ht="24.95" customHeight="1">
      <c r="A2815" s="71">
        <v>2813</v>
      </c>
      <c r="B2815" s="71" t="s">
        <v>954</v>
      </c>
      <c r="C2815" s="72" t="s">
        <v>955</v>
      </c>
      <c r="D2815" s="72" t="s">
        <v>179</v>
      </c>
      <c r="E2815" s="71" t="s">
        <v>10</v>
      </c>
      <c r="F2815" s="71">
        <v>1</v>
      </c>
      <c r="G2815" s="73">
        <v>31835</v>
      </c>
      <c r="H2815" s="73">
        <v>41673</v>
      </c>
      <c r="I2815" s="71" t="s">
        <v>9427</v>
      </c>
      <c r="J2815" s="71"/>
      <c r="K2815" s="71" t="s">
        <v>956</v>
      </c>
    </row>
    <row r="2816" spans="1:11" s="67" customFormat="1" ht="24.95" customHeight="1">
      <c r="A2816" s="71">
        <v>2814</v>
      </c>
      <c r="B2816" s="71" t="s">
        <v>987</v>
      </c>
      <c r="C2816" s="72" t="s">
        <v>988</v>
      </c>
      <c r="D2816" s="72" t="s">
        <v>989</v>
      </c>
      <c r="E2816" s="71" t="s">
        <v>10</v>
      </c>
      <c r="F2816" s="71">
        <v>1</v>
      </c>
      <c r="G2816" s="73">
        <v>30895</v>
      </c>
      <c r="H2816" s="73">
        <v>41673</v>
      </c>
      <c r="I2816" s="71" t="s">
        <v>9427</v>
      </c>
      <c r="J2816" s="71"/>
      <c r="K2816" s="71" t="s">
        <v>990</v>
      </c>
    </row>
    <row r="2817" spans="1:11" s="67" customFormat="1" ht="24.95" customHeight="1">
      <c r="A2817" s="71">
        <v>2815</v>
      </c>
      <c r="B2817" s="71" t="s">
        <v>1030</v>
      </c>
      <c r="C2817" s="72" t="s">
        <v>1031</v>
      </c>
      <c r="D2817" s="72" t="s">
        <v>778</v>
      </c>
      <c r="E2817" s="71" t="s">
        <v>10</v>
      </c>
      <c r="F2817" s="71">
        <v>1</v>
      </c>
      <c r="G2817" s="73">
        <v>31366</v>
      </c>
      <c r="H2817" s="73">
        <v>41673</v>
      </c>
      <c r="I2817" s="71" t="s">
        <v>9427</v>
      </c>
      <c r="J2817" s="71"/>
      <c r="K2817" s="71" t="s">
        <v>1032</v>
      </c>
    </row>
    <row r="2818" spans="1:11" s="67" customFormat="1" ht="24.95" customHeight="1">
      <c r="A2818" s="71">
        <v>2816</v>
      </c>
      <c r="B2818" s="71" t="s">
        <v>1033</v>
      </c>
      <c r="C2818" s="72" t="s">
        <v>1034</v>
      </c>
      <c r="D2818" s="72" t="s">
        <v>1035</v>
      </c>
      <c r="E2818" s="71" t="s">
        <v>10</v>
      </c>
      <c r="F2818" s="71">
        <v>1</v>
      </c>
      <c r="G2818" s="73">
        <v>26845</v>
      </c>
      <c r="H2818" s="73">
        <v>41673</v>
      </c>
      <c r="I2818" s="71" t="s">
        <v>9427</v>
      </c>
      <c r="J2818" s="71"/>
      <c r="K2818" s="71" t="s">
        <v>1036</v>
      </c>
    </row>
    <row r="2819" spans="1:11" s="67" customFormat="1" ht="24.95" customHeight="1">
      <c r="A2819" s="71">
        <v>2817</v>
      </c>
      <c r="B2819" s="71" t="s">
        <v>1052</v>
      </c>
      <c r="C2819" s="72" t="s">
        <v>1053</v>
      </c>
      <c r="D2819" s="72" t="s">
        <v>1000</v>
      </c>
      <c r="E2819" s="71" t="s">
        <v>10</v>
      </c>
      <c r="F2819" s="71">
        <v>1</v>
      </c>
      <c r="G2819" s="73">
        <v>29767</v>
      </c>
      <c r="H2819" s="73">
        <v>41673</v>
      </c>
      <c r="I2819" s="71" t="s">
        <v>9427</v>
      </c>
      <c r="J2819" s="71"/>
      <c r="K2819" s="71" t="s">
        <v>1054</v>
      </c>
    </row>
    <row r="2820" spans="1:11" s="67" customFormat="1" ht="24.95" customHeight="1">
      <c r="A2820" s="71">
        <v>2818</v>
      </c>
      <c r="B2820" s="71" t="s">
        <v>1055</v>
      </c>
      <c r="C2820" s="72" t="s">
        <v>1056</v>
      </c>
      <c r="D2820" s="72" t="s">
        <v>22</v>
      </c>
      <c r="E2820" s="71" t="s">
        <v>10</v>
      </c>
      <c r="F2820" s="71">
        <v>1</v>
      </c>
      <c r="G2820" s="73">
        <v>28491</v>
      </c>
      <c r="H2820" s="73">
        <v>41673</v>
      </c>
      <c r="I2820" s="71" t="s">
        <v>9427</v>
      </c>
      <c r="J2820" s="71"/>
      <c r="K2820" s="71" t="s">
        <v>1057</v>
      </c>
    </row>
    <row r="2821" spans="1:11" s="67" customFormat="1" ht="24.95" customHeight="1">
      <c r="A2821" s="71">
        <v>2819</v>
      </c>
      <c r="B2821" s="71" t="s">
        <v>1065</v>
      </c>
      <c r="C2821" s="72" t="s">
        <v>1066</v>
      </c>
      <c r="D2821" s="72" t="s">
        <v>1067</v>
      </c>
      <c r="E2821" s="71" t="s">
        <v>10</v>
      </c>
      <c r="F2821" s="71">
        <v>1</v>
      </c>
      <c r="G2821" s="73">
        <v>27575</v>
      </c>
      <c r="H2821" s="73">
        <v>41673</v>
      </c>
      <c r="I2821" s="71" t="s">
        <v>9427</v>
      </c>
      <c r="J2821" s="71"/>
      <c r="K2821" s="71" t="s">
        <v>1068</v>
      </c>
    </row>
    <row r="2822" spans="1:11" s="67" customFormat="1" ht="24.95" customHeight="1">
      <c r="A2822" s="71">
        <v>2820</v>
      </c>
      <c r="B2822" s="71" t="s">
        <v>1079</v>
      </c>
      <c r="C2822" s="72" t="s">
        <v>1080</v>
      </c>
      <c r="D2822" s="72" t="s">
        <v>673</v>
      </c>
      <c r="E2822" s="71" t="s">
        <v>10</v>
      </c>
      <c r="F2822" s="71">
        <v>1</v>
      </c>
      <c r="G2822" s="73">
        <v>30132</v>
      </c>
      <c r="H2822" s="73">
        <v>41673</v>
      </c>
      <c r="I2822" s="71" t="s">
        <v>9427</v>
      </c>
      <c r="J2822" s="71"/>
      <c r="K2822" s="71" t="s">
        <v>1081</v>
      </c>
    </row>
    <row r="2823" spans="1:11" s="67" customFormat="1" ht="24.95" customHeight="1">
      <c r="A2823" s="71">
        <v>2821</v>
      </c>
      <c r="B2823" s="71" t="s">
        <v>1086</v>
      </c>
      <c r="C2823" s="72" t="s">
        <v>889</v>
      </c>
      <c r="D2823" s="72" t="s">
        <v>8</v>
      </c>
      <c r="E2823" s="71" t="s">
        <v>10</v>
      </c>
      <c r="F2823" s="71">
        <v>1</v>
      </c>
      <c r="G2823" s="73">
        <v>30411</v>
      </c>
      <c r="H2823" s="73">
        <v>41673</v>
      </c>
      <c r="I2823" s="71" t="s">
        <v>9427</v>
      </c>
      <c r="J2823" s="71"/>
      <c r="K2823" s="71" t="s">
        <v>1087</v>
      </c>
    </row>
    <row r="2824" spans="1:11" s="67" customFormat="1" ht="24.95" customHeight="1">
      <c r="A2824" s="71">
        <v>2822</v>
      </c>
      <c r="B2824" s="71" t="s">
        <v>1145</v>
      </c>
      <c r="C2824" s="72" t="s">
        <v>1146</v>
      </c>
      <c r="D2824" s="72" t="s">
        <v>187</v>
      </c>
      <c r="E2824" s="71" t="s">
        <v>10</v>
      </c>
      <c r="F2824" s="71">
        <v>1</v>
      </c>
      <c r="G2824" s="73">
        <v>34165</v>
      </c>
      <c r="H2824" s="73">
        <v>42102</v>
      </c>
      <c r="I2824" s="71" t="s">
        <v>9427</v>
      </c>
      <c r="J2824" s="71"/>
      <c r="K2824" s="71" t="s">
        <v>1147</v>
      </c>
    </row>
    <row r="2825" spans="1:11" s="67" customFormat="1" ht="24.95" customHeight="1">
      <c r="A2825" s="71">
        <v>2823</v>
      </c>
      <c r="B2825" s="71" t="s">
        <v>1169</v>
      </c>
      <c r="C2825" s="72" t="s">
        <v>1170</v>
      </c>
      <c r="D2825" s="72" t="s">
        <v>1171</v>
      </c>
      <c r="E2825" s="71" t="s">
        <v>10</v>
      </c>
      <c r="F2825" s="71">
        <v>1</v>
      </c>
      <c r="G2825" s="73">
        <v>31142</v>
      </c>
      <c r="H2825" s="73">
        <v>42102</v>
      </c>
      <c r="I2825" s="71" t="s">
        <v>9427</v>
      </c>
      <c r="J2825" s="71"/>
      <c r="K2825" s="71" t="s">
        <v>1172</v>
      </c>
    </row>
    <row r="2826" spans="1:11" s="67" customFormat="1" ht="24.95" customHeight="1">
      <c r="A2826" s="71">
        <v>2824</v>
      </c>
      <c r="B2826" s="71" t="s">
        <v>1185</v>
      </c>
      <c r="C2826" s="72" t="s">
        <v>880</v>
      </c>
      <c r="D2826" s="72" t="s">
        <v>838</v>
      </c>
      <c r="E2826" s="71" t="s">
        <v>10</v>
      </c>
      <c r="F2826" s="71">
        <v>1</v>
      </c>
      <c r="G2826" s="73">
        <v>32105</v>
      </c>
      <c r="H2826" s="73">
        <v>42102</v>
      </c>
      <c r="I2826" s="71" t="s">
        <v>9427</v>
      </c>
      <c r="J2826" s="71"/>
      <c r="K2826" s="71" t="s">
        <v>1186</v>
      </c>
    </row>
    <row r="2827" spans="1:11" s="67" customFormat="1" ht="24.95" customHeight="1">
      <c r="A2827" s="71">
        <v>2825</v>
      </c>
      <c r="B2827" s="71" t="s">
        <v>1206</v>
      </c>
      <c r="C2827" s="72" t="s">
        <v>1207</v>
      </c>
      <c r="D2827" s="72" t="s">
        <v>1208</v>
      </c>
      <c r="E2827" s="71" t="s">
        <v>10</v>
      </c>
      <c r="F2827" s="71">
        <v>1</v>
      </c>
      <c r="G2827" s="73">
        <v>31779</v>
      </c>
      <c r="H2827" s="73">
        <v>42102</v>
      </c>
      <c r="I2827" s="71" t="s">
        <v>9427</v>
      </c>
      <c r="J2827" s="71"/>
      <c r="K2827" s="71" t="s">
        <v>1209</v>
      </c>
    </row>
    <row r="2828" spans="1:11" s="67" customFormat="1" ht="24.95" customHeight="1">
      <c r="A2828" s="71">
        <v>2826</v>
      </c>
      <c r="B2828" s="71" t="s">
        <v>1239</v>
      </c>
      <c r="C2828" s="72" t="s">
        <v>1240</v>
      </c>
      <c r="D2828" s="72" t="s">
        <v>1241</v>
      </c>
      <c r="E2828" s="71" t="s">
        <v>10</v>
      </c>
      <c r="F2828" s="71">
        <v>1</v>
      </c>
      <c r="G2828" s="73">
        <v>30638</v>
      </c>
      <c r="H2828" s="73">
        <v>42102</v>
      </c>
      <c r="I2828" s="71" t="s">
        <v>9427</v>
      </c>
      <c r="J2828" s="71"/>
      <c r="K2828" s="71" t="s">
        <v>1242</v>
      </c>
    </row>
    <row r="2829" spans="1:11" s="67" customFormat="1" ht="24.95" customHeight="1">
      <c r="A2829" s="71">
        <v>2827</v>
      </c>
      <c r="B2829" s="71" t="s">
        <v>1515</v>
      </c>
      <c r="C2829" s="72" t="s">
        <v>1516</v>
      </c>
      <c r="D2829" s="72" t="s">
        <v>1517</v>
      </c>
      <c r="E2829" s="71" t="s">
        <v>10</v>
      </c>
      <c r="F2829" s="71">
        <v>1</v>
      </c>
      <c r="G2829" s="73">
        <v>33832</v>
      </c>
      <c r="H2829" s="73">
        <v>42102</v>
      </c>
      <c r="I2829" s="71" t="s">
        <v>9427</v>
      </c>
      <c r="J2829" s="71"/>
      <c r="K2829" s="71" t="s">
        <v>1518</v>
      </c>
    </row>
    <row r="2830" spans="1:11" s="67" customFormat="1" ht="24.95" customHeight="1">
      <c r="A2830" s="71">
        <v>2828</v>
      </c>
      <c r="B2830" s="71" t="s">
        <v>1858</v>
      </c>
      <c r="C2830" s="72" t="s">
        <v>1859</v>
      </c>
      <c r="D2830" s="72" t="s">
        <v>55</v>
      </c>
      <c r="E2830" s="71" t="s">
        <v>10</v>
      </c>
      <c r="F2830" s="71">
        <v>1</v>
      </c>
      <c r="G2830" s="73">
        <v>33797</v>
      </c>
      <c r="H2830" s="73">
        <v>42102</v>
      </c>
      <c r="I2830" s="71" t="s">
        <v>9427</v>
      </c>
      <c r="J2830" s="71"/>
      <c r="K2830" s="71" t="s">
        <v>1860</v>
      </c>
    </row>
    <row r="2831" spans="1:11" s="67" customFormat="1" ht="24.95" customHeight="1">
      <c r="A2831" s="71">
        <v>2829</v>
      </c>
      <c r="B2831" s="71" t="s">
        <v>1925</v>
      </c>
      <c r="C2831" s="72" t="s">
        <v>1926</v>
      </c>
      <c r="D2831" s="72" t="s">
        <v>1927</v>
      </c>
      <c r="E2831" s="71" t="s">
        <v>10</v>
      </c>
      <c r="F2831" s="71">
        <v>1</v>
      </c>
      <c r="G2831" s="73">
        <v>32648</v>
      </c>
      <c r="H2831" s="73">
        <v>42102</v>
      </c>
      <c r="I2831" s="71" t="s">
        <v>9427</v>
      </c>
      <c r="J2831" s="71"/>
      <c r="K2831" s="71" t="s">
        <v>1928</v>
      </c>
    </row>
    <row r="2832" spans="1:11" s="67" customFormat="1" ht="24.95" customHeight="1">
      <c r="A2832" s="71">
        <v>2830</v>
      </c>
      <c r="B2832" s="71" t="s">
        <v>1952</v>
      </c>
      <c r="C2832" s="72" t="s">
        <v>1953</v>
      </c>
      <c r="D2832" s="72" t="s">
        <v>673</v>
      </c>
      <c r="E2832" s="71" t="s">
        <v>10</v>
      </c>
      <c r="F2832" s="71">
        <v>1</v>
      </c>
      <c r="G2832" s="73">
        <v>33270</v>
      </c>
      <c r="H2832" s="73">
        <v>42102</v>
      </c>
      <c r="I2832" s="71" t="s">
        <v>9427</v>
      </c>
      <c r="J2832" s="71"/>
      <c r="K2832" s="71" t="s">
        <v>1954</v>
      </c>
    </row>
    <row r="2833" spans="1:11" s="67" customFormat="1" ht="24.95" customHeight="1">
      <c r="A2833" s="71">
        <v>2831</v>
      </c>
      <c r="B2833" s="71" t="s">
        <v>1978</v>
      </c>
      <c r="C2833" s="72" t="s">
        <v>1979</v>
      </c>
      <c r="D2833" s="72" t="s">
        <v>1980</v>
      </c>
      <c r="E2833" s="71" t="s">
        <v>10</v>
      </c>
      <c r="F2833" s="71">
        <v>1</v>
      </c>
      <c r="G2833" s="73">
        <v>32660</v>
      </c>
      <c r="H2833" s="73">
        <v>42102</v>
      </c>
      <c r="I2833" s="71" t="s">
        <v>9427</v>
      </c>
      <c r="J2833" s="71"/>
      <c r="K2833" s="71" t="s">
        <v>1981</v>
      </c>
    </row>
    <row r="2834" spans="1:11" s="67" customFormat="1" ht="24.95" customHeight="1">
      <c r="A2834" s="71">
        <v>2832</v>
      </c>
      <c r="B2834" s="71" t="s">
        <v>1989</v>
      </c>
      <c r="C2834" s="72" t="s">
        <v>1990</v>
      </c>
      <c r="D2834" s="72" t="s">
        <v>660</v>
      </c>
      <c r="E2834" s="71" t="s">
        <v>10</v>
      </c>
      <c r="F2834" s="71">
        <v>1</v>
      </c>
      <c r="G2834" s="73">
        <v>32540</v>
      </c>
      <c r="H2834" s="73">
        <v>42102</v>
      </c>
      <c r="I2834" s="71" t="s">
        <v>9427</v>
      </c>
      <c r="J2834" s="71"/>
      <c r="K2834" s="71" t="s">
        <v>1991</v>
      </c>
    </row>
    <row r="2835" spans="1:11" s="67" customFormat="1" ht="24.95" customHeight="1">
      <c r="A2835" s="71">
        <v>2833</v>
      </c>
      <c r="B2835" s="71" t="s">
        <v>2011</v>
      </c>
      <c r="C2835" s="72" t="s">
        <v>1031</v>
      </c>
      <c r="D2835" s="72" t="s">
        <v>9</v>
      </c>
      <c r="E2835" s="71" t="s">
        <v>10</v>
      </c>
      <c r="F2835" s="71">
        <v>1</v>
      </c>
      <c r="G2835" s="73">
        <v>34155</v>
      </c>
      <c r="H2835" s="73">
        <v>42102</v>
      </c>
      <c r="I2835" s="71" t="s">
        <v>9427</v>
      </c>
      <c r="J2835" s="71"/>
      <c r="K2835" s="71" t="s">
        <v>2012</v>
      </c>
    </row>
    <row r="2836" spans="1:11" s="67" customFormat="1" ht="24.95" customHeight="1">
      <c r="A2836" s="71">
        <v>2834</v>
      </c>
      <c r="B2836" s="71" t="s">
        <v>2117</v>
      </c>
      <c r="C2836" s="72" t="s">
        <v>1866</v>
      </c>
      <c r="D2836" s="72" t="s">
        <v>2118</v>
      </c>
      <c r="E2836" s="71" t="s">
        <v>10</v>
      </c>
      <c r="F2836" s="71">
        <v>1</v>
      </c>
      <c r="G2836" s="73">
        <v>33416</v>
      </c>
      <c r="H2836" s="73">
        <v>42102</v>
      </c>
      <c r="I2836" s="71" t="s">
        <v>9427</v>
      </c>
      <c r="J2836" s="71"/>
      <c r="K2836" s="71" t="s">
        <v>2119</v>
      </c>
    </row>
    <row r="2837" spans="1:11" s="67" customFormat="1" ht="24.95" customHeight="1">
      <c r="A2837" s="71">
        <v>2835</v>
      </c>
      <c r="B2837" s="71" t="s">
        <v>2163</v>
      </c>
      <c r="C2837" s="72" t="s">
        <v>2164</v>
      </c>
      <c r="D2837" s="72" t="s">
        <v>673</v>
      </c>
      <c r="E2837" s="71" t="s">
        <v>10</v>
      </c>
      <c r="F2837" s="71">
        <v>1</v>
      </c>
      <c r="G2837" s="73">
        <v>33216</v>
      </c>
      <c r="H2837" s="73">
        <v>42102</v>
      </c>
      <c r="I2837" s="71" t="s">
        <v>9427</v>
      </c>
      <c r="J2837" s="71"/>
      <c r="K2837" s="71" t="s">
        <v>2165</v>
      </c>
    </row>
    <row r="2838" spans="1:11" s="67" customFormat="1" ht="24.95" customHeight="1">
      <c r="A2838" s="71">
        <v>2836</v>
      </c>
      <c r="B2838" s="71" t="s">
        <v>2314</v>
      </c>
      <c r="C2838" s="72" t="s">
        <v>2315</v>
      </c>
      <c r="D2838" s="72" t="s">
        <v>59</v>
      </c>
      <c r="E2838" s="71" t="s">
        <v>10</v>
      </c>
      <c r="F2838" s="71">
        <v>1</v>
      </c>
      <c r="G2838" s="73">
        <v>33253</v>
      </c>
      <c r="H2838" s="73">
        <v>42102</v>
      </c>
      <c r="I2838" s="71" t="s">
        <v>9427</v>
      </c>
      <c r="J2838" s="71"/>
      <c r="K2838" s="71" t="s">
        <v>2316</v>
      </c>
    </row>
    <row r="2839" spans="1:11" s="67" customFormat="1" ht="24.95" customHeight="1">
      <c r="A2839" s="71">
        <v>2837</v>
      </c>
      <c r="B2839" s="71" t="s">
        <v>2448</v>
      </c>
      <c r="C2839" s="72" t="s">
        <v>34</v>
      </c>
      <c r="D2839" s="72" t="s">
        <v>2449</v>
      </c>
      <c r="E2839" s="71" t="s">
        <v>10</v>
      </c>
      <c r="F2839" s="71">
        <v>1</v>
      </c>
      <c r="G2839" s="73">
        <v>29596</v>
      </c>
      <c r="H2839" s="73">
        <v>42102</v>
      </c>
      <c r="I2839" s="71" t="s">
        <v>9427</v>
      </c>
      <c r="J2839" s="71"/>
      <c r="K2839" s="71" t="s">
        <v>2450</v>
      </c>
    </row>
    <row r="2840" spans="1:11" s="67" customFormat="1" ht="24.95" customHeight="1">
      <c r="A2840" s="71">
        <v>2838</v>
      </c>
      <c r="B2840" s="71" t="s">
        <v>2538</v>
      </c>
      <c r="C2840" s="72" t="s">
        <v>179</v>
      </c>
      <c r="D2840" s="72" t="s">
        <v>540</v>
      </c>
      <c r="E2840" s="71" t="s">
        <v>10</v>
      </c>
      <c r="F2840" s="71">
        <v>1</v>
      </c>
      <c r="G2840" s="73">
        <v>29741.030107175928</v>
      </c>
      <c r="H2840" s="73">
        <v>42950.030107175924</v>
      </c>
      <c r="I2840" s="71" t="s">
        <v>9427</v>
      </c>
      <c r="J2840" s="71"/>
      <c r="K2840" s="71" t="s">
        <v>2539</v>
      </c>
    </row>
    <row r="2841" spans="1:11" s="67" customFormat="1" ht="24.95" customHeight="1">
      <c r="A2841" s="71">
        <v>2839</v>
      </c>
      <c r="B2841" s="71" t="s">
        <v>2567</v>
      </c>
      <c r="C2841" s="72" t="s">
        <v>2568</v>
      </c>
      <c r="D2841" s="72" t="s">
        <v>90</v>
      </c>
      <c r="E2841" s="71" t="s">
        <v>10</v>
      </c>
      <c r="F2841" s="71">
        <v>1</v>
      </c>
      <c r="G2841" s="73">
        <v>31562.030107175928</v>
      </c>
      <c r="H2841" s="73">
        <v>42950.030107175924</v>
      </c>
      <c r="I2841" s="71" t="s">
        <v>9427</v>
      </c>
      <c r="J2841" s="71"/>
      <c r="K2841" s="71" t="s">
        <v>2569</v>
      </c>
    </row>
    <row r="2842" spans="1:11" s="67" customFormat="1" ht="24.95" customHeight="1">
      <c r="A2842" s="71">
        <v>2840</v>
      </c>
      <c r="B2842" s="71" t="s">
        <v>2596</v>
      </c>
      <c r="C2842" s="72" t="s">
        <v>2597</v>
      </c>
      <c r="D2842" s="72" t="s">
        <v>312</v>
      </c>
      <c r="E2842" s="71" t="s">
        <v>10</v>
      </c>
      <c r="F2842" s="71">
        <v>1</v>
      </c>
      <c r="G2842" s="73">
        <v>30497.030107175928</v>
      </c>
      <c r="H2842" s="73">
        <v>42950.030107175924</v>
      </c>
      <c r="I2842" s="71" t="s">
        <v>9427</v>
      </c>
      <c r="J2842" s="71"/>
      <c r="K2842" s="71" t="s">
        <v>2598</v>
      </c>
    </row>
    <row r="2843" spans="1:11" s="67" customFormat="1" ht="24.95" customHeight="1">
      <c r="A2843" s="71">
        <v>2841</v>
      </c>
      <c r="B2843" s="71" t="s">
        <v>2614</v>
      </c>
      <c r="C2843" s="72" t="s">
        <v>936</v>
      </c>
      <c r="D2843" s="72" t="s">
        <v>45</v>
      </c>
      <c r="E2843" s="71" t="s">
        <v>10</v>
      </c>
      <c r="F2843" s="71">
        <v>1</v>
      </c>
      <c r="G2843" s="73">
        <v>29767.030107175928</v>
      </c>
      <c r="H2843" s="73">
        <v>42950.030107175924</v>
      </c>
      <c r="I2843" s="71" t="s">
        <v>9427</v>
      </c>
      <c r="J2843" s="71"/>
      <c r="K2843" s="71" t="s">
        <v>2615</v>
      </c>
    </row>
    <row r="2844" spans="1:11" s="67" customFormat="1" ht="24.95" customHeight="1">
      <c r="A2844" s="71">
        <v>2842</v>
      </c>
      <c r="B2844" s="71" t="s">
        <v>2616</v>
      </c>
      <c r="C2844" s="72" t="s">
        <v>2088</v>
      </c>
      <c r="D2844" s="72" t="s">
        <v>1155</v>
      </c>
      <c r="E2844" s="71" t="s">
        <v>10</v>
      </c>
      <c r="F2844" s="71">
        <v>1</v>
      </c>
      <c r="G2844" s="73">
        <v>28671.030107175928</v>
      </c>
      <c r="H2844" s="73">
        <v>42950.030107175924</v>
      </c>
      <c r="I2844" s="71" t="s">
        <v>9427</v>
      </c>
      <c r="J2844" s="71"/>
      <c r="K2844" s="71" t="s">
        <v>2617</v>
      </c>
    </row>
    <row r="2845" spans="1:11" s="67" customFormat="1" ht="24.95" customHeight="1">
      <c r="A2845" s="71">
        <v>2843</v>
      </c>
      <c r="B2845" s="71" t="s">
        <v>2630</v>
      </c>
      <c r="C2845" s="72" t="s">
        <v>2631</v>
      </c>
      <c r="D2845" s="72" t="s">
        <v>2632</v>
      </c>
      <c r="E2845" s="71" t="s">
        <v>10</v>
      </c>
      <c r="F2845" s="71">
        <v>1</v>
      </c>
      <c r="G2845" s="73">
        <v>30635.030107175928</v>
      </c>
      <c r="H2845" s="73">
        <v>42950.030107175924</v>
      </c>
      <c r="I2845" s="71" t="s">
        <v>9427</v>
      </c>
      <c r="J2845" s="71"/>
      <c r="K2845" s="71" t="s">
        <v>2633</v>
      </c>
    </row>
    <row r="2846" spans="1:11" s="67" customFormat="1" ht="24.95" customHeight="1">
      <c r="A2846" s="71">
        <v>2844</v>
      </c>
      <c r="B2846" s="71" t="s">
        <v>2834</v>
      </c>
      <c r="C2846" s="72" t="s">
        <v>2835</v>
      </c>
      <c r="D2846" s="72" t="s">
        <v>488</v>
      </c>
      <c r="E2846" s="71" t="s">
        <v>10</v>
      </c>
      <c r="F2846" s="71">
        <v>1</v>
      </c>
      <c r="G2846" s="73">
        <v>30118.030107175928</v>
      </c>
      <c r="H2846" s="73">
        <v>42950.030107175924</v>
      </c>
      <c r="I2846" s="71" t="s">
        <v>9427</v>
      </c>
      <c r="J2846" s="71"/>
      <c r="K2846" s="71" t="s">
        <v>2836</v>
      </c>
    </row>
    <row r="2847" spans="1:11" s="67" customFormat="1" ht="24.95" customHeight="1">
      <c r="A2847" s="71">
        <v>2845</v>
      </c>
      <c r="B2847" s="71" t="s">
        <v>2852</v>
      </c>
      <c r="C2847" s="72" t="s">
        <v>2853</v>
      </c>
      <c r="D2847" s="72" t="s">
        <v>1019</v>
      </c>
      <c r="E2847" s="71" t="s">
        <v>10</v>
      </c>
      <c r="F2847" s="71">
        <v>1</v>
      </c>
      <c r="G2847" s="73">
        <v>29696.030107175928</v>
      </c>
      <c r="H2847" s="73">
        <v>42950.030107175924</v>
      </c>
      <c r="I2847" s="71" t="s">
        <v>9427</v>
      </c>
      <c r="J2847" s="71"/>
      <c r="K2847" s="71" t="s">
        <v>2854</v>
      </c>
    </row>
    <row r="2848" spans="1:11" s="67" customFormat="1" ht="24.95" customHeight="1">
      <c r="A2848" s="71">
        <v>2846</v>
      </c>
      <c r="B2848" s="71" t="s">
        <v>2875</v>
      </c>
      <c r="C2848" s="72" t="s">
        <v>2725</v>
      </c>
      <c r="D2848" s="72" t="s">
        <v>746</v>
      </c>
      <c r="E2848" s="71" t="s">
        <v>10</v>
      </c>
      <c r="F2848" s="71">
        <v>1</v>
      </c>
      <c r="G2848" s="73">
        <v>29952.030107175928</v>
      </c>
      <c r="H2848" s="73">
        <v>42950.030107175924</v>
      </c>
      <c r="I2848" s="71" t="s">
        <v>9427</v>
      </c>
      <c r="J2848" s="71"/>
      <c r="K2848" s="71" t="s">
        <v>2876</v>
      </c>
    </row>
    <row r="2849" spans="1:11" s="67" customFormat="1" ht="24.95" customHeight="1">
      <c r="A2849" s="71">
        <v>2847</v>
      </c>
      <c r="B2849" s="71" t="s">
        <v>3032</v>
      </c>
      <c r="C2849" s="72" t="s">
        <v>3033</v>
      </c>
      <c r="D2849" s="72" t="s">
        <v>2802</v>
      </c>
      <c r="E2849" s="71" t="s">
        <v>10</v>
      </c>
      <c r="F2849" s="71">
        <v>1</v>
      </c>
      <c r="G2849" s="73">
        <v>33495.030107175924</v>
      </c>
      <c r="H2849" s="73">
        <v>42950.030107175924</v>
      </c>
      <c r="I2849" s="71" t="s">
        <v>9427</v>
      </c>
      <c r="J2849" s="71"/>
      <c r="K2849" s="71" t="s">
        <v>3034</v>
      </c>
    </row>
    <row r="2850" spans="1:11" s="67" customFormat="1" ht="24.95" customHeight="1">
      <c r="A2850" s="71">
        <v>2848</v>
      </c>
      <c r="B2850" s="71" t="s">
        <v>3035</v>
      </c>
      <c r="C2850" s="72" t="s">
        <v>2397</v>
      </c>
      <c r="D2850" s="72" t="s">
        <v>9</v>
      </c>
      <c r="E2850" s="71" t="s">
        <v>10</v>
      </c>
      <c r="F2850" s="71">
        <v>1</v>
      </c>
      <c r="G2850" s="73">
        <v>28799.030107175928</v>
      </c>
      <c r="H2850" s="73">
        <v>42950.030107175924</v>
      </c>
      <c r="I2850" s="71" t="s">
        <v>9427</v>
      </c>
      <c r="J2850" s="71"/>
      <c r="K2850" s="71" t="s">
        <v>3036</v>
      </c>
    </row>
    <row r="2851" spans="1:11" s="67" customFormat="1" ht="24.95" customHeight="1">
      <c r="A2851" s="71">
        <v>2849</v>
      </c>
      <c r="B2851" s="71" t="s">
        <v>3062</v>
      </c>
      <c r="C2851" s="72" t="s">
        <v>3063</v>
      </c>
      <c r="D2851" s="72" t="s">
        <v>417</v>
      </c>
      <c r="E2851" s="71" t="s">
        <v>10</v>
      </c>
      <c r="F2851" s="71">
        <v>1</v>
      </c>
      <c r="G2851" s="73">
        <v>29435.030107175928</v>
      </c>
      <c r="H2851" s="73">
        <v>42950.030107175924</v>
      </c>
      <c r="I2851" s="71" t="s">
        <v>9427</v>
      </c>
      <c r="J2851" s="71"/>
      <c r="K2851" s="71" t="s">
        <v>3064</v>
      </c>
    </row>
    <row r="2852" spans="1:11" s="67" customFormat="1" ht="24.95" customHeight="1">
      <c r="A2852" s="71">
        <v>2850</v>
      </c>
      <c r="B2852" s="71" t="s">
        <v>3099</v>
      </c>
      <c r="C2852" s="72" t="s">
        <v>2072</v>
      </c>
      <c r="D2852" s="72" t="s">
        <v>3100</v>
      </c>
      <c r="E2852" s="71" t="s">
        <v>10</v>
      </c>
      <c r="F2852" s="71">
        <v>1</v>
      </c>
      <c r="G2852" s="73">
        <v>30621.030107175928</v>
      </c>
      <c r="H2852" s="73">
        <v>42950.030107175924</v>
      </c>
      <c r="I2852" s="71" t="s">
        <v>9427</v>
      </c>
      <c r="J2852" s="71"/>
      <c r="K2852" s="71" t="s">
        <v>3101</v>
      </c>
    </row>
    <row r="2853" spans="1:11" s="67" customFormat="1" ht="24.95" customHeight="1">
      <c r="A2853" s="71">
        <v>2851</v>
      </c>
      <c r="B2853" s="71" t="s">
        <v>3139</v>
      </c>
      <c r="C2853" s="72" t="s">
        <v>3140</v>
      </c>
      <c r="D2853" s="72" t="s">
        <v>800</v>
      </c>
      <c r="E2853" s="71" t="s">
        <v>10</v>
      </c>
      <c r="F2853" s="71">
        <v>1</v>
      </c>
      <c r="G2853" s="73">
        <v>29953</v>
      </c>
      <c r="H2853" s="73">
        <v>42950.030107175924</v>
      </c>
      <c r="I2853" s="71" t="s">
        <v>9427</v>
      </c>
      <c r="J2853" s="71"/>
      <c r="K2853" s="71" t="s">
        <v>3141</v>
      </c>
    </row>
    <row r="2854" spans="1:11" s="67" customFormat="1" ht="24.95" customHeight="1">
      <c r="A2854" s="71">
        <v>2852</v>
      </c>
      <c r="B2854" s="71" t="s">
        <v>3153</v>
      </c>
      <c r="C2854" s="72" t="s">
        <v>2470</v>
      </c>
      <c r="D2854" s="72" t="s">
        <v>2668</v>
      </c>
      <c r="E2854" s="71" t="s">
        <v>10</v>
      </c>
      <c r="F2854" s="71">
        <v>1</v>
      </c>
      <c r="G2854" s="73">
        <v>29952</v>
      </c>
      <c r="H2854" s="73">
        <v>42950.030107175924</v>
      </c>
      <c r="I2854" s="71" t="s">
        <v>9427</v>
      </c>
      <c r="J2854" s="71"/>
      <c r="K2854" s="71" t="s">
        <v>3154</v>
      </c>
    </row>
    <row r="2855" spans="1:11" s="67" customFormat="1" ht="24.95" customHeight="1">
      <c r="A2855" s="71">
        <v>2853</v>
      </c>
      <c r="B2855" s="71" t="s">
        <v>3239</v>
      </c>
      <c r="C2855" s="72" t="s">
        <v>328</v>
      </c>
      <c r="D2855" s="72" t="s">
        <v>880</v>
      </c>
      <c r="E2855" s="71" t="s">
        <v>10</v>
      </c>
      <c r="F2855" s="71">
        <v>1</v>
      </c>
      <c r="G2855" s="73">
        <v>30497.030107175928</v>
      </c>
      <c r="H2855" s="73">
        <v>42950.030107175924</v>
      </c>
      <c r="I2855" s="71" t="s">
        <v>9427</v>
      </c>
      <c r="J2855" s="71"/>
      <c r="K2855" s="71" t="s">
        <v>3240</v>
      </c>
    </row>
    <row r="2856" spans="1:11" s="67" customFormat="1" ht="24.95" customHeight="1">
      <c r="A2856" s="71">
        <v>2854</v>
      </c>
      <c r="B2856" s="71" t="s">
        <v>3320</v>
      </c>
      <c r="C2856" s="72" t="s">
        <v>2868</v>
      </c>
      <c r="D2856" s="72" t="s">
        <v>174</v>
      </c>
      <c r="E2856" s="71" t="s">
        <v>10</v>
      </c>
      <c r="F2856" s="71">
        <v>1</v>
      </c>
      <c r="G2856" s="73">
        <v>33521.030107175924</v>
      </c>
      <c r="H2856" s="73">
        <v>42950.030107175924</v>
      </c>
      <c r="I2856" s="71" t="s">
        <v>9427</v>
      </c>
      <c r="J2856" s="71"/>
      <c r="K2856" s="71" t="s">
        <v>3321</v>
      </c>
    </row>
    <row r="2857" spans="1:11" s="67" customFormat="1" ht="24.95" customHeight="1">
      <c r="A2857" s="71">
        <v>2855</v>
      </c>
      <c r="B2857" s="71" t="s">
        <v>3325</v>
      </c>
      <c r="C2857" s="72" t="s">
        <v>1546</v>
      </c>
      <c r="D2857" s="72" t="s">
        <v>152</v>
      </c>
      <c r="E2857" s="71" t="s">
        <v>10</v>
      </c>
      <c r="F2857" s="71">
        <v>1</v>
      </c>
      <c r="G2857" s="73">
        <v>29625.030107175928</v>
      </c>
      <c r="H2857" s="73">
        <v>42950.030107175924</v>
      </c>
      <c r="I2857" s="71" t="s">
        <v>9427</v>
      </c>
      <c r="J2857" s="71"/>
      <c r="K2857" s="71" t="s">
        <v>3326</v>
      </c>
    </row>
    <row r="2858" spans="1:11" s="67" customFormat="1" ht="24.95" customHeight="1">
      <c r="A2858" s="71">
        <v>2856</v>
      </c>
      <c r="B2858" s="71" t="s">
        <v>3338</v>
      </c>
      <c r="C2858" s="72" t="s">
        <v>3339</v>
      </c>
      <c r="D2858" s="72" t="s">
        <v>1722</v>
      </c>
      <c r="E2858" s="71" t="s">
        <v>10</v>
      </c>
      <c r="F2858" s="71">
        <v>1</v>
      </c>
      <c r="G2858" s="73">
        <v>33589.030107175924</v>
      </c>
      <c r="H2858" s="73">
        <v>42950.030107175924</v>
      </c>
      <c r="I2858" s="71" t="s">
        <v>9427</v>
      </c>
      <c r="J2858" s="71"/>
      <c r="K2858" s="71" t="s">
        <v>3340</v>
      </c>
    </row>
    <row r="2859" spans="1:11" s="67" customFormat="1" ht="24.95" customHeight="1">
      <c r="A2859" s="71">
        <v>2857</v>
      </c>
      <c r="B2859" s="71" t="s">
        <v>3448</v>
      </c>
      <c r="C2859" s="72" t="s">
        <v>45</v>
      </c>
      <c r="D2859" s="72" t="s">
        <v>1433</v>
      </c>
      <c r="E2859" s="71" t="s">
        <v>10</v>
      </c>
      <c r="F2859" s="71">
        <v>1</v>
      </c>
      <c r="G2859" s="73">
        <v>33938.030107175924</v>
      </c>
      <c r="H2859" s="73">
        <v>42950.030107175924</v>
      </c>
      <c r="I2859" s="71" t="s">
        <v>9427</v>
      </c>
      <c r="J2859" s="71"/>
      <c r="K2859" s="71" t="s">
        <v>3449</v>
      </c>
    </row>
    <row r="2860" spans="1:11" s="67" customFormat="1" ht="24.95" customHeight="1">
      <c r="A2860" s="71">
        <v>2858</v>
      </c>
      <c r="B2860" s="71" t="s">
        <v>3495</v>
      </c>
      <c r="C2860" s="72" t="s">
        <v>9</v>
      </c>
      <c r="D2860" s="72" t="s">
        <v>3496</v>
      </c>
      <c r="E2860" s="71" t="s">
        <v>10</v>
      </c>
      <c r="F2860" s="71">
        <v>1</v>
      </c>
      <c r="G2860" s="73">
        <v>29921.030107175928</v>
      </c>
      <c r="H2860" s="73">
        <v>42950.030107175924</v>
      </c>
      <c r="I2860" s="71" t="s">
        <v>9427</v>
      </c>
      <c r="J2860" s="71"/>
      <c r="K2860" s="71" t="s">
        <v>3497</v>
      </c>
    </row>
    <row r="2861" spans="1:11" s="67" customFormat="1" ht="24.95" customHeight="1">
      <c r="A2861" s="71">
        <v>2859</v>
      </c>
      <c r="B2861" s="71" t="s">
        <v>3527</v>
      </c>
      <c r="C2861" s="72" t="s">
        <v>3528</v>
      </c>
      <c r="D2861" s="72" t="s">
        <v>3226</v>
      </c>
      <c r="E2861" s="71" t="s">
        <v>10</v>
      </c>
      <c r="F2861" s="71">
        <v>1</v>
      </c>
      <c r="G2861" s="73">
        <v>33268.030107175924</v>
      </c>
      <c r="H2861" s="73">
        <v>42950.030107175924</v>
      </c>
      <c r="I2861" s="71" t="s">
        <v>9427</v>
      </c>
      <c r="J2861" s="71"/>
      <c r="K2861" s="71" t="s">
        <v>3529</v>
      </c>
    </row>
    <row r="2862" spans="1:11" s="67" customFormat="1" ht="24.95" customHeight="1">
      <c r="A2862" s="71">
        <v>2860</v>
      </c>
      <c r="B2862" s="71" t="s">
        <v>3556</v>
      </c>
      <c r="C2862" s="72" t="s">
        <v>3557</v>
      </c>
      <c r="D2862" s="72" t="s">
        <v>2718</v>
      </c>
      <c r="E2862" s="71" t="s">
        <v>10</v>
      </c>
      <c r="F2862" s="71">
        <v>1</v>
      </c>
      <c r="G2862" s="73">
        <v>33647.030107175924</v>
      </c>
      <c r="H2862" s="73">
        <v>42950.030107175924</v>
      </c>
      <c r="I2862" s="71" t="s">
        <v>9427</v>
      </c>
      <c r="J2862" s="71"/>
      <c r="K2862" s="71" t="s">
        <v>3558</v>
      </c>
    </row>
    <row r="2863" spans="1:11" s="67" customFormat="1" ht="24.95" customHeight="1">
      <c r="A2863" s="71">
        <v>2861</v>
      </c>
      <c r="B2863" s="71" t="s">
        <v>3577</v>
      </c>
      <c r="C2863" s="72" t="s">
        <v>3578</v>
      </c>
      <c r="D2863" s="72" t="s">
        <v>1752</v>
      </c>
      <c r="E2863" s="71" t="s">
        <v>10</v>
      </c>
      <c r="F2863" s="71">
        <v>1</v>
      </c>
      <c r="G2863" s="73">
        <v>33239.030107175924</v>
      </c>
      <c r="H2863" s="73">
        <v>42950.030107175924</v>
      </c>
      <c r="I2863" s="71" t="s">
        <v>9427</v>
      </c>
      <c r="J2863" s="71"/>
      <c r="K2863" s="71" t="s">
        <v>3579</v>
      </c>
    </row>
    <row r="2864" spans="1:11" s="67" customFormat="1" ht="24.95" customHeight="1">
      <c r="A2864" s="71">
        <v>2862</v>
      </c>
      <c r="B2864" s="71" t="s">
        <v>3779</v>
      </c>
      <c r="C2864" s="72" t="s">
        <v>3780</v>
      </c>
      <c r="D2864" s="72" t="s">
        <v>408</v>
      </c>
      <c r="E2864" s="71" t="s">
        <v>10</v>
      </c>
      <c r="F2864" s="71">
        <v>1</v>
      </c>
      <c r="G2864" s="73">
        <v>31880.030107175928</v>
      </c>
      <c r="H2864" s="73">
        <v>44048.030107175924</v>
      </c>
      <c r="I2864" s="71" t="s">
        <v>9427</v>
      </c>
      <c r="J2864" s="71"/>
      <c r="K2864" s="71" t="s">
        <v>3781</v>
      </c>
    </row>
    <row r="2865" spans="1:11" s="67" customFormat="1" ht="24.95" customHeight="1">
      <c r="A2865" s="71">
        <v>2863</v>
      </c>
      <c r="B2865" s="71" t="s">
        <v>3908</v>
      </c>
      <c r="C2865" s="72" t="s">
        <v>3909</v>
      </c>
      <c r="D2865" s="72" t="s">
        <v>3910</v>
      </c>
      <c r="E2865" s="71" t="s">
        <v>10</v>
      </c>
      <c r="F2865" s="71">
        <v>1</v>
      </c>
      <c r="G2865" s="73">
        <v>34542.030107175924</v>
      </c>
      <c r="H2865" s="73">
        <v>43966.030107175924</v>
      </c>
      <c r="I2865" s="71" t="s">
        <v>9427</v>
      </c>
      <c r="J2865" s="71"/>
      <c r="K2865" s="71" t="s">
        <v>3911</v>
      </c>
    </row>
    <row r="2866" spans="1:11" s="67" customFormat="1" ht="24.95" customHeight="1">
      <c r="A2866" s="71">
        <v>2864</v>
      </c>
      <c r="B2866" s="71" t="s">
        <v>3951</v>
      </c>
      <c r="C2866" s="72" t="s">
        <v>1138</v>
      </c>
      <c r="D2866" s="72" t="s">
        <v>1426</v>
      </c>
      <c r="E2866" s="71" t="s">
        <v>10</v>
      </c>
      <c r="F2866" s="71">
        <v>1</v>
      </c>
      <c r="G2866" s="73">
        <v>37329.030107175924</v>
      </c>
      <c r="H2866" s="73">
        <v>44222.030107175924</v>
      </c>
      <c r="I2866" s="71" t="s">
        <v>9427</v>
      </c>
      <c r="J2866" s="71"/>
      <c r="K2866" s="71" t="s">
        <v>3952</v>
      </c>
    </row>
    <row r="2867" spans="1:11" s="67" customFormat="1" ht="24.95" customHeight="1">
      <c r="A2867" s="71">
        <v>2865</v>
      </c>
      <c r="B2867" s="71" t="s">
        <v>3960</v>
      </c>
      <c r="C2867" s="72" t="s">
        <v>3961</v>
      </c>
      <c r="D2867" s="72" t="s">
        <v>1774</v>
      </c>
      <c r="E2867" s="71" t="s">
        <v>10</v>
      </c>
      <c r="F2867" s="71">
        <v>1</v>
      </c>
      <c r="G2867" s="73">
        <v>33642.030107175924</v>
      </c>
      <c r="H2867" s="73">
        <v>43966.030107175924</v>
      </c>
      <c r="I2867" s="71" t="s">
        <v>9427</v>
      </c>
      <c r="J2867" s="71"/>
      <c r="K2867" s="71" t="s">
        <v>3962</v>
      </c>
    </row>
    <row r="2868" spans="1:11" s="67" customFormat="1" ht="24.95" customHeight="1">
      <c r="A2868" s="71">
        <v>2866</v>
      </c>
      <c r="B2868" s="71" t="s">
        <v>3981</v>
      </c>
      <c r="C2868" s="72" t="s">
        <v>613</v>
      </c>
      <c r="D2868" s="72" t="s">
        <v>2266</v>
      </c>
      <c r="E2868" s="71" t="s">
        <v>10</v>
      </c>
      <c r="F2868" s="71">
        <v>1</v>
      </c>
      <c r="G2868" s="73">
        <v>31413.030107175928</v>
      </c>
      <c r="H2868" s="73">
        <v>43966.030107175924</v>
      </c>
      <c r="I2868" s="71" t="s">
        <v>9427</v>
      </c>
      <c r="J2868" s="71"/>
      <c r="K2868" s="71" t="s">
        <v>3982</v>
      </c>
    </row>
    <row r="2869" spans="1:11" s="67" customFormat="1" ht="24.95" customHeight="1">
      <c r="A2869" s="71">
        <v>2867</v>
      </c>
      <c r="B2869" s="71" t="s">
        <v>4343</v>
      </c>
      <c r="C2869" s="72" t="s">
        <v>2947</v>
      </c>
      <c r="D2869" s="72" t="s">
        <v>22</v>
      </c>
      <c r="E2869" s="71" t="s">
        <v>10</v>
      </c>
      <c r="F2869" s="71">
        <v>1</v>
      </c>
      <c r="G2869" s="73">
        <v>35066.030107175924</v>
      </c>
      <c r="H2869" s="73">
        <v>43966.030107175924</v>
      </c>
      <c r="I2869" s="71" t="s">
        <v>9427</v>
      </c>
      <c r="J2869" s="71"/>
      <c r="K2869" s="71" t="s">
        <v>4344</v>
      </c>
    </row>
    <row r="2870" spans="1:11" s="67" customFormat="1" ht="24.95" customHeight="1">
      <c r="A2870" s="71">
        <v>2868</v>
      </c>
      <c r="B2870" s="71" t="s">
        <v>4352</v>
      </c>
      <c r="C2870" s="72" t="s">
        <v>4353</v>
      </c>
      <c r="D2870" s="72" t="s">
        <v>179</v>
      </c>
      <c r="E2870" s="71" t="s">
        <v>10</v>
      </c>
      <c r="F2870" s="71">
        <v>1</v>
      </c>
      <c r="G2870" s="73">
        <v>33605.030107175924</v>
      </c>
      <c r="H2870" s="73">
        <v>43966.030107175924</v>
      </c>
      <c r="I2870" s="71" t="s">
        <v>9427</v>
      </c>
      <c r="J2870" s="71"/>
      <c r="K2870" s="71" t="s">
        <v>4354</v>
      </c>
    </row>
    <row r="2871" spans="1:11" s="67" customFormat="1" ht="24.95" customHeight="1">
      <c r="A2871" s="71">
        <v>2869</v>
      </c>
      <c r="B2871" s="71" t="s">
        <v>4360</v>
      </c>
      <c r="C2871" s="72" t="s">
        <v>4361</v>
      </c>
      <c r="D2871" s="72" t="s">
        <v>823</v>
      </c>
      <c r="E2871" s="71" t="s">
        <v>10</v>
      </c>
      <c r="F2871" s="71">
        <v>1</v>
      </c>
      <c r="G2871" s="73">
        <v>34182.030107175924</v>
      </c>
      <c r="H2871" s="73">
        <v>43966.030107175924</v>
      </c>
      <c r="I2871" s="71" t="s">
        <v>9427</v>
      </c>
      <c r="J2871" s="71"/>
      <c r="K2871" s="71" t="s">
        <v>4362</v>
      </c>
    </row>
    <row r="2872" spans="1:11" s="67" customFormat="1" ht="24.95" customHeight="1">
      <c r="A2872" s="71">
        <v>2870</v>
      </c>
      <c r="B2872" s="71" t="s">
        <v>4366</v>
      </c>
      <c r="C2872" s="72" t="s">
        <v>4367</v>
      </c>
      <c r="D2872" s="72" t="s">
        <v>35</v>
      </c>
      <c r="E2872" s="71" t="s">
        <v>10</v>
      </c>
      <c r="F2872" s="71">
        <v>1</v>
      </c>
      <c r="G2872" s="73">
        <v>30091.030107175928</v>
      </c>
      <c r="H2872" s="73">
        <v>43966.030107175924</v>
      </c>
      <c r="I2872" s="71" t="s">
        <v>9427</v>
      </c>
      <c r="J2872" s="71"/>
      <c r="K2872" s="71" t="s">
        <v>4368</v>
      </c>
    </row>
    <row r="2873" spans="1:11" s="67" customFormat="1" ht="24.95" customHeight="1">
      <c r="A2873" s="71">
        <v>2871</v>
      </c>
      <c r="B2873" s="71" t="s">
        <v>4426</v>
      </c>
      <c r="C2873" s="72" t="s">
        <v>4427</v>
      </c>
      <c r="D2873" s="72" t="s">
        <v>1328</v>
      </c>
      <c r="E2873" s="71" t="s">
        <v>10</v>
      </c>
      <c r="F2873" s="71">
        <v>1</v>
      </c>
      <c r="G2873" s="73">
        <v>33521.030107175924</v>
      </c>
      <c r="H2873" s="73">
        <v>43966.030107175924</v>
      </c>
      <c r="I2873" s="71" t="s">
        <v>9427</v>
      </c>
      <c r="J2873" s="71"/>
      <c r="K2873" s="71" t="s">
        <v>4428</v>
      </c>
    </row>
    <row r="2874" spans="1:11" s="67" customFormat="1" ht="24.95" customHeight="1">
      <c r="A2874" s="71">
        <v>2872</v>
      </c>
      <c r="B2874" s="71" t="s">
        <v>4454</v>
      </c>
      <c r="C2874" s="72" t="s">
        <v>4455</v>
      </c>
      <c r="D2874" s="72" t="s">
        <v>2463</v>
      </c>
      <c r="E2874" s="71" t="s">
        <v>10</v>
      </c>
      <c r="F2874" s="71">
        <v>1</v>
      </c>
      <c r="G2874" s="73">
        <v>31396.030107175928</v>
      </c>
      <c r="H2874" s="73">
        <v>43966.030107175924</v>
      </c>
      <c r="I2874" s="71" t="s">
        <v>9427</v>
      </c>
      <c r="J2874" s="71"/>
      <c r="K2874" s="71" t="s">
        <v>4456</v>
      </c>
    </row>
    <row r="2875" spans="1:11" s="67" customFormat="1" ht="24.95" customHeight="1">
      <c r="A2875" s="71">
        <v>2873</v>
      </c>
      <c r="B2875" s="71" t="s">
        <v>4469</v>
      </c>
      <c r="C2875" s="72" t="s">
        <v>4470</v>
      </c>
      <c r="D2875" s="72" t="s">
        <v>4471</v>
      </c>
      <c r="E2875" s="71" t="s">
        <v>10</v>
      </c>
      <c r="F2875" s="71">
        <v>1</v>
      </c>
      <c r="G2875" s="73">
        <v>32049.030107175928</v>
      </c>
      <c r="H2875" s="73">
        <v>43966.030107175924</v>
      </c>
      <c r="I2875" s="71" t="s">
        <v>9427</v>
      </c>
      <c r="J2875" s="71"/>
      <c r="K2875" s="71" t="s">
        <v>4472</v>
      </c>
    </row>
    <row r="2876" spans="1:11" s="67" customFormat="1" ht="24.95" customHeight="1">
      <c r="A2876" s="71">
        <v>2874</v>
      </c>
      <c r="B2876" s="71" t="s">
        <v>4476</v>
      </c>
      <c r="C2876" s="72" t="s">
        <v>2677</v>
      </c>
      <c r="D2876" s="72" t="s">
        <v>667</v>
      </c>
      <c r="E2876" s="71" t="s">
        <v>10</v>
      </c>
      <c r="F2876" s="71">
        <v>1</v>
      </c>
      <c r="G2876" s="73">
        <v>31778.030107175928</v>
      </c>
      <c r="H2876" s="73">
        <v>43966.030107175924</v>
      </c>
      <c r="I2876" s="71" t="s">
        <v>9427</v>
      </c>
      <c r="J2876" s="71"/>
      <c r="K2876" s="71" t="s">
        <v>4477</v>
      </c>
    </row>
    <row r="2877" spans="1:11" s="67" customFormat="1" ht="24.95" customHeight="1">
      <c r="A2877" s="71">
        <v>2875</v>
      </c>
      <c r="B2877" s="71" t="s">
        <v>4488</v>
      </c>
      <c r="C2877" s="72" t="s">
        <v>4489</v>
      </c>
      <c r="D2877" s="72" t="s">
        <v>4490</v>
      </c>
      <c r="E2877" s="71" t="s">
        <v>10</v>
      </c>
      <c r="F2877" s="71">
        <v>1</v>
      </c>
      <c r="G2877" s="73">
        <v>31492.030107175928</v>
      </c>
      <c r="H2877" s="73">
        <v>43966.030107175924</v>
      </c>
      <c r="I2877" s="71" t="s">
        <v>9427</v>
      </c>
      <c r="J2877" s="71"/>
      <c r="K2877" s="71" t="s">
        <v>4491</v>
      </c>
    </row>
    <row r="2878" spans="1:11" s="67" customFormat="1" ht="24.95" customHeight="1">
      <c r="A2878" s="71">
        <v>2876</v>
      </c>
      <c r="B2878" s="71" t="s">
        <v>4505</v>
      </c>
      <c r="C2878" s="72" t="s">
        <v>2302</v>
      </c>
      <c r="D2878" s="72" t="s">
        <v>1513</v>
      </c>
      <c r="E2878" s="71" t="s">
        <v>10</v>
      </c>
      <c r="F2878" s="71">
        <v>1</v>
      </c>
      <c r="G2878" s="73">
        <v>32978.030107175924</v>
      </c>
      <c r="H2878" s="73">
        <v>43966.030107175924</v>
      </c>
      <c r="I2878" s="71" t="s">
        <v>9427</v>
      </c>
      <c r="J2878" s="71"/>
      <c r="K2878" s="71" t="s">
        <v>4506</v>
      </c>
    </row>
    <row r="2879" spans="1:11" s="67" customFormat="1" ht="24.95" customHeight="1">
      <c r="A2879" s="71">
        <v>2877</v>
      </c>
      <c r="B2879" s="71" t="s">
        <v>4542</v>
      </c>
      <c r="C2879" s="72" t="s">
        <v>2181</v>
      </c>
      <c r="D2879" s="72" t="s">
        <v>782</v>
      </c>
      <c r="E2879" s="71" t="s">
        <v>10</v>
      </c>
      <c r="F2879" s="71">
        <v>1</v>
      </c>
      <c r="G2879" s="73">
        <v>33530.030107175924</v>
      </c>
      <c r="H2879" s="73">
        <v>43966.030107175924</v>
      </c>
      <c r="I2879" s="71" t="s">
        <v>9427</v>
      </c>
      <c r="J2879" s="71"/>
      <c r="K2879" s="71" t="s">
        <v>4543</v>
      </c>
    </row>
    <row r="2880" spans="1:11" s="67" customFormat="1" ht="24.95" customHeight="1">
      <c r="A2880" s="71">
        <v>2878</v>
      </c>
      <c r="B2880" s="71" t="s">
        <v>4653</v>
      </c>
      <c r="C2880" s="72" t="s">
        <v>4654</v>
      </c>
      <c r="D2880" s="72" t="s">
        <v>4655</v>
      </c>
      <c r="E2880" s="71" t="s">
        <v>10</v>
      </c>
      <c r="F2880" s="71">
        <v>1</v>
      </c>
      <c r="G2880" s="73">
        <v>32574.030107175928</v>
      </c>
      <c r="H2880" s="73">
        <v>43966.030107175924</v>
      </c>
      <c r="I2880" s="71" t="s">
        <v>9427</v>
      </c>
      <c r="J2880" s="71"/>
      <c r="K2880" s="71" t="s">
        <v>4656</v>
      </c>
    </row>
    <row r="2881" spans="1:11" s="67" customFormat="1" ht="24.95" customHeight="1">
      <c r="A2881" s="71">
        <v>2879</v>
      </c>
      <c r="B2881" s="71" t="s">
        <v>4657</v>
      </c>
      <c r="C2881" s="72" t="s">
        <v>4490</v>
      </c>
      <c r="D2881" s="72" t="s">
        <v>534</v>
      </c>
      <c r="E2881" s="71" t="s">
        <v>10</v>
      </c>
      <c r="F2881" s="71">
        <v>1</v>
      </c>
      <c r="G2881" s="73">
        <v>34522.030107175924</v>
      </c>
      <c r="H2881" s="73">
        <v>43966.030107175924</v>
      </c>
      <c r="I2881" s="71" t="s">
        <v>9427</v>
      </c>
      <c r="J2881" s="71"/>
      <c r="K2881" s="71" t="s">
        <v>4658</v>
      </c>
    </row>
    <row r="2882" spans="1:11" s="67" customFormat="1" ht="24.95" customHeight="1">
      <c r="A2882" s="71">
        <v>2880</v>
      </c>
      <c r="B2882" s="71" t="s">
        <v>4683</v>
      </c>
      <c r="C2882" s="72" t="s">
        <v>4684</v>
      </c>
      <c r="D2882" s="72" t="s">
        <v>408</v>
      </c>
      <c r="E2882" s="71" t="s">
        <v>10</v>
      </c>
      <c r="F2882" s="71">
        <v>1</v>
      </c>
      <c r="G2882" s="73">
        <v>31436.030107175928</v>
      </c>
      <c r="H2882" s="73">
        <v>42870.030107175924</v>
      </c>
      <c r="I2882" s="71" t="s">
        <v>9427</v>
      </c>
      <c r="J2882" s="71"/>
      <c r="K2882" s="71" t="s">
        <v>4685</v>
      </c>
    </row>
    <row r="2883" spans="1:11" s="67" customFormat="1" ht="24.95" customHeight="1">
      <c r="A2883" s="71">
        <v>2881</v>
      </c>
      <c r="B2883" s="71" t="s">
        <v>4706</v>
      </c>
      <c r="C2883" s="72" t="s">
        <v>936</v>
      </c>
      <c r="D2883" s="72" t="s">
        <v>2088</v>
      </c>
      <c r="E2883" s="71" t="s">
        <v>10</v>
      </c>
      <c r="F2883" s="71">
        <v>1</v>
      </c>
      <c r="G2883" s="73">
        <v>35339.030107175924</v>
      </c>
      <c r="H2883" s="73">
        <v>43966.030107175924</v>
      </c>
      <c r="I2883" s="71" t="s">
        <v>9427</v>
      </c>
      <c r="J2883" s="71"/>
      <c r="K2883" s="71" t="s">
        <v>4707</v>
      </c>
    </row>
    <row r="2884" spans="1:11" s="67" customFormat="1" ht="24.95" customHeight="1">
      <c r="A2884" s="71">
        <v>2882</v>
      </c>
      <c r="B2884" s="71" t="s">
        <v>4714</v>
      </c>
      <c r="C2884" s="72" t="s">
        <v>3408</v>
      </c>
      <c r="D2884" s="72" t="s">
        <v>1722</v>
      </c>
      <c r="E2884" s="71" t="s">
        <v>10</v>
      </c>
      <c r="F2884" s="71">
        <v>1</v>
      </c>
      <c r="G2884" s="73">
        <v>29983.030107175928</v>
      </c>
      <c r="H2884" s="73">
        <v>42102.030107175924</v>
      </c>
      <c r="I2884" s="71" t="s">
        <v>9427</v>
      </c>
      <c r="J2884" s="71"/>
      <c r="K2884" s="71" t="s">
        <v>4715</v>
      </c>
    </row>
    <row r="2885" spans="1:11" s="67" customFormat="1" ht="24.95" customHeight="1">
      <c r="A2885" s="71">
        <v>2883</v>
      </c>
      <c r="B2885" s="71" t="s">
        <v>4868</v>
      </c>
      <c r="C2885" s="72" t="s">
        <v>4849</v>
      </c>
      <c r="D2885" s="72" t="s">
        <v>4850</v>
      </c>
      <c r="E2885" s="71" t="s">
        <v>507</v>
      </c>
      <c r="F2885" s="71">
        <v>1</v>
      </c>
      <c r="G2885" s="73">
        <v>37908.030107175924</v>
      </c>
      <c r="H2885" s="73">
        <v>44795.030107175924</v>
      </c>
      <c r="I2885" s="71" t="s">
        <v>9427</v>
      </c>
      <c r="J2885" s="71"/>
      <c r="K2885" s="71" t="s">
        <v>4851</v>
      </c>
    </row>
    <row r="2886" spans="1:11" s="67" customFormat="1" ht="24.95" customHeight="1">
      <c r="A2886" s="71">
        <v>2884</v>
      </c>
      <c r="B2886" s="71" t="s">
        <v>4977</v>
      </c>
      <c r="C2886" s="72" t="s">
        <v>297</v>
      </c>
      <c r="D2886" s="72" t="s">
        <v>337</v>
      </c>
      <c r="E2886" s="71" t="s">
        <v>10</v>
      </c>
      <c r="F2886" s="71">
        <v>2</v>
      </c>
      <c r="G2886" s="73">
        <v>27941.580146064814</v>
      </c>
      <c r="H2886" s="73">
        <v>36116.580146180553</v>
      </c>
      <c r="I2886" s="71" t="s">
        <v>9427</v>
      </c>
      <c r="J2886" s="71"/>
      <c r="K2886" s="71" t="s">
        <v>4978</v>
      </c>
    </row>
    <row r="2887" spans="1:11" s="67" customFormat="1" ht="24.95" customHeight="1">
      <c r="A2887" s="71">
        <v>2885</v>
      </c>
      <c r="B2887" s="71" t="s">
        <v>5199</v>
      </c>
      <c r="C2887" s="72" t="s">
        <v>1105</v>
      </c>
      <c r="D2887" s="72" t="s">
        <v>22</v>
      </c>
      <c r="E2887" s="71" t="s">
        <v>10</v>
      </c>
      <c r="F2887" s="71">
        <v>2</v>
      </c>
      <c r="G2887" s="73">
        <v>29402</v>
      </c>
      <c r="H2887" s="73">
        <v>36116</v>
      </c>
      <c r="I2887" s="71" t="s">
        <v>9427</v>
      </c>
      <c r="J2887" s="71"/>
      <c r="K2887" s="71" t="s">
        <v>5200</v>
      </c>
    </row>
    <row r="2888" spans="1:11" s="67" customFormat="1" ht="24.95" customHeight="1">
      <c r="A2888" s="71">
        <v>2886</v>
      </c>
      <c r="B2888" s="71" t="s">
        <v>5205</v>
      </c>
      <c r="C2888" s="72" t="s">
        <v>5206</v>
      </c>
      <c r="D2888" s="72" t="s">
        <v>22</v>
      </c>
      <c r="E2888" s="71" t="s">
        <v>10</v>
      </c>
      <c r="F2888" s="71">
        <v>2</v>
      </c>
      <c r="G2888" s="73">
        <v>26480</v>
      </c>
      <c r="H2888" s="73">
        <v>36116</v>
      </c>
      <c r="I2888" s="71" t="s">
        <v>9427</v>
      </c>
      <c r="J2888" s="71"/>
      <c r="K2888" s="71" t="s">
        <v>5207</v>
      </c>
    </row>
    <row r="2889" spans="1:11" s="67" customFormat="1" ht="24.95" customHeight="1">
      <c r="A2889" s="71">
        <v>2887</v>
      </c>
      <c r="B2889" s="71" t="s">
        <v>5214</v>
      </c>
      <c r="C2889" s="72" t="s">
        <v>1034</v>
      </c>
      <c r="D2889" s="72" t="s">
        <v>45</v>
      </c>
      <c r="E2889" s="71" t="s">
        <v>10</v>
      </c>
      <c r="F2889" s="71">
        <v>2</v>
      </c>
      <c r="G2889" s="73">
        <v>27475</v>
      </c>
      <c r="H2889" s="73">
        <v>36116</v>
      </c>
      <c r="I2889" s="71" t="s">
        <v>9427</v>
      </c>
      <c r="J2889" s="71"/>
      <c r="K2889" s="71" t="s">
        <v>5215</v>
      </c>
    </row>
    <row r="2890" spans="1:11" s="67" customFormat="1" ht="24.95" customHeight="1">
      <c r="A2890" s="71">
        <v>2888</v>
      </c>
      <c r="B2890" s="71" t="s">
        <v>5242</v>
      </c>
      <c r="C2890" s="72" t="s">
        <v>1047</v>
      </c>
      <c r="D2890" s="72" t="s">
        <v>823</v>
      </c>
      <c r="E2890" s="71" t="s">
        <v>10</v>
      </c>
      <c r="F2890" s="71">
        <v>2</v>
      </c>
      <c r="G2890" s="73">
        <v>27892</v>
      </c>
      <c r="H2890" s="73">
        <v>36116</v>
      </c>
      <c r="I2890" s="71" t="s">
        <v>9427</v>
      </c>
      <c r="J2890" s="71"/>
      <c r="K2890" s="71" t="s">
        <v>5243</v>
      </c>
    </row>
    <row r="2891" spans="1:11" s="67" customFormat="1" ht="24.95" customHeight="1">
      <c r="A2891" s="71">
        <v>2889</v>
      </c>
      <c r="B2891" s="71" t="s">
        <v>5251</v>
      </c>
      <c r="C2891" s="72" t="s">
        <v>5252</v>
      </c>
      <c r="D2891" s="72" t="s">
        <v>107</v>
      </c>
      <c r="E2891" s="71" t="s">
        <v>10</v>
      </c>
      <c r="F2891" s="71">
        <v>2</v>
      </c>
      <c r="G2891" s="73">
        <v>28523</v>
      </c>
      <c r="H2891" s="73">
        <v>36116</v>
      </c>
      <c r="I2891" s="71" t="s">
        <v>9427</v>
      </c>
      <c r="J2891" s="71"/>
      <c r="K2891" s="71" t="s">
        <v>5253</v>
      </c>
    </row>
    <row r="2892" spans="1:11" s="67" customFormat="1" ht="24.95" customHeight="1">
      <c r="A2892" s="71">
        <v>2890</v>
      </c>
      <c r="B2892" s="71" t="s">
        <v>5254</v>
      </c>
      <c r="C2892" s="72" t="s">
        <v>1073</v>
      </c>
      <c r="D2892" s="72" t="s">
        <v>1060</v>
      </c>
      <c r="E2892" s="71" t="s">
        <v>10</v>
      </c>
      <c r="F2892" s="71">
        <v>2</v>
      </c>
      <c r="G2892" s="73">
        <v>28671</v>
      </c>
      <c r="H2892" s="73">
        <v>36116</v>
      </c>
      <c r="I2892" s="71" t="s">
        <v>9427</v>
      </c>
      <c r="J2892" s="71"/>
      <c r="K2892" s="71" t="s">
        <v>5255</v>
      </c>
    </row>
    <row r="2893" spans="1:11" s="67" customFormat="1" ht="24.95" customHeight="1">
      <c r="A2893" s="71">
        <v>2891</v>
      </c>
      <c r="B2893" s="71" t="s">
        <v>5256</v>
      </c>
      <c r="C2893" s="72" t="s">
        <v>5257</v>
      </c>
      <c r="D2893" s="72" t="s">
        <v>5258</v>
      </c>
      <c r="E2893" s="71" t="s">
        <v>10</v>
      </c>
      <c r="F2893" s="71">
        <v>2</v>
      </c>
      <c r="G2893" s="73">
        <v>26204</v>
      </c>
      <c r="H2893" s="73">
        <v>36116</v>
      </c>
      <c r="I2893" s="71" t="s">
        <v>9427</v>
      </c>
      <c r="J2893" s="71"/>
      <c r="K2893" s="71" t="s">
        <v>5259</v>
      </c>
    </row>
    <row r="2894" spans="1:11" s="67" customFormat="1" ht="24.95" customHeight="1">
      <c r="A2894" s="71">
        <v>2892</v>
      </c>
      <c r="B2894" s="71" t="s">
        <v>5274</v>
      </c>
      <c r="C2894" s="72" t="s">
        <v>1066</v>
      </c>
      <c r="D2894" s="72" t="s">
        <v>152</v>
      </c>
      <c r="E2894" s="71" t="s">
        <v>10</v>
      </c>
      <c r="F2894" s="71">
        <v>2</v>
      </c>
      <c r="G2894" s="73">
        <v>25384</v>
      </c>
      <c r="H2894" s="73">
        <v>36116</v>
      </c>
      <c r="I2894" s="71" t="s">
        <v>9427</v>
      </c>
      <c r="J2894" s="71"/>
      <c r="K2894" s="71" t="s">
        <v>5275</v>
      </c>
    </row>
    <row r="2895" spans="1:11" s="67" customFormat="1" ht="24.95" customHeight="1">
      <c r="A2895" s="71">
        <v>2893</v>
      </c>
      <c r="B2895" s="71" t="s">
        <v>5276</v>
      </c>
      <c r="C2895" s="72" t="s">
        <v>1066</v>
      </c>
      <c r="D2895" s="72" t="s">
        <v>782</v>
      </c>
      <c r="E2895" s="71" t="s">
        <v>10</v>
      </c>
      <c r="F2895" s="71">
        <v>2</v>
      </c>
      <c r="G2895" s="73">
        <v>25019</v>
      </c>
      <c r="H2895" s="73">
        <v>36116</v>
      </c>
      <c r="I2895" s="71" t="s">
        <v>9427</v>
      </c>
      <c r="J2895" s="71"/>
      <c r="K2895" s="71" t="s">
        <v>5277</v>
      </c>
    </row>
    <row r="2896" spans="1:11" s="67" customFormat="1" ht="24.95" customHeight="1">
      <c r="A2896" s="71">
        <v>2894</v>
      </c>
      <c r="B2896" s="71" t="s">
        <v>5278</v>
      </c>
      <c r="C2896" s="72" t="s">
        <v>5279</v>
      </c>
      <c r="D2896" s="72" t="s">
        <v>4955</v>
      </c>
      <c r="E2896" s="71" t="s">
        <v>10</v>
      </c>
      <c r="F2896" s="71">
        <v>2</v>
      </c>
      <c r="G2896" s="73">
        <v>28126</v>
      </c>
      <c r="H2896" s="73">
        <v>36116</v>
      </c>
      <c r="I2896" s="71" t="s">
        <v>9427</v>
      </c>
      <c r="J2896" s="71"/>
      <c r="K2896" s="71" t="s">
        <v>5280</v>
      </c>
    </row>
    <row r="2897" spans="1:11" s="67" customFormat="1" ht="24.95" customHeight="1">
      <c r="A2897" s="71">
        <v>2895</v>
      </c>
      <c r="B2897" s="71" t="s">
        <v>5457</v>
      </c>
      <c r="C2897" s="72" t="s">
        <v>106</v>
      </c>
      <c r="D2897" s="72" t="s">
        <v>5458</v>
      </c>
      <c r="E2897" s="71" t="s">
        <v>10</v>
      </c>
      <c r="F2897" s="71">
        <v>2</v>
      </c>
      <c r="G2897" s="73">
        <v>25569</v>
      </c>
      <c r="H2897" s="73">
        <v>38863</v>
      </c>
      <c r="I2897" s="71" t="s">
        <v>9427</v>
      </c>
      <c r="J2897" s="71"/>
      <c r="K2897" s="71" t="s">
        <v>5459</v>
      </c>
    </row>
    <row r="2898" spans="1:11" s="67" customFormat="1" ht="24.95" customHeight="1">
      <c r="A2898" s="71">
        <v>2896</v>
      </c>
      <c r="B2898" s="71" t="s">
        <v>5460</v>
      </c>
      <c r="C2898" s="72" t="s">
        <v>106</v>
      </c>
      <c r="D2898" s="72" t="s">
        <v>1881</v>
      </c>
      <c r="E2898" s="71" t="s">
        <v>10</v>
      </c>
      <c r="F2898" s="71">
        <v>2</v>
      </c>
      <c r="G2898" s="73">
        <v>25004</v>
      </c>
      <c r="H2898" s="73">
        <v>38863</v>
      </c>
      <c r="I2898" s="71" t="s">
        <v>9427</v>
      </c>
      <c r="J2898" s="71"/>
      <c r="K2898" s="71" t="s">
        <v>5461</v>
      </c>
    </row>
    <row r="2899" spans="1:11" s="67" customFormat="1" ht="24.95" customHeight="1">
      <c r="A2899" s="71">
        <v>2897</v>
      </c>
      <c r="B2899" s="71" t="s">
        <v>5464</v>
      </c>
      <c r="C2899" s="72" t="s">
        <v>5465</v>
      </c>
      <c r="D2899" s="72" t="s">
        <v>5466</v>
      </c>
      <c r="E2899" s="71" t="s">
        <v>10</v>
      </c>
      <c r="F2899" s="71">
        <v>2</v>
      </c>
      <c r="G2899" s="73">
        <v>27273</v>
      </c>
      <c r="H2899" s="73">
        <v>38863</v>
      </c>
      <c r="I2899" s="71" t="s">
        <v>9427</v>
      </c>
      <c r="J2899" s="71"/>
      <c r="K2899" s="71" t="s">
        <v>5467</v>
      </c>
    </row>
    <row r="2900" spans="1:11" s="67" customFormat="1" ht="24.95" customHeight="1">
      <c r="A2900" s="71">
        <v>2898</v>
      </c>
      <c r="B2900" s="71" t="s">
        <v>5473</v>
      </c>
      <c r="C2900" s="72" t="s">
        <v>723</v>
      </c>
      <c r="D2900" s="72" t="s">
        <v>55</v>
      </c>
      <c r="E2900" s="71" t="s">
        <v>10</v>
      </c>
      <c r="F2900" s="71">
        <v>2</v>
      </c>
      <c r="G2900" s="73">
        <v>25934</v>
      </c>
      <c r="H2900" s="73">
        <v>38863</v>
      </c>
      <c r="I2900" s="71" t="s">
        <v>9427</v>
      </c>
      <c r="J2900" s="71"/>
      <c r="K2900" s="71" t="s">
        <v>5474</v>
      </c>
    </row>
    <row r="2901" spans="1:11" s="67" customFormat="1" ht="24.95" customHeight="1">
      <c r="A2901" s="71">
        <v>2899</v>
      </c>
      <c r="B2901" s="71" t="s">
        <v>5484</v>
      </c>
      <c r="C2901" s="72" t="s">
        <v>518</v>
      </c>
      <c r="D2901" s="72" t="s">
        <v>5485</v>
      </c>
      <c r="E2901" s="71" t="s">
        <v>10</v>
      </c>
      <c r="F2901" s="71">
        <v>2</v>
      </c>
      <c r="G2901" s="73">
        <v>27575</v>
      </c>
      <c r="H2901" s="73">
        <v>38863</v>
      </c>
      <c r="I2901" s="71" t="s">
        <v>9427</v>
      </c>
      <c r="J2901" s="71"/>
      <c r="K2901" s="71" t="s">
        <v>5486</v>
      </c>
    </row>
    <row r="2902" spans="1:11" s="67" customFormat="1" ht="24.95" customHeight="1">
      <c r="A2902" s="71">
        <v>2900</v>
      </c>
      <c r="B2902" s="71" t="s">
        <v>5737</v>
      </c>
      <c r="C2902" s="72" t="s">
        <v>695</v>
      </c>
      <c r="D2902" s="72" t="s">
        <v>723</v>
      </c>
      <c r="E2902" s="71" t="s">
        <v>10</v>
      </c>
      <c r="F2902" s="71">
        <v>2</v>
      </c>
      <c r="G2902" s="73">
        <v>27831</v>
      </c>
      <c r="H2902" s="73">
        <v>38863</v>
      </c>
      <c r="I2902" s="71" t="s">
        <v>9427</v>
      </c>
      <c r="J2902" s="71"/>
      <c r="K2902" s="71" t="s">
        <v>5738</v>
      </c>
    </row>
    <row r="2903" spans="1:11" s="67" customFormat="1" ht="24.95" customHeight="1">
      <c r="A2903" s="71">
        <v>2901</v>
      </c>
      <c r="B2903" s="71" t="s">
        <v>5744</v>
      </c>
      <c r="C2903" s="72" t="s">
        <v>554</v>
      </c>
      <c r="D2903" s="72" t="s">
        <v>1825</v>
      </c>
      <c r="E2903" s="71" t="s">
        <v>10</v>
      </c>
      <c r="F2903" s="71">
        <v>2</v>
      </c>
      <c r="G2903" s="73">
        <v>28748</v>
      </c>
      <c r="H2903" s="73">
        <v>38863</v>
      </c>
      <c r="I2903" s="71" t="s">
        <v>9427</v>
      </c>
      <c r="J2903" s="71"/>
      <c r="K2903" s="71" t="s">
        <v>5745</v>
      </c>
    </row>
    <row r="2904" spans="1:11" s="67" customFormat="1" ht="24.95" customHeight="1">
      <c r="A2904" s="71">
        <v>2902</v>
      </c>
      <c r="B2904" s="71" t="s">
        <v>5746</v>
      </c>
      <c r="C2904" s="72" t="s">
        <v>5747</v>
      </c>
      <c r="D2904" s="72" t="s">
        <v>735</v>
      </c>
      <c r="E2904" s="71" t="s">
        <v>10</v>
      </c>
      <c r="F2904" s="71">
        <v>2</v>
      </c>
      <c r="G2904" s="73">
        <v>26114</v>
      </c>
      <c r="H2904" s="73">
        <v>38863</v>
      </c>
      <c r="I2904" s="71" t="s">
        <v>9427</v>
      </c>
      <c r="J2904" s="71"/>
      <c r="K2904" s="71" t="s">
        <v>5748</v>
      </c>
    </row>
    <row r="2905" spans="1:11" s="67" customFormat="1" ht="24.95" customHeight="1">
      <c r="A2905" s="71">
        <v>2903</v>
      </c>
      <c r="B2905" s="71" t="s">
        <v>5771</v>
      </c>
      <c r="C2905" s="72" t="s">
        <v>173</v>
      </c>
      <c r="D2905" s="72" t="s">
        <v>179</v>
      </c>
      <c r="E2905" s="71" t="s">
        <v>10</v>
      </c>
      <c r="F2905" s="71">
        <v>2</v>
      </c>
      <c r="G2905" s="73">
        <v>28671</v>
      </c>
      <c r="H2905" s="73">
        <v>38863</v>
      </c>
      <c r="I2905" s="71" t="s">
        <v>9427</v>
      </c>
      <c r="J2905" s="71"/>
      <c r="K2905" s="71" t="s">
        <v>5772</v>
      </c>
    </row>
    <row r="2906" spans="1:11" s="67" customFormat="1" ht="24.95" customHeight="1">
      <c r="A2906" s="71">
        <v>2904</v>
      </c>
      <c r="B2906" s="71" t="s">
        <v>5775</v>
      </c>
      <c r="C2906" s="72" t="s">
        <v>5776</v>
      </c>
      <c r="D2906" s="72" t="s">
        <v>1755</v>
      </c>
      <c r="E2906" s="71" t="s">
        <v>10</v>
      </c>
      <c r="F2906" s="71">
        <v>2</v>
      </c>
      <c r="G2906" s="73">
        <v>28671</v>
      </c>
      <c r="H2906" s="73">
        <v>38863</v>
      </c>
      <c r="I2906" s="71" t="s">
        <v>9427</v>
      </c>
      <c r="J2906" s="71"/>
      <c r="K2906" s="71" t="s">
        <v>5777</v>
      </c>
    </row>
    <row r="2907" spans="1:11" s="67" customFormat="1" ht="24.95" customHeight="1">
      <c r="A2907" s="71">
        <v>2905</v>
      </c>
      <c r="B2907" s="71" t="s">
        <v>5781</v>
      </c>
      <c r="C2907" s="72" t="s">
        <v>1380</v>
      </c>
      <c r="D2907" s="72" t="s">
        <v>5782</v>
      </c>
      <c r="E2907" s="71" t="s">
        <v>10</v>
      </c>
      <c r="F2907" s="71">
        <v>2</v>
      </c>
      <c r="G2907" s="73">
        <v>29942</v>
      </c>
      <c r="H2907" s="73">
        <v>38863</v>
      </c>
      <c r="I2907" s="71" t="s">
        <v>9427</v>
      </c>
      <c r="J2907" s="71"/>
      <c r="K2907" s="71" t="s">
        <v>5783</v>
      </c>
    </row>
    <row r="2908" spans="1:11" s="67" customFormat="1" ht="24.95" customHeight="1">
      <c r="A2908" s="71">
        <v>2906</v>
      </c>
      <c r="B2908" s="71" t="s">
        <v>5784</v>
      </c>
      <c r="C2908" s="72" t="s">
        <v>85</v>
      </c>
      <c r="D2908" s="72" t="s">
        <v>1489</v>
      </c>
      <c r="E2908" s="71" t="s">
        <v>10</v>
      </c>
      <c r="F2908" s="71">
        <v>2</v>
      </c>
      <c r="G2908" s="73">
        <v>26845</v>
      </c>
      <c r="H2908" s="73">
        <v>38863</v>
      </c>
      <c r="I2908" s="71" t="s">
        <v>9427</v>
      </c>
      <c r="J2908" s="71"/>
      <c r="K2908" s="71" t="s">
        <v>5785</v>
      </c>
    </row>
    <row r="2909" spans="1:11" s="67" customFormat="1" ht="24.95" customHeight="1">
      <c r="A2909" s="71">
        <v>2907</v>
      </c>
      <c r="B2909" s="71" t="s">
        <v>5789</v>
      </c>
      <c r="C2909" s="72" t="s">
        <v>327</v>
      </c>
      <c r="D2909" s="72" t="s">
        <v>880</v>
      </c>
      <c r="E2909" s="71" t="s">
        <v>10</v>
      </c>
      <c r="F2909" s="71">
        <v>2</v>
      </c>
      <c r="G2909" s="73">
        <v>30089</v>
      </c>
      <c r="H2909" s="73">
        <v>38863</v>
      </c>
      <c r="I2909" s="71" t="s">
        <v>9427</v>
      </c>
      <c r="J2909" s="71"/>
      <c r="K2909" s="71" t="s">
        <v>5790</v>
      </c>
    </row>
    <row r="2910" spans="1:11" s="67" customFormat="1" ht="24.95" customHeight="1">
      <c r="A2910" s="71">
        <v>2908</v>
      </c>
      <c r="B2910" s="71" t="s">
        <v>5803</v>
      </c>
      <c r="C2910" s="72" t="s">
        <v>5292</v>
      </c>
      <c r="D2910" s="72" t="s">
        <v>284</v>
      </c>
      <c r="E2910" s="71" t="s">
        <v>10</v>
      </c>
      <c r="F2910" s="71">
        <v>2</v>
      </c>
      <c r="G2910" s="73">
        <v>24653</v>
      </c>
      <c r="H2910" s="73">
        <v>38863</v>
      </c>
      <c r="I2910" s="71" t="s">
        <v>9427</v>
      </c>
      <c r="J2910" s="71"/>
      <c r="K2910" s="71" t="s">
        <v>5804</v>
      </c>
    </row>
    <row r="2911" spans="1:11" s="67" customFormat="1" ht="24.95" customHeight="1">
      <c r="A2911" s="71">
        <v>2909</v>
      </c>
      <c r="B2911" s="71" t="s">
        <v>5809</v>
      </c>
      <c r="C2911" s="72" t="s">
        <v>1066</v>
      </c>
      <c r="D2911" s="72" t="s">
        <v>3740</v>
      </c>
      <c r="E2911" s="71" t="s">
        <v>10</v>
      </c>
      <c r="F2911" s="71">
        <v>2</v>
      </c>
      <c r="G2911" s="73">
        <v>25019</v>
      </c>
      <c r="H2911" s="73">
        <v>38863</v>
      </c>
      <c r="I2911" s="71" t="s">
        <v>9427</v>
      </c>
      <c r="J2911" s="71"/>
      <c r="K2911" s="71" t="s">
        <v>5810</v>
      </c>
    </row>
    <row r="2912" spans="1:11" s="67" customFormat="1" ht="24.95" customHeight="1">
      <c r="A2912" s="71">
        <v>2910</v>
      </c>
      <c r="B2912" s="71" t="s">
        <v>5876</v>
      </c>
      <c r="C2912" s="72" t="s">
        <v>775</v>
      </c>
      <c r="D2912" s="72" t="s">
        <v>1328</v>
      </c>
      <c r="E2912" s="71" t="s">
        <v>10</v>
      </c>
      <c r="F2912" s="71">
        <v>2</v>
      </c>
      <c r="G2912" s="73">
        <v>28166</v>
      </c>
      <c r="H2912" s="73">
        <v>36116</v>
      </c>
      <c r="I2912" s="71" t="s">
        <v>9427</v>
      </c>
      <c r="J2912" s="71"/>
      <c r="K2912" s="71" t="s">
        <v>5877</v>
      </c>
    </row>
    <row r="2913" spans="1:11" s="67" customFormat="1" ht="24.95" customHeight="1">
      <c r="A2913" s="71">
        <v>2911</v>
      </c>
      <c r="B2913" s="71" t="s">
        <v>6136</v>
      </c>
      <c r="C2913" s="72" t="s">
        <v>6137</v>
      </c>
      <c r="D2913" s="72" t="s">
        <v>4422</v>
      </c>
      <c r="E2913" s="71" t="s">
        <v>10</v>
      </c>
      <c r="F2913" s="71">
        <v>2</v>
      </c>
      <c r="G2913" s="73">
        <v>25019</v>
      </c>
      <c r="H2913" s="73">
        <v>36116</v>
      </c>
      <c r="I2913" s="71" t="s">
        <v>9427</v>
      </c>
      <c r="J2913" s="71"/>
      <c r="K2913" s="71" t="s">
        <v>6138</v>
      </c>
    </row>
    <row r="2914" spans="1:11" s="67" customFormat="1" ht="24.95" customHeight="1">
      <c r="A2914" s="71">
        <v>2912</v>
      </c>
      <c r="B2914" s="71" t="s">
        <v>6145</v>
      </c>
      <c r="C2914" s="72" t="s">
        <v>218</v>
      </c>
      <c r="D2914" s="72" t="s">
        <v>788</v>
      </c>
      <c r="E2914" s="71" t="s">
        <v>10</v>
      </c>
      <c r="F2914" s="71">
        <v>2</v>
      </c>
      <c r="G2914" s="73">
        <v>25836</v>
      </c>
      <c r="H2914" s="73">
        <v>36116</v>
      </c>
      <c r="I2914" s="71" t="s">
        <v>9427</v>
      </c>
      <c r="J2914" s="71"/>
      <c r="K2914" s="71" t="s">
        <v>6146</v>
      </c>
    </row>
    <row r="2915" spans="1:11" s="67" customFormat="1" ht="24.95" customHeight="1">
      <c r="A2915" s="71">
        <v>2913</v>
      </c>
      <c r="B2915" s="71" t="s">
        <v>6284</v>
      </c>
      <c r="C2915" s="72" t="s">
        <v>252</v>
      </c>
      <c r="D2915" s="72" t="s">
        <v>1060</v>
      </c>
      <c r="E2915" s="71" t="s">
        <v>10</v>
      </c>
      <c r="F2915" s="71">
        <v>2</v>
      </c>
      <c r="G2915" s="73">
        <v>27941</v>
      </c>
      <c r="H2915" s="73">
        <v>36116</v>
      </c>
      <c r="I2915" s="71" t="s">
        <v>9427</v>
      </c>
      <c r="J2915" s="71"/>
      <c r="K2915" s="71" t="s">
        <v>6285</v>
      </c>
    </row>
    <row r="2916" spans="1:11" s="67" customFormat="1" ht="24.95" customHeight="1">
      <c r="A2916" s="71">
        <v>2914</v>
      </c>
      <c r="B2916" s="71" t="s">
        <v>6402</v>
      </c>
      <c r="C2916" s="72" t="s">
        <v>6403</v>
      </c>
      <c r="D2916" s="72" t="s">
        <v>723</v>
      </c>
      <c r="E2916" s="71" t="s">
        <v>10</v>
      </c>
      <c r="F2916" s="71">
        <v>2</v>
      </c>
      <c r="G2916" s="73">
        <v>25204</v>
      </c>
      <c r="H2916" s="73">
        <v>36116</v>
      </c>
      <c r="I2916" s="71" t="s">
        <v>9427</v>
      </c>
      <c r="J2916" s="71"/>
      <c r="K2916" s="71" t="s">
        <v>6404</v>
      </c>
    </row>
    <row r="2917" spans="1:11" s="67" customFormat="1" ht="24.95" customHeight="1">
      <c r="A2917" s="71">
        <v>2915</v>
      </c>
      <c r="B2917" s="71" t="s">
        <v>6466</v>
      </c>
      <c r="C2917" s="72" t="s">
        <v>125</v>
      </c>
      <c r="D2917" s="72" t="s">
        <v>679</v>
      </c>
      <c r="E2917" s="71" t="s">
        <v>10</v>
      </c>
      <c r="F2917" s="71">
        <v>2</v>
      </c>
      <c r="G2917" s="73">
        <v>26845</v>
      </c>
      <c r="H2917" s="73">
        <v>36116</v>
      </c>
      <c r="I2917" s="71" t="s">
        <v>9427</v>
      </c>
      <c r="J2917" s="71"/>
      <c r="K2917" s="71" t="s">
        <v>6467</v>
      </c>
    </row>
    <row r="2918" spans="1:11" s="67" customFormat="1" ht="24.95" customHeight="1">
      <c r="A2918" s="71">
        <v>2916</v>
      </c>
      <c r="B2918" s="71" t="s">
        <v>6552</v>
      </c>
      <c r="C2918" s="72" t="s">
        <v>6553</v>
      </c>
      <c r="D2918" s="72" t="s">
        <v>6554</v>
      </c>
      <c r="E2918" s="71" t="s">
        <v>10</v>
      </c>
      <c r="F2918" s="71">
        <v>2</v>
      </c>
      <c r="G2918" s="73">
        <v>25294</v>
      </c>
      <c r="H2918" s="73">
        <v>36116</v>
      </c>
      <c r="I2918" s="71" t="s">
        <v>9427</v>
      </c>
      <c r="J2918" s="71"/>
      <c r="K2918" s="71" t="s">
        <v>6555</v>
      </c>
    </row>
    <row r="2919" spans="1:11" s="67" customFormat="1" ht="24.95" customHeight="1">
      <c r="A2919" s="71">
        <v>2917</v>
      </c>
      <c r="B2919" s="71" t="s">
        <v>6559</v>
      </c>
      <c r="C2919" s="72" t="s">
        <v>164</v>
      </c>
      <c r="D2919" s="72" t="s">
        <v>2474</v>
      </c>
      <c r="E2919" s="71" t="s">
        <v>10</v>
      </c>
      <c r="F2919" s="71">
        <v>2</v>
      </c>
      <c r="G2919" s="73">
        <v>26845</v>
      </c>
      <c r="H2919" s="73">
        <v>36116</v>
      </c>
      <c r="I2919" s="71" t="s">
        <v>9427</v>
      </c>
      <c r="J2919" s="71"/>
      <c r="K2919" s="71" t="s">
        <v>6560</v>
      </c>
    </row>
    <row r="2920" spans="1:11" s="67" customFormat="1" ht="24.95" customHeight="1">
      <c r="A2920" s="71">
        <v>2918</v>
      </c>
      <c r="B2920" s="71" t="s">
        <v>6563</v>
      </c>
      <c r="C2920" s="72" t="s">
        <v>682</v>
      </c>
      <c r="D2920" s="72" t="s">
        <v>59</v>
      </c>
      <c r="E2920" s="71" t="s">
        <v>10</v>
      </c>
      <c r="F2920" s="71">
        <v>2</v>
      </c>
      <c r="G2920" s="73">
        <v>25749</v>
      </c>
      <c r="H2920" s="73">
        <v>36116</v>
      </c>
      <c r="I2920" s="71" t="s">
        <v>9427</v>
      </c>
      <c r="J2920" s="71"/>
      <c r="K2920" s="71" t="s">
        <v>6564</v>
      </c>
    </row>
    <row r="2921" spans="1:11" s="67" customFormat="1" ht="24.95" customHeight="1">
      <c r="A2921" s="71">
        <v>2919</v>
      </c>
      <c r="B2921" s="71" t="s">
        <v>6565</v>
      </c>
      <c r="C2921" s="72" t="s">
        <v>6566</v>
      </c>
      <c r="D2921" s="72" t="s">
        <v>417</v>
      </c>
      <c r="E2921" s="71" t="s">
        <v>10</v>
      </c>
      <c r="F2921" s="71">
        <v>2</v>
      </c>
      <c r="G2921" s="73">
        <v>26995</v>
      </c>
      <c r="H2921" s="73">
        <v>36116</v>
      </c>
      <c r="I2921" s="71" t="s">
        <v>9427</v>
      </c>
      <c r="J2921" s="71"/>
      <c r="K2921" s="71" t="s">
        <v>6567</v>
      </c>
    </row>
    <row r="2922" spans="1:11" s="67" customFormat="1" ht="24.95" customHeight="1">
      <c r="A2922" s="71">
        <v>2920</v>
      </c>
      <c r="B2922" s="71" t="s">
        <v>6571</v>
      </c>
      <c r="C2922" s="72" t="s">
        <v>6572</v>
      </c>
      <c r="D2922" s="72" t="s">
        <v>6573</v>
      </c>
      <c r="E2922" s="71" t="s">
        <v>10</v>
      </c>
      <c r="F2922" s="71">
        <v>2</v>
      </c>
      <c r="G2922" s="73">
        <v>24653</v>
      </c>
      <c r="H2922" s="73">
        <v>36116</v>
      </c>
      <c r="I2922" s="71" t="s">
        <v>9427</v>
      </c>
      <c r="J2922" s="71"/>
      <c r="K2922" s="71" t="s">
        <v>6574</v>
      </c>
    </row>
    <row r="2923" spans="1:11" s="67" customFormat="1" ht="24.95" customHeight="1">
      <c r="A2923" s="71">
        <v>2921</v>
      </c>
      <c r="B2923" s="71" t="s">
        <v>6688</v>
      </c>
      <c r="C2923" s="72" t="s">
        <v>97</v>
      </c>
      <c r="D2923" s="72" t="s">
        <v>152</v>
      </c>
      <c r="E2923" s="71" t="s">
        <v>10</v>
      </c>
      <c r="F2923" s="71">
        <v>2</v>
      </c>
      <c r="G2923" s="73">
        <v>26669</v>
      </c>
      <c r="H2923" s="73">
        <v>36116</v>
      </c>
      <c r="I2923" s="71" t="s">
        <v>9427</v>
      </c>
      <c r="J2923" s="71"/>
      <c r="K2923" s="71" t="s">
        <v>6689</v>
      </c>
    </row>
    <row r="2924" spans="1:11" s="67" customFormat="1" ht="24.95" customHeight="1">
      <c r="A2924" s="71">
        <v>2922</v>
      </c>
      <c r="B2924" s="71" t="s">
        <v>6700</v>
      </c>
      <c r="C2924" s="72" t="s">
        <v>173</v>
      </c>
      <c r="D2924" s="72" t="s">
        <v>782</v>
      </c>
      <c r="E2924" s="71" t="s">
        <v>10</v>
      </c>
      <c r="F2924" s="71">
        <v>2</v>
      </c>
      <c r="G2924" s="73">
        <v>28486</v>
      </c>
      <c r="H2924" s="73">
        <v>36116</v>
      </c>
      <c r="I2924" s="71" t="s">
        <v>9427</v>
      </c>
      <c r="J2924" s="71"/>
      <c r="K2924" s="71" t="s">
        <v>6701</v>
      </c>
    </row>
    <row r="2925" spans="1:11" s="67" customFormat="1" ht="24.95" customHeight="1">
      <c r="A2925" s="71">
        <v>2923</v>
      </c>
      <c r="B2925" s="71" t="s">
        <v>6705</v>
      </c>
      <c r="C2925" s="72" t="s">
        <v>1093</v>
      </c>
      <c r="D2925" s="72" t="s">
        <v>385</v>
      </c>
      <c r="E2925" s="71" t="s">
        <v>10</v>
      </c>
      <c r="F2925" s="71">
        <v>2</v>
      </c>
      <c r="G2925" s="73">
        <v>27210</v>
      </c>
      <c r="H2925" s="73">
        <v>36116</v>
      </c>
      <c r="I2925" s="71" t="s">
        <v>9427</v>
      </c>
      <c r="J2925" s="71"/>
      <c r="K2925" s="71" t="s">
        <v>6706</v>
      </c>
    </row>
    <row r="2926" spans="1:11" s="67" customFormat="1" ht="24.95" customHeight="1">
      <c r="A2926" s="71">
        <v>2924</v>
      </c>
      <c r="B2926" s="71" t="s">
        <v>6713</v>
      </c>
      <c r="C2926" s="72" t="s">
        <v>6714</v>
      </c>
      <c r="D2926" s="72" t="s">
        <v>2572</v>
      </c>
      <c r="E2926" s="71" t="s">
        <v>10</v>
      </c>
      <c r="F2926" s="71">
        <v>2</v>
      </c>
      <c r="G2926" s="73">
        <v>28045</v>
      </c>
      <c r="H2926" s="73">
        <v>36116</v>
      </c>
      <c r="I2926" s="71" t="s">
        <v>9427</v>
      </c>
      <c r="J2926" s="71"/>
      <c r="K2926" s="71" t="s">
        <v>6715</v>
      </c>
    </row>
    <row r="2927" spans="1:11" s="67" customFormat="1" ht="24.95" customHeight="1">
      <c r="A2927" s="71">
        <v>2925</v>
      </c>
      <c r="B2927" s="71" t="s">
        <v>6767</v>
      </c>
      <c r="C2927" s="72" t="s">
        <v>5577</v>
      </c>
      <c r="D2927" s="72" t="s">
        <v>1825</v>
      </c>
      <c r="E2927" s="71" t="s">
        <v>10</v>
      </c>
      <c r="F2927" s="71">
        <v>2</v>
      </c>
      <c r="G2927" s="73">
        <v>28090</v>
      </c>
      <c r="H2927" s="73">
        <v>36116</v>
      </c>
      <c r="I2927" s="71" t="s">
        <v>9427</v>
      </c>
      <c r="J2927" s="71"/>
      <c r="K2927" s="71" t="s">
        <v>6768</v>
      </c>
    </row>
    <row r="2928" spans="1:11" s="67" customFormat="1" ht="24.95" customHeight="1">
      <c r="A2928" s="71">
        <v>2926</v>
      </c>
      <c r="B2928" s="71" t="s">
        <v>6795</v>
      </c>
      <c r="C2928" s="72" t="s">
        <v>6796</v>
      </c>
      <c r="D2928" s="72" t="s">
        <v>6773</v>
      </c>
      <c r="E2928" s="71" t="s">
        <v>10</v>
      </c>
      <c r="F2928" s="71">
        <v>2</v>
      </c>
      <c r="G2928" s="73">
        <v>25204</v>
      </c>
      <c r="H2928" s="73">
        <v>36116</v>
      </c>
      <c r="I2928" s="71" t="s">
        <v>9427</v>
      </c>
      <c r="J2928" s="71"/>
      <c r="K2928" s="71" t="s">
        <v>6797</v>
      </c>
    </row>
    <row r="2929" spans="1:11" s="67" customFormat="1" ht="24.95" customHeight="1">
      <c r="A2929" s="71">
        <v>2927</v>
      </c>
      <c r="B2929" s="71" t="s">
        <v>6864</v>
      </c>
      <c r="C2929" s="72" t="s">
        <v>6865</v>
      </c>
      <c r="D2929" s="72" t="s">
        <v>6866</v>
      </c>
      <c r="E2929" s="71" t="s">
        <v>10</v>
      </c>
      <c r="F2929" s="71">
        <v>2</v>
      </c>
      <c r="G2929" s="73">
        <v>27225</v>
      </c>
      <c r="H2929" s="73">
        <v>36116</v>
      </c>
      <c r="I2929" s="71" t="s">
        <v>9427</v>
      </c>
      <c r="J2929" s="71"/>
      <c r="K2929" s="71" t="s">
        <v>6867</v>
      </c>
    </row>
    <row r="2930" spans="1:11" s="67" customFormat="1" ht="24.95" customHeight="1">
      <c r="A2930" s="71">
        <v>2928</v>
      </c>
      <c r="B2930" s="71" t="s">
        <v>6983</v>
      </c>
      <c r="C2930" s="72" t="s">
        <v>2605</v>
      </c>
      <c r="D2930" s="72" t="s">
        <v>6126</v>
      </c>
      <c r="E2930" s="71" t="s">
        <v>10</v>
      </c>
      <c r="F2930" s="71">
        <v>2</v>
      </c>
      <c r="G2930" s="73">
        <v>29629</v>
      </c>
      <c r="H2930" s="73">
        <v>40100</v>
      </c>
      <c r="I2930" s="71" t="s">
        <v>9427</v>
      </c>
      <c r="J2930" s="71"/>
      <c r="K2930" s="71" t="s">
        <v>6984</v>
      </c>
    </row>
    <row r="2931" spans="1:11" s="67" customFormat="1" ht="24.95" customHeight="1">
      <c r="A2931" s="71">
        <v>2929</v>
      </c>
      <c r="B2931" s="71" t="s">
        <v>7053</v>
      </c>
      <c r="C2931" s="72" t="s">
        <v>785</v>
      </c>
      <c r="D2931" s="72" t="s">
        <v>179</v>
      </c>
      <c r="E2931" s="71" t="s">
        <v>10</v>
      </c>
      <c r="F2931" s="71">
        <v>2</v>
      </c>
      <c r="G2931" s="73">
        <v>29446</v>
      </c>
      <c r="H2931" s="73">
        <v>40100</v>
      </c>
      <c r="I2931" s="71" t="s">
        <v>9427</v>
      </c>
      <c r="J2931" s="71"/>
      <c r="K2931" s="71" t="s">
        <v>7054</v>
      </c>
    </row>
    <row r="2932" spans="1:11" s="67" customFormat="1" ht="24.95" customHeight="1">
      <c r="A2932" s="71">
        <v>2930</v>
      </c>
      <c r="B2932" s="71" t="s">
        <v>7291</v>
      </c>
      <c r="C2932" s="72" t="s">
        <v>186</v>
      </c>
      <c r="D2932" s="72" t="s">
        <v>165</v>
      </c>
      <c r="E2932" s="71" t="s">
        <v>10</v>
      </c>
      <c r="F2932" s="71">
        <v>3</v>
      </c>
      <c r="G2932" s="73">
        <v>27726</v>
      </c>
      <c r="H2932" s="73">
        <v>36116</v>
      </c>
      <c r="I2932" s="71" t="s">
        <v>9427</v>
      </c>
      <c r="J2932" s="71"/>
      <c r="K2932" s="71" t="s">
        <v>7292</v>
      </c>
    </row>
    <row r="2933" spans="1:11" s="67" customFormat="1" ht="24.95" customHeight="1">
      <c r="A2933" s="71">
        <v>2931</v>
      </c>
      <c r="B2933" s="71" t="s">
        <v>7297</v>
      </c>
      <c r="C2933" s="72" t="s">
        <v>7298</v>
      </c>
      <c r="D2933" s="72" t="s">
        <v>7299</v>
      </c>
      <c r="E2933" s="71" t="s">
        <v>7266</v>
      </c>
      <c r="F2933" s="71">
        <v>3</v>
      </c>
      <c r="G2933" s="73">
        <v>30564</v>
      </c>
      <c r="H2933" s="73">
        <v>40100</v>
      </c>
      <c r="I2933" s="71" t="s">
        <v>9427</v>
      </c>
      <c r="J2933" s="71"/>
      <c r="K2933" s="71" t="s">
        <v>7300</v>
      </c>
    </row>
    <row r="2934" spans="1:11" s="67" customFormat="1" ht="15">
      <c r="A2934" s="71">
        <v>2932</v>
      </c>
      <c r="B2934" s="71" t="s">
        <v>7369</v>
      </c>
      <c r="C2934" s="72" t="s">
        <v>7370</v>
      </c>
      <c r="D2934" s="72" t="s">
        <v>1433</v>
      </c>
      <c r="E2934" s="74" t="s">
        <v>5037</v>
      </c>
      <c r="F2934" s="71">
        <v>3</v>
      </c>
      <c r="G2934" s="73">
        <v>32257</v>
      </c>
      <c r="H2934" s="73">
        <v>42102</v>
      </c>
      <c r="I2934" s="71" t="s">
        <v>9427</v>
      </c>
      <c r="J2934" s="71"/>
      <c r="K2934" s="71" t="s">
        <v>7371</v>
      </c>
    </row>
    <row r="2935" spans="1:11" s="67" customFormat="1" ht="24.95" customHeight="1">
      <c r="A2935" s="71">
        <v>2933</v>
      </c>
      <c r="B2935" s="71" t="s">
        <v>7386</v>
      </c>
      <c r="C2935" s="72" t="s">
        <v>644</v>
      </c>
      <c r="D2935" s="72" t="s">
        <v>7387</v>
      </c>
      <c r="E2935" s="71" t="s">
        <v>9471</v>
      </c>
      <c r="F2935" s="71">
        <v>4</v>
      </c>
      <c r="G2935" s="73">
        <v>24288</v>
      </c>
      <c r="H2935" s="73">
        <v>36116</v>
      </c>
      <c r="I2935" s="71" t="s">
        <v>9427</v>
      </c>
      <c r="J2935" s="71"/>
      <c r="K2935" s="71" t="s">
        <v>7388</v>
      </c>
    </row>
    <row r="2936" spans="1:11" s="67" customFormat="1" ht="24.95" customHeight="1">
      <c r="A2936" s="71">
        <v>2934</v>
      </c>
      <c r="B2936" s="71" t="s">
        <v>7394</v>
      </c>
      <c r="C2936" s="72" t="s">
        <v>7395</v>
      </c>
      <c r="D2936" s="72" t="s">
        <v>3808</v>
      </c>
      <c r="E2936" s="71" t="s">
        <v>9471</v>
      </c>
      <c r="F2936" s="71">
        <v>4</v>
      </c>
      <c r="G2936" s="73">
        <v>24533</v>
      </c>
      <c r="H2936" s="73">
        <v>36116</v>
      </c>
      <c r="I2936" s="71" t="s">
        <v>9427</v>
      </c>
      <c r="J2936" s="71"/>
      <c r="K2936" s="71" t="s">
        <v>7396</v>
      </c>
    </row>
    <row r="2937" spans="1:11" s="67" customFormat="1" ht="24.95" customHeight="1">
      <c r="A2937" s="71">
        <v>2935</v>
      </c>
      <c r="B2937" s="71" t="s">
        <v>7400</v>
      </c>
      <c r="C2937" s="72" t="s">
        <v>785</v>
      </c>
      <c r="D2937" s="72" t="s">
        <v>656</v>
      </c>
      <c r="E2937" s="71" t="s">
        <v>9471</v>
      </c>
      <c r="F2937" s="71">
        <v>4</v>
      </c>
      <c r="G2937" s="73">
        <v>24653</v>
      </c>
      <c r="H2937" s="73">
        <v>36116</v>
      </c>
      <c r="I2937" s="71" t="s">
        <v>9427</v>
      </c>
      <c r="J2937" s="71"/>
      <c r="K2937" s="71" t="s">
        <v>7401</v>
      </c>
    </row>
    <row r="2938" spans="1:11" s="67" customFormat="1" ht="24.95" customHeight="1">
      <c r="A2938" s="71">
        <v>2936</v>
      </c>
      <c r="B2938" s="71" t="s">
        <v>7402</v>
      </c>
      <c r="C2938" s="72" t="s">
        <v>6370</v>
      </c>
      <c r="D2938" s="72" t="s">
        <v>27</v>
      </c>
      <c r="E2938" s="71" t="s">
        <v>9471</v>
      </c>
      <c r="F2938" s="71">
        <v>4</v>
      </c>
      <c r="G2938" s="73">
        <v>24288</v>
      </c>
      <c r="H2938" s="73">
        <v>36116</v>
      </c>
      <c r="I2938" s="71" t="s">
        <v>9427</v>
      </c>
      <c r="J2938" s="71"/>
      <c r="K2938" s="71" t="s">
        <v>7403</v>
      </c>
    </row>
    <row r="2939" spans="1:11" s="67" customFormat="1" ht="24.95" customHeight="1">
      <c r="A2939" s="71">
        <v>2937</v>
      </c>
      <c r="B2939" s="71" t="s">
        <v>7439</v>
      </c>
      <c r="C2939" s="72" t="s">
        <v>135</v>
      </c>
      <c r="D2939" s="72" t="s">
        <v>7440</v>
      </c>
      <c r="E2939" s="71" t="s">
        <v>9471</v>
      </c>
      <c r="F2939" s="71">
        <v>4</v>
      </c>
      <c r="G2939" s="73">
        <v>24288</v>
      </c>
      <c r="H2939" s="73">
        <v>36116</v>
      </c>
      <c r="I2939" s="71" t="s">
        <v>9427</v>
      </c>
      <c r="J2939" s="71"/>
      <c r="K2939" s="71" t="s">
        <v>7441</v>
      </c>
    </row>
    <row r="2940" spans="1:11" s="67" customFormat="1" ht="24.95" customHeight="1">
      <c r="A2940" s="71">
        <v>2938</v>
      </c>
      <c r="B2940" s="71" t="s">
        <v>7448</v>
      </c>
      <c r="C2940" s="72" t="s">
        <v>809</v>
      </c>
      <c r="D2940" s="72" t="s">
        <v>731</v>
      </c>
      <c r="E2940" s="71" t="s">
        <v>9471</v>
      </c>
      <c r="F2940" s="71">
        <v>4</v>
      </c>
      <c r="G2940" s="73">
        <v>24108</v>
      </c>
      <c r="H2940" s="73">
        <v>36116</v>
      </c>
      <c r="I2940" s="71" t="s">
        <v>9427</v>
      </c>
      <c r="J2940" s="71"/>
      <c r="K2940" s="71" t="s">
        <v>7449</v>
      </c>
    </row>
    <row r="2941" spans="1:11" s="67" customFormat="1" ht="24.95" customHeight="1">
      <c r="A2941" s="71">
        <v>2939</v>
      </c>
      <c r="B2941" s="71" t="s">
        <v>7450</v>
      </c>
      <c r="C2941" s="72" t="s">
        <v>7451</v>
      </c>
      <c r="D2941" s="72" t="s">
        <v>1015</v>
      </c>
      <c r="E2941" s="71" t="s">
        <v>9471</v>
      </c>
      <c r="F2941" s="71">
        <v>4</v>
      </c>
      <c r="G2941" s="73">
        <v>24556</v>
      </c>
      <c r="H2941" s="73">
        <v>36116</v>
      </c>
      <c r="I2941" s="71" t="s">
        <v>9427</v>
      </c>
      <c r="J2941" s="71"/>
      <c r="K2941" s="71" t="s">
        <v>7452</v>
      </c>
    </row>
    <row r="2942" spans="1:11" s="67" customFormat="1" ht="24.95" customHeight="1">
      <c r="A2942" s="71">
        <v>2940</v>
      </c>
      <c r="B2942" s="71" t="s">
        <v>7453</v>
      </c>
      <c r="C2942" s="72" t="s">
        <v>44</v>
      </c>
      <c r="D2942" s="72" t="s">
        <v>426</v>
      </c>
      <c r="E2942" s="71" t="s">
        <v>9471</v>
      </c>
      <c r="F2942" s="71">
        <v>4</v>
      </c>
      <c r="G2942" s="73">
        <v>24108</v>
      </c>
      <c r="H2942" s="73">
        <v>36116</v>
      </c>
      <c r="I2942" s="71" t="s">
        <v>9427</v>
      </c>
      <c r="J2942" s="71"/>
      <c r="K2942" s="71" t="s">
        <v>7454</v>
      </c>
    </row>
    <row r="2943" spans="1:11" s="67" customFormat="1" ht="24.95" customHeight="1">
      <c r="A2943" s="71">
        <v>2941</v>
      </c>
      <c r="B2943" s="71" t="s">
        <v>7455</v>
      </c>
      <c r="C2943" s="72" t="s">
        <v>44</v>
      </c>
      <c r="D2943" s="72" t="s">
        <v>782</v>
      </c>
      <c r="E2943" s="71" t="s">
        <v>9471</v>
      </c>
      <c r="F2943" s="71">
        <v>4</v>
      </c>
      <c r="G2943" s="73">
        <v>24653</v>
      </c>
      <c r="H2943" s="73">
        <v>36116</v>
      </c>
      <c r="I2943" s="71" t="s">
        <v>9427</v>
      </c>
      <c r="J2943" s="71"/>
      <c r="K2943" s="71" t="s">
        <v>7456</v>
      </c>
    </row>
    <row r="2944" spans="1:11" s="67" customFormat="1" ht="24.95" customHeight="1">
      <c r="A2944" s="71">
        <v>2942</v>
      </c>
      <c r="B2944" s="71" t="s">
        <v>7506</v>
      </c>
      <c r="C2944" s="72" t="s">
        <v>936</v>
      </c>
      <c r="D2944" s="72" t="s">
        <v>656</v>
      </c>
      <c r="E2944" s="71" t="s">
        <v>9471</v>
      </c>
      <c r="F2944" s="71">
        <v>4</v>
      </c>
      <c r="G2944" s="73">
        <v>24638</v>
      </c>
      <c r="H2944" s="73">
        <v>36116</v>
      </c>
      <c r="I2944" s="71" t="s">
        <v>9427</v>
      </c>
      <c r="J2944" s="71"/>
      <c r="K2944" s="71" t="s">
        <v>7507</v>
      </c>
    </row>
    <row r="2945" spans="1:11" s="67" customFormat="1" ht="24.95" customHeight="1">
      <c r="A2945" s="71">
        <v>2943</v>
      </c>
      <c r="B2945" s="71" t="s">
        <v>7579</v>
      </c>
      <c r="C2945" s="72" t="s">
        <v>1105</v>
      </c>
      <c r="D2945" s="72" t="s">
        <v>1015</v>
      </c>
      <c r="E2945" s="71" t="s">
        <v>9471</v>
      </c>
      <c r="F2945" s="71">
        <v>4</v>
      </c>
      <c r="G2945" s="73">
        <v>24653</v>
      </c>
      <c r="H2945" s="73">
        <v>36116</v>
      </c>
      <c r="I2945" s="71" t="s">
        <v>9427</v>
      </c>
      <c r="J2945" s="71"/>
      <c r="K2945" s="71" t="s">
        <v>7580</v>
      </c>
    </row>
    <row r="2946" spans="1:11" s="67" customFormat="1" ht="24.95" customHeight="1">
      <c r="A2946" s="71">
        <v>2944</v>
      </c>
      <c r="B2946" s="71" t="s">
        <v>7590</v>
      </c>
      <c r="C2946" s="72" t="s">
        <v>745</v>
      </c>
      <c r="D2946" s="72" t="s">
        <v>152</v>
      </c>
      <c r="E2946" s="71" t="s">
        <v>9471</v>
      </c>
      <c r="F2946" s="71">
        <v>4</v>
      </c>
      <c r="G2946" s="73">
        <v>24425</v>
      </c>
      <c r="H2946" s="73">
        <v>36116</v>
      </c>
      <c r="I2946" s="71" t="s">
        <v>9427</v>
      </c>
      <c r="J2946" s="71"/>
      <c r="K2946" s="71" t="s">
        <v>7591</v>
      </c>
    </row>
    <row r="2947" spans="1:11" s="67" customFormat="1" ht="24.95" customHeight="1">
      <c r="A2947" s="71">
        <v>2945</v>
      </c>
      <c r="B2947" s="71">
        <v>410988</v>
      </c>
      <c r="C2947" s="72" t="s">
        <v>9</v>
      </c>
      <c r="D2947" s="72" t="s">
        <v>22</v>
      </c>
      <c r="E2947" s="71" t="s">
        <v>9471</v>
      </c>
      <c r="F2947" s="71">
        <v>4</v>
      </c>
      <c r="G2947" s="73">
        <v>26665</v>
      </c>
      <c r="H2947" s="73"/>
      <c r="I2947" s="71" t="s">
        <v>9427</v>
      </c>
      <c r="J2947" s="71"/>
      <c r="K2947" s="71" t="s">
        <v>7632</v>
      </c>
    </row>
    <row r="2948" spans="1:11" s="67" customFormat="1" ht="24.95" customHeight="1">
      <c r="A2948" s="71">
        <v>2946</v>
      </c>
      <c r="B2948" s="71">
        <v>410311</v>
      </c>
      <c r="C2948" s="72" t="s">
        <v>187</v>
      </c>
      <c r="D2948" s="72" t="s">
        <v>2890</v>
      </c>
      <c r="E2948" s="71" t="s">
        <v>9471</v>
      </c>
      <c r="F2948" s="71">
        <v>4</v>
      </c>
      <c r="G2948" s="73">
        <v>25384</v>
      </c>
      <c r="H2948" s="73"/>
      <c r="I2948" s="71" t="s">
        <v>9427</v>
      </c>
      <c r="J2948" s="71"/>
      <c r="K2948" s="71" t="s">
        <v>7646</v>
      </c>
    </row>
    <row r="2949" spans="1:11" s="67" customFormat="1" ht="24.95" customHeight="1">
      <c r="A2949" s="71">
        <v>2947</v>
      </c>
      <c r="B2949" s="71">
        <v>410014</v>
      </c>
      <c r="C2949" s="72" t="s">
        <v>660</v>
      </c>
      <c r="D2949" s="72" t="s">
        <v>7658</v>
      </c>
      <c r="E2949" s="71" t="s">
        <v>9471</v>
      </c>
      <c r="F2949" s="71">
        <v>4</v>
      </c>
      <c r="G2949" s="73">
        <v>24680</v>
      </c>
      <c r="H2949" s="73"/>
      <c r="I2949" s="71" t="s">
        <v>9427</v>
      </c>
      <c r="J2949" s="71"/>
      <c r="K2949" s="71" t="s">
        <v>7659</v>
      </c>
    </row>
    <row r="2950" spans="1:11" s="67" customFormat="1" ht="24.95" customHeight="1">
      <c r="A2950" s="71">
        <v>2948</v>
      </c>
      <c r="B2950" s="71">
        <v>410049</v>
      </c>
      <c r="C2950" s="72" t="s">
        <v>2641</v>
      </c>
      <c r="D2950" s="72" t="s">
        <v>6207</v>
      </c>
      <c r="E2950" s="71" t="s">
        <v>10</v>
      </c>
      <c r="F2950" s="71">
        <v>4</v>
      </c>
      <c r="G2950" s="73">
        <v>25384</v>
      </c>
      <c r="H2950" s="73"/>
      <c r="I2950" s="71" t="s">
        <v>9427</v>
      </c>
      <c r="J2950" s="71"/>
      <c r="K2950" s="71" t="s">
        <v>7661</v>
      </c>
    </row>
    <row r="2951" spans="1:11" s="67" customFormat="1" ht="24.95" customHeight="1">
      <c r="A2951" s="71">
        <v>2949</v>
      </c>
      <c r="B2951" s="71">
        <v>287</v>
      </c>
      <c r="C2951" s="72" t="s">
        <v>179</v>
      </c>
      <c r="D2951" s="72" t="s">
        <v>3453</v>
      </c>
      <c r="E2951" s="71" t="s">
        <v>9471</v>
      </c>
      <c r="F2951" s="71">
        <v>4</v>
      </c>
      <c r="G2951" s="73">
        <v>25936</v>
      </c>
      <c r="H2951" s="73"/>
      <c r="I2951" s="71" t="s">
        <v>9427</v>
      </c>
      <c r="J2951" s="71"/>
      <c r="K2951" s="71" t="s">
        <v>7716</v>
      </c>
    </row>
    <row r="2952" spans="1:11" s="67" customFormat="1" ht="24.95" customHeight="1">
      <c r="A2952" s="71">
        <v>2950</v>
      </c>
      <c r="B2952" s="71" t="s">
        <v>7899</v>
      </c>
      <c r="C2952" s="72" t="s">
        <v>7900</v>
      </c>
      <c r="D2952" s="72" t="s">
        <v>3113</v>
      </c>
      <c r="E2952" s="71" t="s">
        <v>7759</v>
      </c>
      <c r="F2952" s="71">
        <v>5</v>
      </c>
      <c r="G2952" s="73">
        <v>27210</v>
      </c>
      <c r="H2952" s="73">
        <v>36116</v>
      </c>
      <c r="I2952" s="71" t="s">
        <v>9427</v>
      </c>
      <c r="J2952" s="71"/>
      <c r="K2952" s="71" t="s">
        <v>7901</v>
      </c>
    </row>
    <row r="2953" spans="1:11" s="67" customFormat="1" ht="24.95" customHeight="1">
      <c r="A2953" s="71">
        <v>2951</v>
      </c>
      <c r="B2953" s="71" t="s">
        <v>7914</v>
      </c>
      <c r="C2953" s="72" t="s">
        <v>6221</v>
      </c>
      <c r="D2953" s="72" t="s">
        <v>7915</v>
      </c>
      <c r="E2953" s="71" t="s">
        <v>7759</v>
      </c>
      <c r="F2953" s="71">
        <v>5</v>
      </c>
      <c r="G2953" s="73">
        <v>25569</v>
      </c>
      <c r="H2953" s="73">
        <v>38863</v>
      </c>
      <c r="I2953" s="71" t="s">
        <v>9427</v>
      </c>
      <c r="J2953" s="71"/>
      <c r="K2953" s="71" t="s">
        <v>7916</v>
      </c>
    </row>
    <row r="2954" spans="1:11" s="67" customFormat="1" ht="24.95" customHeight="1">
      <c r="A2954" s="71">
        <v>2952</v>
      </c>
      <c r="B2954" s="71" t="s">
        <v>7932</v>
      </c>
      <c r="C2954" s="72" t="s">
        <v>173</v>
      </c>
      <c r="D2954" s="72" t="s">
        <v>703</v>
      </c>
      <c r="E2954" s="71" t="s">
        <v>7759</v>
      </c>
      <c r="F2954" s="71">
        <v>5</v>
      </c>
      <c r="G2954" s="73">
        <v>25569</v>
      </c>
      <c r="H2954" s="73">
        <v>38863</v>
      </c>
      <c r="I2954" s="71" t="s">
        <v>9427</v>
      </c>
      <c r="J2954" s="71"/>
      <c r="K2954" s="71" t="s">
        <v>7933</v>
      </c>
    </row>
    <row r="2955" spans="1:11" s="67" customFormat="1" ht="24.95" customHeight="1">
      <c r="A2955" s="71">
        <v>2953</v>
      </c>
      <c r="B2955" s="71" t="s">
        <v>8427</v>
      </c>
      <c r="C2955" s="72" t="s">
        <v>8428</v>
      </c>
      <c r="D2955" s="72" t="s">
        <v>8429</v>
      </c>
      <c r="E2955" s="71" t="s">
        <v>9475</v>
      </c>
      <c r="F2955" s="71">
        <v>6</v>
      </c>
      <c r="G2955" s="73">
        <v>31872</v>
      </c>
      <c r="H2955" s="73">
        <v>42102</v>
      </c>
      <c r="I2955" s="71" t="s">
        <v>9427</v>
      </c>
      <c r="J2955" s="71"/>
      <c r="K2955" s="71" t="s">
        <v>8430</v>
      </c>
    </row>
    <row r="2956" spans="1:11" s="67" customFormat="1" ht="24.95" customHeight="1">
      <c r="A2956" s="71">
        <v>2954</v>
      </c>
      <c r="B2956" s="71" t="s">
        <v>8611</v>
      </c>
      <c r="C2956" s="72" t="s">
        <v>988</v>
      </c>
      <c r="D2956" s="72" t="s">
        <v>3288</v>
      </c>
      <c r="E2956" s="71" t="s">
        <v>9475</v>
      </c>
      <c r="F2956" s="71">
        <v>6</v>
      </c>
      <c r="G2956" s="73">
        <v>25629</v>
      </c>
      <c r="H2956" s="73">
        <v>36116</v>
      </c>
      <c r="I2956" s="71" t="s">
        <v>9427</v>
      </c>
      <c r="J2956" s="71"/>
      <c r="K2956" s="71" t="s">
        <v>8612</v>
      </c>
    </row>
    <row r="2957" spans="1:11" s="67" customFormat="1" ht="24.95" customHeight="1">
      <c r="A2957" s="71">
        <v>2955</v>
      </c>
      <c r="B2957" s="71" t="s">
        <v>8843</v>
      </c>
      <c r="C2957" s="72" t="s">
        <v>5402</v>
      </c>
      <c r="D2957" s="72" t="s">
        <v>2269</v>
      </c>
      <c r="E2957" s="71" t="s">
        <v>7759</v>
      </c>
      <c r="F2957" s="71">
        <v>7</v>
      </c>
      <c r="G2957" s="73">
        <v>27385</v>
      </c>
      <c r="H2957" s="73">
        <v>36116</v>
      </c>
      <c r="I2957" s="71" t="s">
        <v>9427</v>
      </c>
      <c r="J2957" s="71"/>
      <c r="K2957" s="71" t="s">
        <v>8844</v>
      </c>
    </row>
    <row r="2958" spans="1:11" s="67" customFormat="1" ht="24.95" customHeight="1">
      <c r="A2958" s="71">
        <v>2956</v>
      </c>
      <c r="B2958" s="71" t="s">
        <v>120</v>
      </c>
      <c r="C2958" s="72" t="s">
        <v>121</v>
      </c>
      <c r="D2958" s="72" t="s">
        <v>122</v>
      </c>
      <c r="E2958" s="71" t="s">
        <v>10</v>
      </c>
      <c r="F2958" s="71">
        <v>1</v>
      </c>
      <c r="G2958" s="73">
        <v>28795</v>
      </c>
      <c r="H2958" s="73">
        <v>40100</v>
      </c>
      <c r="I2958" s="71" t="s">
        <v>9435</v>
      </c>
      <c r="J2958" s="71"/>
      <c r="K2958" s="71" t="s">
        <v>123</v>
      </c>
    </row>
    <row r="2959" spans="1:11" s="67" customFormat="1" ht="24.95" customHeight="1">
      <c r="A2959" s="71">
        <v>2957</v>
      </c>
      <c r="B2959" s="71" t="s">
        <v>419</v>
      </c>
      <c r="C2959" s="72" t="s">
        <v>420</v>
      </c>
      <c r="D2959" s="72" t="s">
        <v>421</v>
      </c>
      <c r="E2959" s="71" t="s">
        <v>10</v>
      </c>
      <c r="F2959" s="71">
        <v>1</v>
      </c>
      <c r="G2959" s="73">
        <v>32143</v>
      </c>
      <c r="H2959" s="73">
        <v>40100</v>
      </c>
      <c r="I2959" s="71" t="s">
        <v>9435</v>
      </c>
      <c r="J2959" s="71" t="s">
        <v>422</v>
      </c>
      <c r="K2959" s="71" t="s">
        <v>423</v>
      </c>
    </row>
    <row r="2960" spans="1:11" s="67" customFormat="1" ht="24.95" customHeight="1">
      <c r="A2960" s="71">
        <v>2958</v>
      </c>
      <c r="B2960" s="71" t="s">
        <v>486</v>
      </c>
      <c r="C2960" s="72" t="s">
        <v>487</v>
      </c>
      <c r="D2960" s="72" t="s">
        <v>488</v>
      </c>
      <c r="E2960" s="71" t="s">
        <v>10</v>
      </c>
      <c r="F2960" s="71">
        <v>1</v>
      </c>
      <c r="G2960" s="73">
        <v>29545</v>
      </c>
      <c r="H2960" s="73">
        <v>40100</v>
      </c>
      <c r="I2960" s="71" t="s">
        <v>9435</v>
      </c>
      <c r="J2960" s="71" t="s">
        <v>422</v>
      </c>
      <c r="K2960" s="71" t="s">
        <v>489</v>
      </c>
    </row>
    <row r="2961" spans="1:11" s="67" customFormat="1" ht="24.95" customHeight="1">
      <c r="A2961" s="71">
        <v>2959</v>
      </c>
      <c r="B2961" s="71" t="s">
        <v>502</v>
      </c>
      <c r="C2961" s="72" t="s">
        <v>503</v>
      </c>
      <c r="D2961" s="72" t="s">
        <v>504</v>
      </c>
      <c r="E2961" s="71" t="s">
        <v>10</v>
      </c>
      <c r="F2961" s="71">
        <v>1</v>
      </c>
      <c r="G2961" s="73">
        <v>28078</v>
      </c>
      <c r="H2961" s="73">
        <v>40100</v>
      </c>
      <c r="I2961" s="71" t="s">
        <v>9435</v>
      </c>
      <c r="J2961" s="71" t="s">
        <v>456</v>
      </c>
      <c r="K2961" s="71" t="s">
        <v>505</v>
      </c>
    </row>
    <row r="2962" spans="1:11" s="67" customFormat="1" ht="24.95" customHeight="1">
      <c r="A2962" s="71">
        <v>2960</v>
      </c>
      <c r="B2962" s="71" t="s">
        <v>593</v>
      </c>
      <c r="C2962" s="72" t="s">
        <v>594</v>
      </c>
      <c r="D2962" s="72" t="s">
        <v>595</v>
      </c>
      <c r="E2962" s="71" t="s">
        <v>10</v>
      </c>
      <c r="F2962" s="71">
        <v>1</v>
      </c>
      <c r="G2962" s="73">
        <v>27210</v>
      </c>
      <c r="H2962" s="73">
        <v>41673</v>
      </c>
      <c r="I2962" s="71" t="s">
        <v>9435</v>
      </c>
      <c r="J2962" s="71" t="s">
        <v>456</v>
      </c>
      <c r="K2962" s="71" t="s">
        <v>596</v>
      </c>
    </row>
    <row r="2963" spans="1:11" s="67" customFormat="1" ht="24.95" customHeight="1">
      <c r="A2963" s="71">
        <v>2961</v>
      </c>
      <c r="B2963" s="71" t="s">
        <v>658</v>
      </c>
      <c r="C2963" s="72" t="s">
        <v>659</v>
      </c>
      <c r="D2963" s="72" t="s">
        <v>660</v>
      </c>
      <c r="E2963" s="71" t="s">
        <v>10</v>
      </c>
      <c r="F2963" s="71">
        <v>1</v>
      </c>
      <c r="G2963" s="73">
        <v>26665</v>
      </c>
      <c r="H2963" s="73">
        <v>41673</v>
      </c>
      <c r="I2963" s="71" t="s">
        <v>9435</v>
      </c>
      <c r="J2963" s="71" t="s">
        <v>456</v>
      </c>
      <c r="K2963" s="71" t="s">
        <v>661</v>
      </c>
    </row>
    <row r="2964" spans="1:11" s="67" customFormat="1" ht="24.95" customHeight="1">
      <c r="A2964" s="71">
        <v>2962</v>
      </c>
      <c r="B2964" s="71" t="s">
        <v>780</v>
      </c>
      <c r="C2964" s="72" t="s">
        <v>781</v>
      </c>
      <c r="D2964" s="72" t="s">
        <v>782</v>
      </c>
      <c r="E2964" s="71" t="s">
        <v>10</v>
      </c>
      <c r="F2964" s="71">
        <v>1</v>
      </c>
      <c r="G2964" s="73">
        <v>31538</v>
      </c>
      <c r="H2964" s="73">
        <v>41673</v>
      </c>
      <c r="I2964" s="71" t="s">
        <v>9435</v>
      </c>
      <c r="J2964" s="71" t="s">
        <v>456</v>
      </c>
      <c r="K2964" s="71" t="s">
        <v>783</v>
      </c>
    </row>
    <row r="2965" spans="1:11" s="67" customFormat="1" ht="24.95" customHeight="1">
      <c r="A2965" s="71">
        <v>2963</v>
      </c>
      <c r="B2965" s="71" t="s">
        <v>946</v>
      </c>
      <c r="C2965" s="72" t="s">
        <v>947</v>
      </c>
      <c r="D2965" s="72" t="s">
        <v>723</v>
      </c>
      <c r="E2965" s="71" t="s">
        <v>10</v>
      </c>
      <c r="F2965" s="71">
        <v>1</v>
      </c>
      <c r="G2965" s="73">
        <v>30822</v>
      </c>
      <c r="H2965" s="73">
        <v>41673</v>
      </c>
      <c r="I2965" s="71" t="s">
        <v>9435</v>
      </c>
      <c r="J2965" s="71" t="s">
        <v>456</v>
      </c>
      <c r="K2965" s="71" t="s">
        <v>948</v>
      </c>
    </row>
    <row r="2966" spans="1:11" s="67" customFormat="1" ht="24.95" customHeight="1">
      <c r="A2966" s="71">
        <v>2964</v>
      </c>
      <c r="B2966" s="71" t="s">
        <v>982</v>
      </c>
      <c r="C2966" s="72" t="s">
        <v>983</v>
      </c>
      <c r="D2966" s="72" t="s">
        <v>984</v>
      </c>
      <c r="E2966" s="71" t="s">
        <v>10</v>
      </c>
      <c r="F2966" s="71">
        <v>1</v>
      </c>
      <c r="G2966" s="73">
        <v>30301</v>
      </c>
      <c r="H2966" s="73">
        <v>41673</v>
      </c>
      <c r="I2966" s="71" t="s">
        <v>9435</v>
      </c>
      <c r="J2966" s="71" t="s">
        <v>985</v>
      </c>
      <c r="K2966" s="71" t="s">
        <v>986</v>
      </c>
    </row>
    <row r="2967" spans="1:11" s="67" customFormat="1" ht="24.95" customHeight="1">
      <c r="A2967" s="71">
        <v>2965</v>
      </c>
      <c r="B2967" s="71" t="s">
        <v>1099</v>
      </c>
      <c r="C2967" s="72" t="s">
        <v>566</v>
      </c>
      <c r="D2967" s="72" t="s">
        <v>9</v>
      </c>
      <c r="E2967" s="71" t="s">
        <v>10</v>
      </c>
      <c r="F2967" s="71">
        <v>1</v>
      </c>
      <c r="G2967" s="73">
        <v>27941</v>
      </c>
      <c r="H2967" s="73">
        <v>41673</v>
      </c>
      <c r="I2967" s="71" t="s">
        <v>9435</v>
      </c>
      <c r="J2967" s="71" t="s">
        <v>985</v>
      </c>
      <c r="K2967" s="71" t="s">
        <v>1100</v>
      </c>
    </row>
    <row r="2968" spans="1:11" s="67" customFormat="1" ht="24.95" customHeight="1">
      <c r="A2968" s="71">
        <v>2966</v>
      </c>
      <c r="B2968" s="71" t="s">
        <v>1151</v>
      </c>
      <c r="C2968" s="72" t="s">
        <v>1152</v>
      </c>
      <c r="D2968" s="72" t="s">
        <v>173</v>
      </c>
      <c r="E2968" s="71" t="s">
        <v>10</v>
      </c>
      <c r="F2968" s="71">
        <v>1</v>
      </c>
      <c r="G2968" s="73">
        <v>30768</v>
      </c>
      <c r="H2968" s="73">
        <v>42102</v>
      </c>
      <c r="I2968" s="71" t="s">
        <v>9435</v>
      </c>
      <c r="J2968" s="71" t="s">
        <v>985</v>
      </c>
      <c r="K2968" s="71" t="s">
        <v>1153</v>
      </c>
    </row>
    <row r="2969" spans="1:11" s="67" customFormat="1" ht="24.95" customHeight="1">
      <c r="A2969" s="71">
        <v>2967</v>
      </c>
      <c r="B2969" s="71" t="s">
        <v>1191</v>
      </c>
      <c r="C2969" s="72" t="s">
        <v>1192</v>
      </c>
      <c r="D2969" s="72" t="s">
        <v>873</v>
      </c>
      <c r="E2969" s="71" t="s">
        <v>10</v>
      </c>
      <c r="F2969" s="71">
        <v>1</v>
      </c>
      <c r="G2969" s="73">
        <v>30621</v>
      </c>
      <c r="H2969" s="73">
        <v>42102</v>
      </c>
      <c r="I2969" s="71" t="s">
        <v>9435</v>
      </c>
      <c r="J2969" s="71" t="s">
        <v>456</v>
      </c>
      <c r="K2969" s="71" t="s">
        <v>1193</v>
      </c>
    </row>
    <row r="2970" spans="1:11" s="67" customFormat="1" ht="24.95" customHeight="1">
      <c r="A2970" s="71">
        <v>2968</v>
      </c>
      <c r="B2970" s="71" t="s">
        <v>1232</v>
      </c>
      <c r="C2970" s="72" t="s">
        <v>1233</v>
      </c>
      <c r="D2970" s="72" t="s">
        <v>1234</v>
      </c>
      <c r="E2970" s="71" t="s">
        <v>10</v>
      </c>
      <c r="F2970" s="71">
        <v>1</v>
      </c>
      <c r="G2970" s="73">
        <v>31409</v>
      </c>
      <c r="H2970" s="73">
        <v>42102</v>
      </c>
      <c r="I2970" s="71" t="s">
        <v>9435</v>
      </c>
      <c r="J2970" s="71" t="s">
        <v>422</v>
      </c>
      <c r="K2970" s="71" t="s">
        <v>1235</v>
      </c>
    </row>
    <row r="2971" spans="1:11" s="67" customFormat="1" ht="24.95" customHeight="1">
      <c r="A2971" s="71">
        <v>2969</v>
      </c>
      <c r="B2971" s="71" t="s">
        <v>1275</v>
      </c>
      <c r="C2971" s="72" t="s">
        <v>1276</v>
      </c>
      <c r="D2971" s="72" t="s">
        <v>312</v>
      </c>
      <c r="E2971" s="71" t="s">
        <v>10</v>
      </c>
      <c r="F2971" s="71">
        <v>1</v>
      </c>
      <c r="G2971" s="73">
        <v>32143</v>
      </c>
      <c r="H2971" s="73">
        <v>42102</v>
      </c>
      <c r="I2971" s="71" t="s">
        <v>9435</v>
      </c>
      <c r="J2971" s="71" t="s">
        <v>456</v>
      </c>
      <c r="K2971" s="71" t="s">
        <v>1277</v>
      </c>
    </row>
    <row r="2972" spans="1:11" s="67" customFormat="1" ht="24.95" customHeight="1">
      <c r="A2972" s="71">
        <v>2970</v>
      </c>
      <c r="B2972" s="71" t="s">
        <v>1302</v>
      </c>
      <c r="C2972" s="72" t="s">
        <v>1303</v>
      </c>
      <c r="D2972" s="72" t="s">
        <v>1304</v>
      </c>
      <c r="E2972" s="71" t="s">
        <v>10</v>
      </c>
      <c r="F2972" s="71">
        <v>1</v>
      </c>
      <c r="G2972" s="73">
        <v>29710</v>
      </c>
      <c r="H2972" s="73">
        <v>42102</v>
      </c>
      <c r="I2972" s="71" t="s">
        <v>9435</v>
      </c>
      <c r="J2972" s="71" t="s">
        <v>422</v>
      </c>
      <c r="K2972" s="71" t="s">
        <v>1305</v>
      </c>
    </row>
    <row r="2973" spans="1:11" s="67" customFormat="1" ht="24.95" customHeight="1">
      <c r="A2973" s="71">
        <v>2971</v>
      </c>
      <c r="B2973" s="71" t="s">
        <v>1354</v>
      </c>
      <c r="C2973" s="72" t="s">
        <v>1355</v>
      </c>
      <c r="D2973" s="72" t="s">
        <v>1356</v>
      </c>
      <c r="E2973" s="71" t="s">
        <v>10</v>
      </c>
      <c r="F2973" s="71">
        <v>1</v>
      </c>
      <c r="G2973" s="73">
        <v>31725</v>
      </c>
      <c r="H2973" s="73">
        <v>42102</v>
      </c>
      <c r="I2973" s="71" t="s">
        <v>9435</v>
      </c>
      <c r="J2973" s="71" t="s">
        <v>1357</v>
      </c>
      <c r="K2973" s="71" t="s">
        <v>1358</v>
      </c>
    </row>
    <row r="2974" spans="1:11" s="67" customFormat="1" ht="24.95" customHeight="1">
      <c r="A2974" s="71">
        <v>2972</v>
      </c>
      <c r="B2974" s="71" t="s">
        <v>1398</v>
      </c>
      <c r="C2974" s="72" t="s">
        <v>1399</v>
      </c>
      <c r="D2974" s="72" t="s">
        <v>1400</v>
      </c>
      <c r="E2974" s="71" t="s">
        <v>10</v>
      </c>
      <c r="F2974" s="71">
        <v>1</v>
      </c>
      <c r="G2974" s="73">
        <v>31527</v>
      </c>
      <c r="H2974" s="73">
        <v>42102</v>
      </c>
      <c r="I2974" s="71" t="s">
        <v>9435</v>
      </c>
      <c r="J2974" s="71" t="s">
        <v>422</v>
      </c>
      <c r="K2974" s="71" t="s">
        <v>1401</v>
      </c>
    </row>
    <row r="2975" spans="1:11" s="67" customFormat="1" ht="24.95" customHeight="1">
      <c r="A2975" s="71">
        <v>2973</v>
      </c>
      <c r="B2975" s="71" t="s">
        <v>1461</v>
      </c>
      <c r="C2975" s="72" t="s">
        <v>1462</v>
      </c>
      <c r="D2975" s="72" t="s">
        <v>1463</v>
      </c>
      <c r="E2975" s="71" t="s">
        <v>10</v>
      </c>
      <c r="F2975" s="71">
        <v>1</v>
      </c>
      <c r="G2975" s="73">
        <v>30764</v>
      </c>
      <c r="H2975" s="73">
        <v>42102</v>
      </c>
      <c r="I2975" s="71" t="s">
        <v>9435</v>
      </c>
      <c r="J2975" s="71" t="s">
        <v>456</v>
      </c>
      <c r="K2975" s="71" t="s">
        <v>1464</v>
      </c>
    </row>
    <row r="2976" spans="1:11" s="67" customFormat="1" ht="24.95" customHeight="1">
      <c r="A2976" s="71">
        <v>2974</v>
      </c>
      <c r="B2976" s="71" t="s">
        <v>1583</v>
      </c>
      <c r="C2976" s="72" t="s">
        <v>1584</v>
      </c>
      <c r="D2976" s="72" t="s">
        <v>1585</v>
      </c>
      <c r="E2976" s="71" t="s">
        <v>10</v>
      </c>
      <c r="F2976" s="71">
        <v>1</v>
      </c>
      <c r="G2976" s="73">
        <v>33786</v>
      </c>
      <c r="H2976" s="73">
        <v>42102</v>
      </c>
      <c r="I2976" s="71" t="s">
        <v>9435</v>
      </c>
      <c r="J2976" s="71" t="s">
        <v>456</v>
      </c>
      <c r="K2976" s="71" t="s">
        <v>1586</v>
      </c>
    </row>
    <row r="2977" spans="1:11" s="67" customFormat="1" ht="24.95" customHeight="1">
      <c r="A2977" s="71">
        <v>2975</v>
      </c>
      <c r="B2977" s="71" t="s">
        <v>1629</v>
      </c>
      <c r="C2977" s="72" t="s">
        <v>940</v>
      </c>
      <c r="D2977" s="72" t="s">
        <v>173</v>
      </c>
      <c r="E2977" s="71" t="s">
        <v>10</v>
      </c>
      <c r="F2977" s="71">
        <v>1</v>
      </c>
      <c r="G2977" s="73">
        <v>32658</v>
      </c>
      <c r="H2977" s="73">
        <v>42102</v>
      </c>
      <c r="I2977" s="71" t="s">
        <v>9435</v>
      </c>
      <c r="J2977" s="71"/>
      <c r="K2977" s="71" t="s">
        <v>1630</v>
      </c>
    </row>
    <row r="2978" spans="1:11" s="67" customFormat="1" ht="24.95" customHeight="1">
      <c r="A2978" s="71">
        <v>2976</v>
      </c>
      <c r="B2978" s="71" t="s">
        <v>1679</v>
      </c>
      <c r="C2978" s="72" t="s">
        <v>1680</v>
      </c>
      <c r="D2978" s="72" t="s">
        <v>1681</v>
      </c>
      <c r="E2978" s="71" t="s">
        <v>10</v>
      </c>
      <c r="F2978" s="71">
        <v>1</v>
      </c>
      <c r="G2978" s="73">
        <v>32465</v>
      </c>
      <c r="H2978" s="73">
        <v>42102</v>
      </c>
      <c r="I2978" s="71" t="s">
        <v>9435</v>
      </c>
      <c r="J2978" s="71" t="s">
        <v>456</v>
      </c>
      <c r="K2978" s="71" t="s">
        <v>1682</v>
      </c>
    </row>
    <row r="2979" spans="1:11" s="67" customFormat="1" ht="24.95" customHeight="1">
      <c r="A2979" s="71">
        <v>2977</v>
      </c>
      <c r="B2979" s="71" t="s">
        <v>1975</v>
      </c>
      <c r="C2979" s="72" t="s">
        <v>1976</v>
      </c>
      <c r="D2979" s="72" t="s">
        <v>164</v>
      </c>
      <c r="E2979" s="71" t="s">
        <v>10</v>
      </c>
      <c r="F2979" s="71">
        <v>1</v>
      </c>
      <c r="G2979" s="73">
        <v>30863</v>
      </c>
      <c r="H2979" s="73">
        <v>42102</v>
      </c>
      <c r="I2979" s="71" t="s">
        <v>9435</v>
      </c>
      <c r="J2979" s="71" t="s">
        <v>422</v>
      </c>
      <c r="K2979" s="71" t="s">
        <v>1977</v>
      </c>
    </row>
    <row r="2980" spans="1:11" s="67" customFormat="1" ht="24.95" customHeight="1">
      <c r="A2980" s="71">
        <v>2978</v>
      </c>
      <c r="B2980" s="71" t="s">
        <v>1986</v>
      </c>
      <c r="C2980" s="72" t="s">
        <v>1987</v>
      </c>
      <c r="D2980" s="72" t="s">
        <v>138</v>
      </c>
      <c r="E2980" s="71" t="s">
        <v>10</v>
      </c>
      <c r="F2980" s="71">
        <v>1</v>
      </c>
      <c r="G2980" s="73">
        <v>31126</v>
      </c>
      <c r="H2980" s="73">
        <v>42102</v>
      </c>
      <c r="I2980" s="71" t="s">
        <v>9435</v>
      </c>
      <c r="J2980" s="71" t="s">
        <v>456</v>
      </c>
      <c r="K2980" s="71" t="s">
        <v>1988</v>
      </c>
    </row>
    <row r="2981" spans="1:11" s="67" customFormat="1" ht="24.95" customHeight="1">
      <c r="A2981" s="71">
        <v>2979</v>
      </c>
      <c r="B2981" s="71" t="s">
        <v>2031</v>
      </c>
      <c r="C2981" s="72" t="s">
        <v>2032</v>
      </c>
      <c r="D2981" s="72" t="s">
        <v>9</v>
      </c>
      <c r="E2981" s="71" t="s">
        <v>10</v>
      </c>
      <c r="F2981" s="71">
        <v>1</v>
      </c>
      <c r="G2981" s="73">
        <v>33560</v>
      </c>
      <c r="H2981" s="73">
        <v>42102</v>
      </c>
      <c r="I2981" s="71" t="s">
        <v>9435</v>
      </c>
      <c r="J2981" s="71" t="s">
        <v>985</v>
      </c>
      <c r="K2981" s="71" t="s">
        <v>2033</v>
      </c>
    </row>
    <row r="2982" spans="1:11" s="67" customFormat="1" ht="24.95" customHeight="1">
      <c r="A2982" s="71">
        <v>2980</v>
      </c>
      <c r="B2982" s="71" t="s">
        <v>2200</v>
      </c>
      <c r="C2982" s="72" t="s">
        <v>2201</v>
      </c>
      <c r="D2982" s="72" t="s">
        <v>2202</v>
      </c>
      <c r="E2982" s="71" t="s">
        <v>10</v>
      </c>
      <c r="F2982" s="71">
        <v>1</v>
      </c>
      <c r="G2982" s="73">
        <v>31996</v>
      </c>
      <c r="H2982" s="73">
        <v>42102</v>
      </c>
      <c r="I2982" s="71" t="s">
        <v>9435</v>
      </c>
      <c r="J2982" s="71" t="s">
        <v>456</v>
      </c>
      <c r="K2982" s="71" t="s">
        <v>2203</v>
      </c>
    </row>
    <row r="2983" spans="1:11" s="67" customFormat="1" ht="24.95" customHeight="1">
      <c r="A2983" s="71">
        <v>2981</v>
      </c>
      <c r="B2983" s="71" t="s">
        <v>2245</v>
      </c>
      <c r="C2983" s="72" t="s">
        <v>2246</v>
      </c>
      <c r="D2983" s="72" t="s">
        <v>782</v>
      </c>
      <c r="E2983" s="71" t="s">
        <v>10</v>
      </c>
      <c r="F2983" s="71">
        <v>1</v>
      </c>
      <c r="G2983" s="73">
        <v>31916</v>
      </c>
      <c r="H2983" s="73">
        <v>42102</v>
      </c>
      <c r="I2983" s="71" t="s">
        <v>9435</v>
      </c>
      <c r="J2983" s="71" t="s">
        <v>422</v>
      </c>
      <c r="K2983" s="71" t="s">
        <v>2247</v>
      </c>
    </row>
    <row r="2984" spans="1:11" s="67" customFormat="1" ht="24.95" customHeight="1">
      <c r="A2984" s="71">
        <v>2982</v>
      </c>
      <c r="B2984" s="71" t="s">
        <v>2407</v>
      </c>
      <c r="C2984" s="72" t="s">
        <v>1266</v>
      </c>
      <c r="D2984" s="72" t="s">
        <v>1752</v>
      </c>
      <c r="E2984" s="71" t="s">
        <v>10</v>
      </c>
      <c r="F2984" s="71">
        <v>1</v>
      </c>
      <c r="G2984" s="73">
        <v>31778</v>
      </c>
      <c r="H2984" s="73">
        <v>42102</v>
      </c>
      <c r="I2984" s="71" t="s">
        <v>9435</v>
      </c>
      <c r="J2984" s="71"/>
      <c r="K2984" s="71" t="s">
        <v>2408</v>
      </c>
    </row>
    <row r="2985" spans="1:11" s="67" customFormat="1" ht="24.95" customHeight="1">
      <c r="A2985" s="71">
        <v>2983</v>
      </c>
      <c r="B2985" s="71" t="s">
        <v>2433</v>
      </c>
      <c r="C2985" s="72" t="s">
        <v>2434</v>
      </c>
      <c r="D2985" s="72" t="s">
        <v>2435</v>
      </c>
      <c r="E2985" s="71" t="s">
        <v>10</v>
      </c>
      <c r="F2985" s="71">
        <v>1</v>
      </c>
      <c r="G2985" s="73">
        <v>33604</v>
      </c>
      <c r="H2985" s="73">
        <v>42102</v>
      </c>
      <c r="I2985" s="71" t="s">
        <v>9435</v>
      </c>
      <c r="J2985" s="71" t="s">
        <v>456</v>
      </c>
      <c r="K2985" s="71" t="s">
        <v>2436</v>
      </c>
    </row>
    <row r="2986" spans="1:11" s="67" customFormat="1" ht="24.95" customHeight="1">
      <c r="A2986" s="71">
        <v>2984</v>
      </c>
      <c r="B2986" s="71" t="s">
        <v>2442</v>
      </c>
      <c r="C2986" s="72" t="s">
        <v>2181</v>
      </c>
      <c r="D2986" s="72" t="s">
        <v>2443</v>
      </c>
      <c r="E2986" s="71" t="s">
        <v>10</v>
      </c>
      <c r="F2986" s="71">
        <v>1</v>
      </c>
      <c r="G2986" s="73">
        <v>34007</v>
      </c>
      <c r="H2986" s="73">
        <v>42102</v>
      </c>
      <c r="I2986" s="71" t="s">
        <v>9435</v>
      </c>
      <c r="J2986" s="71" t="s">
        <v>456</v>
      </c>
      <c r="K2986" s="71" t="s">
        <v>2444</v>
      </c>
    </row>
    <row r="2987" spans="1:11" s="67" customFormat="1" ht="24.95" customHeight="1">
      <c r="A2987" s="71">
        <v>2985</v>
      </c>
      <c r="B2987" s="71" t="s">
        <v>2445</v>
      </c>
      <c r="C2987" s="72" t="s">
        <v>1555</v>
      </c>
      <c r="D2987" s="72" t="s">
        <v>2446</v>
      </c>
      <c r="E2987" s="71" t="s">
        <v>10</v>
      </c>
      <c r="F2987" s="71">
        <v>1</v>
      </c>
      <c r="G2987" s="73">
        <v>30683</v>
      </c>
      <c r="H2987" s="73">
        <v>42102</v>
      </c>
      <c r="I2987" s="71" t="s">
        <v>9435</v>
      </c>
      <c r="J2987" s="71" t="s">
        <v>456</v>
      </c>
      <c r="K2987" s="71" t="s">
        <v>2447</v>
      </c>
    </row>
    <row r="2988" spans="1:11" s="67" customFormat="1" ht="24.95" customHeight="1">
      <c r="A2988" s="71">
        <v>2986</v>
      </c>
      <c r="B2988" s="71" t="s">
        <v>2521</v>
      </c>
      <c r="C2988" s="72" t="s">
        <v>2522</v>
      </c>
      <c r="D2988" s="72" t="s">
        <v>782</v>
      </c>
      <c r="E2988" s="71" t="s">
        <v>10</v>
      </c>
      <c r="F2988" s="71">
        <v>1</v>
      </c>
      <c r="G2988" s="73">
        <v>31960.030107175928</v>
      </c>
      <c r="H2988" s="73">
        <v>42950.030107175924</v>
      </c>
      <c r="I2988" s="71" t="s">
        <v>9435</v>
      </c>
      <c r="J2988" s="71" t="s">
        <v>456</v>
      </c>
      <c r="K2988" s="71" t="s">
        <v>2523</v>
      </c>
    </row>
    <row r="2989" spans="1:11" s="67" customFormat="1" ht="24.95" customHeight="1">
      <c r="A2989" s="71">
        <v>2987</v>
      </c>
      <c r="B2989" s="71" t="s">
        <v>2534</v>
      </c>
      <c r="C2989" s="72" t="s">
        <v>2535</v>
      </c>
      <c r="D2989" s="72" t="s">
        <v>2536</v>
      </c>
      <c r="E2989" s="71" t="s">
        <v>10</v>
      </c>
      <c r="F2989" s="71">
        <v>1</v>
      </c>
      <c r="G2989" s="73">
        <v>30491.030107175928</v>
      </c>
      <c r="H2989" s="73">
        <v>42950.030107175924</v>
      </c>
      <c r="I2989" s="71" t="s">
        <v>9435</v>
      </c>
      <c r="J2989" s="71" t="s">
        <v>456</v>
      </c>
      <c r="K2989" s="71" t="s">
        <v>2537</v>
      </c>
    </row>
    <row r="2990" spans="1:11" s="67" customFormat="1" ht="24.95" customHeight="1">
      <c r="A2990" s="71">
        <v>2988</v>
      </c>
      <c r="B2990" s="71" t="s">
        <v>2554</v>
      </c>
      <c r="C2990" s="72" t="s">
        <v>2555</v>
      </c>
      <c r="D2990" s="72" t="s">
        <v>2556</v>
      </c>
      <c r="E2990" s="71" t="s">
        <v>10</v>
      </c>
      <c r="F2990" s="71">
        <v>1</v>
      </c>
      <c r="G2990" s="73">
        <v>31845.030107175928</v>
      </c>
      <c r="H2990" s="73">
        <v>42950.030107175924</v>
      </c>
      <c r="I2990" s="71" t="s">
        <v>9435</v>
      </c>
      <c r="J2990" s="71" t="s">
        <v>456</v>
      </c>
      <c r="K2990" s="71" t="s">
        <v>2557</v>
      </c>
    </row>
    <row r="2991" spans="1:11" s="67" customFormat="1" ht="24.95" customHeight="1">
      <c r="A2991" s="71">
        <v>2989</v>
      </c>
      <c r="B2991" s="71" t="s">
        <v>2563</v>
      </c>
      <c r="C2991" s="72" t="s">
        <v>2564</v>
      </c>
      <c r="D2991" s="72" t="s">
        <v>2565</v>
      </c>
      <c r="E2991" s="71" t="s">
        <v>10</v>
      </c>
      <c r="F2991" s="71">
        <v>1</v>
      </c>
      <c r="G2991" s="73">
        <v>29681.030107175928</v>
      </c>
      <c r="H2991" s="73">
        <v>42950.030107175924</v>
      </c>
      <c r="I2991" s="71" t="s">
        <v>9435</v>
      </c>
      <c r="J2991" s="71" t="s">
        <v>456</v>
      </c>
      <c r="K2991" s="71" t="s">
        <v>2566</v>
      </c>
    </row>
    <row r="2992" spans="1:11" s="67" customFormat="1" ht="24.95" customHeight="1">
      <c r="A2992" s="71">
        <v>2990</v>
      </c>
      <c r="B2992" s="71" t="s">
        <v>2578</v>
      </c>
      <c r="C2992" s="72" t="s">
        <v>2579</v>
      </c>
      <c r="D2992" s="72" t="s">
        <v>2580</v>
      </c>
      <c r="E2992" s="71" t="s">
        <v>10</v>
      </c>
      <c r="F2992" s="71">
        <v>1</v>
      </c>
      <c r="G2992" s="73">
        <v>30375.030107175928</v>
      </c>
      <c r="H2992" s="73">
        <v>42950.030107175924</v>
      </c>
      <c r="I2992" s="71" t="s">
        <v>9435</v>
      </c>
      <c r="J2992" s="71" t="s">
        <v>456</v>
      </c>
      <c r="K2992" s="71" t="s">
        <v>2581</v>
      </c>
    </row>
    <row r="2993" spans="1:11" s="67" customFormat="1" ht="24.95" customHeight="1">
      <c r="A2993" s="71">
        <v>2991</v>
      </c>
      <c r="B2993" s="71" t="s">
        <v>2599</v>
      </c>
      <c r="C2993" s="72" t="s">
        <v>263</v>
      </c>
      <c r="D2993" s="72" t="s">
        <v>1400</v>
      </c>
      <c r="E2993" s="71" t="s">
        <v>10</v>
      </c>
      <c r="F2993" s="71">
        <v>1</v>
      </c>
      <c r="G2993" s="73">
        <v>31149.030107175928</v>
      </c>
      <c r="H2993" s="73">
        <v>42950.030107175924</v>
      </c>
      <c r="I2993" s="71" t="s">
        <v>9435</v>
      </c>
      <c r="J2993" s="71" t="s">
        <v>456</v>
      </c>
      <c r="K2993" s="71" t="s">
        <v>2600</v>
      </c>
    </row>
    <row r="2994" spans="1:11" s="67" customFormat="1" ht="24.95" customHeight="1">
      <c r="A2994" s="71">
        <v>2992</v>
      </c>
      <c r="B2994" s="71" t="s">
        <v>2627</v>
      </c>
      <c r="C2994" s="72" t="s">
        <v>2628</v>
      </c>
      <c r="D2994" s="72" t="s">
        <v>1015</v>
      </c>
      <c r="E2994" s="71" t="s">
        <v>10</v>
      </c>
      <c r="F2994" s="71">
        <v>1</v>
      </c>
      <c r="G2994" s="73">
        <v>31228.030107175928</v>
      </c>
      <c r="H2994" s="73">
        <v>42950.030107175924</v>
      </c>
      <c r="I2994" s="71" t="s">
        <v>9435</v>
      </c>
      <c r="J2994" s="71" t="s">
        <v>456</v>
      </c>
      <c r="K2994" s="71" t="s">
        <v>2629</v>
      </c>
    </row>
    <row r="2995" spans="1:11" s="67" customFormat="1" ht="24.95" customHeight="1">
      <c r="A2995" s="71">
        <v>2993</v>
      </c>
      <c r="B2995" s="71" t="s">
        <v>2634</v>
      </c>
      <c r="C2995" s="72" t="s">
        <v>2635</v>
      </c>
      <c r="D2995" s="72" t="s">
        <v>914</v>
      </c>
      <c r="E2995" s="71" t="s">
        <v>10</v>
      </c>
      <c r="F2995" s="71">
        <v>1</v>
      </c>
      <c r="G2995" s="73">
        <v>30317.030107175928</v>
      </c>
      <c r="H2995" s="73">
        <v>42950.030107175924</v>
      </c>
      <c r="I2995" s="71" t="s">
        <v>9435</v>
      </c>
      <c r="J2995" s="71" t="s">
        <v>422</v>
      </c>
      <c r="K2995" s="71" t="s">
        <v>2636</v>
      </c>
    </row>
    <row r="2996" spans="1:11" s="67" customFormat="1" ht="24.95" customHeight="1">
      <c r="A2996" s="71">
        <v>2994</v>
      </c>
      <c r="B2996" s="71" t="s">
        <v>2647</v>
      </c>
      <c r="C2996" s="72" t="s">
        <v>1031</v>
      </c>
      <c r="D2996" s="72" t="s">
        <v>1260</v>
      </c>
      <c r="E2996" s="71" t="s">
        <v>10</v>
      </c>
      <c r="F2996" s="71">
        <v>1</v>
      </c>
      <c r="G2996" s="73">
        <v>30682.030107175928</v>
      </c>
      <c r="H2996" s="73">
        <v>42950.030107175924</v>
      </c>
      <c r="I2996" s="71" t="s">
        <v>9435</v>
      </c>
      <c r="J2996" s="71" t="s">
        <v>422</v>
      </c>
      <c r="K2996" s="71" t="s">
        <v>2648</v>
      </c>
    </row>
    <row r="2997" spans="1:11" s="67" customFormat="1" ht="24.95" customHeight="1">
      <c r="A2997" s="71">
        <v>2995</v>
      </c>
      <c r="B2997" s="71" t="s">
        <v>2649</v>
      </c>
      <c r="C2997" s="72" t="s">
        <v>670</v>
      </c>
      <c r="D2997" s="72" t="s">
        <v>1859</v>
      </c>
      <c r="E2997" s="71" t="s">
        <v>10</v>
      </c>
      <c r="F2997" s="71">
        <v>1</v>
      </c>
      <c r="G2997" s="73">
        <v>29452.030107175928</v>
      </c>
      <c r="H2997" s="73">
        <v>42950.030107175924</v>
      </c>
      <c r="I2997" s="71" t="s">
        <v>9435</v>
      </c>
      <c r="J2997" s="71" t="s">
        <v>456</v>
      </c>
      <c r="K2997" s="71" t="s">
        <v>2650</v>
      </c>
    </row>
    <row r="2998" spans="1:11" s="67" customFormat="1" ht="24.95" customHeight="1">
      <c r="A2998" s="71">
        <v>2996</v>
      </c>
      <c r="B2998" s="71" t="s">
        <v>2747</v>
      </c>
      <c r="C2998" s="72" t="s">
        <v>2748</v>
      </c>
      <c r="D2998" s="72" t="s">
        <v>2749</v>
      </c>
      <c r="E2998" s="71" t="s">
        <v>10</v>
      </c>
      <c r="F2998" s="71">
        <v>1</v>
      </c>
      <c r="G2998" s="73">
        <v>33542.030107175924</v>
      </c>
      <c r="H2998" s="73">
        <v>42950.030107175924</v>
      </c>
      <c r="I2998" s="71" t="s">
        <v>9435</v>
      </c>
      <c r="J2998" s="71" t="s">
        <v>422</v>
      </c>
      <c r="K2998" s="71" t="s">
        <v>2750</v>
      </c>
    </row>
    <row r="2999" spans="1:11" s="67" customFormat="1" ht="24.95" customHeight="1">
      <c r="A2999" s="71">
        <v>2997</v>
      </c>
      <c r="B2999" s="71" t="s">
        <v>2758</v>
      </c>
      <c r="C2999" s="72" t="s">
        <v>2759</v>
      </c>
      <c r="D2999" s="72" t="s">
        <v>2760</v>
      </c>
      <c r="E2999" s="71" t="s">
        <v>10</v>
      </c>
      <c r="F2999" s="71">
        <v>1</v>
      </c>
      <c r="G2999" s="73">
        <v>29902.030107175928</v>
      </c>
      <c r="H2999" s="73">
        <v>42950.030107175924</v>
      </c>
      <c r="I2999" s="71" t="s">
        <v>9435</v>
      </c>
      <c r="J2999" s="71" t="s">
        <v>456</v>
      </c>
      <c r="K2999" s="71" t="s">
        <v>2761</v>
      </c>
    </row>
    <row r="3000" spans="1:11" s="67" customFormat="1" ht="24.95" customHeight="1">
      <c r="A3000" s="71">
        <v>2998</v>
      </c>
      <c r="B3000" s="71" t="s">
        <v>2774</v>
      </c>
      <c r="C3000" s="72" t="s">
        <v>2775</v>
      </c>
      <c r="D3000" s="72" t="s">
        <v>2007</v>
      </c>
      <c r="E3000" s="71" t="s">
        <v>10</v>
      </c>
      <c r="F3000" s="71">
        <v>1</v>
      </c>
      <c r="G3000" s="73">
        <v>31961.030107175928</v>
      </c>
      <c r="H3000" s="73">
        <v>42950.030107175924</v>
      </c>
      <c r="I3000" s="71" t="s">
        <v>9435</v>
      </c>
      <c r="J3000" s="71" t="s">
        <v>1357</v>
      </c>
      <c r="K3000" s="71" t="s">
        <v>2776</v>
      </c>
    </row>
    <row r="3001" spans="1:11" s="67" customFormat="1" ht="24.95" customHeight="1">
      <c r="A3001" s="71">
        <v>2999</v>
      </c>
      <c r="B3001" s="71" t="s">
        <v>2857</v>
      </c>
      <c r="C3001" s="72" t="s">
        <v>2858</v>
      </c>
      <c r="D3001" s="72" t="s">
        <v>357</v>
      </c>
      <c r="E3001" s="71" t="s">
        <v>10</v>
      </c>
      <c r="F3001" s="71">
        <v>1</v>
      </c>
      <c r="G3001" s="73">
        <v>30717.030107175928</v>
      </c>
      <c r="H3001" s="73">
        <v>42950.030107175924</v>
      </c>
      <c r="I3001" s="71" t="s">
        <v>9435</v>
      </c>
      <c r="J3001" s="71" t="s">
        <v>456</v>
      </c>
      <c r="K3001" s="71" t="s">
        <v>2859</v>
      </c>
    </row>
    <row r="3002" spans="1:11" s="67" customFormat="1" ht="24.95" customHeight="1">
      <c r="A3002" s="71">
        <v>3000</v>
      </c>
      <c r="B3002" s="71" t="s">
        <v>2879</v>
      </c>
      <c r="C3002" s="72" t="s">
        <v>2880</v>
      </c>
      <c r="D3002" s="72" t="s">
        <v>2881</v>
      </c>
      <c r="E3002" s="71" t="s">
        <v>10</v>
      </c>
      <c r="F3002" s="71">
        <v>1</v>
      </c>
      <c r="G3002" s="73">
        <v>30132.030107175928</v>
      </c>
      <c r="H3002" s="73">
        <v>42950.030107175924</v>
      </c>
      <c r="I3002" s="71" t="s">
        <v>9435</v>
      </c>
      <c r="J3002" s="71" t="s">
        <v>422</v>
      </c>
      <c r="K3002" s="71" t="s">
        <v>2882</v>
      </c>
    </row>
    <row r="3003" spans="1:11" s="67" customFormat="1" ht="24.95" customHeight="1">
      <c r="A3003" s="71">
        <v>3001</v>
      </c>
      <c r="B3003" s="71" t="s">
        <v>2924</v>
      </c>
      <c r="C3003" s="72" t="s">
        <v>1364</v>
      </c>
      <c r="D3003" s="72" t="s">
        <v>115</v>
      </c>
      <c r="E3003" s="71" t="s">
        <v>10</v>
      </c>
      <c r="F3003" s="71">
        <v>1</v>
      </c>
      <c r="G3003" s="73">
        <v>29627.030107175928</v>
      </c>
      <c r="H3003" s="73">
        <v>42950.030107175924</v>
      </c>
      <c r="I3003" s="71" t="s">
        <v>9435</v>
      </c>
      <c r="J3003" s="71" t="s">
        <v>1357</v>
      </c>
      <c r="K3003" s="71" t="s">
        <v>2925</v>
      </c>
    </row>
    <row r="3004" spans="1:11" s="67" customFormat="1" ht="24.95" customHeight="1">
      <c r="A3004" s="71">
        <v>3002</v>
      </c>
      <c r="B3004" s="71" t="s">
        <v>2929</v>
      </c>
      <c r="C3004" s="72" t="s">
        <v>2930</v>
      </c>
      <c r="D3004" s="72" t="s">
        <v>209</v>
      </c>
      <c r="E3004" s="71" t="s">
        <v>10</v>
      </c>
      <c r="F3004" s="71">
        <v>1</v>
      </c>
      <c r="G3004" s="73">
        <v>31768.030107175928</v>
      </c>
      <c r="H3004" s="73">
        <v>42950.030107175924</v>
      </c>
      <c r="I3004" s="71" t="s">
        <v>9435</v>
      </c>
      <c r="J3004" s="71" t="s">
        <v>456</v>
      </c>
      <c r="K3004" s="71" t="s">
        <v>2931</v>
      </c>
    </row>
    <row r="3005" spans="1:11" s="67" customFormat="1" ht="24.95" customHeight="1">
      <c r="A3005" s="71">
        <v>3003</v>
      </c>
      <c r="B3005" s="71" t="s">
        <v>2968</v>
      </c>
      <c r="C3005" s="72" t="s">
        <v>2026</v>
      </c>
      <c r="D3005" s="72" t="s">
        <v>782</v>
      </c>
      <c r="E3005" s="71" t="s">
        <v>10</v>
      </c>
      <c r="F3005" s="71">
        <v>1</v>
      </c>
      <c r="G3005" s="73">
        <v>32730.030107175928</v>
      </c>
      <c r="H3005" s="73">
        <v>42950.030107175924</v>
      </c>
      <c r="I3005" s="71" t="s">
        <v>9435</v>
      </c>
      <c r="J3005" s="71" t="s">
        <v>456</v>
      </c>
      <c r="K3005" s="71" t="s">
        <v>2969</v>
      </c>
    </row>
    <row r="3006" spans="1:11" s="67" customFormat="1" ht="24.95" customHeight="1">
      <c r="A3006" s="71">
        <v>3004</v>
      </c>
      <c r="B3006" s="71" t="s">
        <v>3693</v>
      </c>
      <c r="C3006" s="72" t="s">
        <v>297</v>
      </c>
      <c r="D3006" s="72" t="s">
        <v>165</v>
      </c>
      <c r="E3006" s="71" t="s">
        <v>10</v>
      </c>
      <c r="F3006" s="71">
        <v>1</v>
      </c>
      <c r="G3006" s="73">
        <v>27575.357767210648</v>
      </c>
      <c r="H3006" s="73">
        <v>40100.357767210648</v>
      </c>
      <c r="I3006" s="71" t="s">
        <v>9435</v>
      </c>
      <c r="J3006" s="71" t="s">
        <v>456</v>
      </c>
      <c r="K3006" s="71" t="s">
        <v>3694</v>
      </c>
    </row>
    <row r="3007" spans="1:11" s="67" customFormat="1" ht="24.95" customHeight="1">
      <c r="A3007" s="71">
        <v>3005</v>
      </c>
      <c r="B3007" s="71" t="s">
        <v>3306</v>
      </c>
      <c r="C3007" s="72" t="s">
        <v>3307</v>
      </c>
      <c r="D3007" s="72" t="s">
        <v>173</v>
      </c>
      <c r="E3007" s="71" t="s">
        <v>10</v>
      </c>
      <c r="F3007" s="71">
        <v>1</v>
      </c>
      <c r="G3007" s="73">
        <v>33343.030107175924</v>
      </c>
      <c r="H3007" s="73">
        <v>42950.030107175924</v>
      </c>
      <c r="I3007" s="71" t="s">
        <v>9435</v>
      </c>
      <c r="J3007" s="71" t="s">
        <v>422</v>
      </c>
      <c r="K3007" s="71" t="s">
        <v>3308</v>
      </c>
    </row>
    <row r="3008" spans="1:11" s="67" customFormat="1" ht="24.95" customHeight="1">
      <c r="A3008" s="71">
        <v>3006</v>
      </c>
      <c r="B3008" s="71" t="s">
        <v>3381</v>
      </c>
      <c r="C3008" s="72" t="s">
        <v>3382</v>
      </c>
      <c r="D3008" s="72" t="s">
        <v>59</v>
      </c>
      <c r="E3008" s="71" t="s">
        <v>10</v>
      </c>
      <c r="F3008" s="71">
        <v>1</v>
      </c>
      <c r="G3008" s="73">
        <v>31915.030107175928</v>
      </c>
      <c r="H3008" s="73">
        <v>42950.030107175924</v>
      </c>
      <c r="I3008" s="71" t="s">
        <v>9435</v>
      </c>
      <c r="J3008" s="71" t="s">
        <v>456</v>
      </c>
      <c r="K3008" s="71" t="s">
        <v>3383</v>
      </c>
    </row>
    <row r="3009" spans="1:11" s="67" customFormat="1" ht="24.95" customHeight="1">
      <c r="A3009" s="71">
        <v>3007</v>
      </c>
      <c r="B3009" s="71" t="s">
        <v>3389</v>
      </c>
      <c r="C3009" s="72" t="s">
        <v>2801</v>
      </c>
      <c r="D3009" s="72" t="s">
        <v>122</v>
      </c>
      <c r="E3009" s="71" t="s">
        <v>10</v>
      </c>
      <c r="F3009" s="71">
        <v>1</v>
      </c>
      <c r="G3009" s="73">
        <v>29943.030107175928</v>
      </c>
      <c r="H3009" s="73">
        <v>42950.030107175924</v>
      </c>
      <c r="I3009" s="71" t="s">
        <v>9435</v>
      </c>
      <c r="J3009" s="71" t="s">
        <v>985</v>
      </c>
      <c r="K3009" s="71" t="s">
        <v>3390</v>
      </c>
    </row>
    <row r="3010" spans="1:11" s="67" customFormat="1" ht="24.95" customHeight="1">
      <c r="A3010" s="71">
        <v>3008</v>
      </c>
      <c r="B3010" s="71" t="s">
        <v>3407</v>
      </c>
      <c r="C3010" s="72" t="s">
        <v>1585</v>
      </c>
      <c r="D3010" s="72" t="s">
        <v>3408</v>
      </c>
      <c r="E3010" s="71" t="s">
        <v>10</v>
      </c>
      <c r="F3010" s="71">
        <v>1</v>
      </c>
      <c r="G3010" s="73">
        <v>31521.030107175928</v>
      </c>
      <c r="H3010" s="73">
        <v>42950.030107175924</v>
      </c>
      <c r="I3010" s="71" t="s">
        <v>9435</v>
      </c>
      <c r="J3010" s="71" t="s">
        <v>456</v>
      </c>
      <c r="K3010" s="71" t="s">
        <v>3409</v>
      </c>
    </row>
    <row r="3011" spans="1:11" s="67" customFormat="1" ht="24.95" customHeight="1">
      <c r="A3011" s="71">
        <v>3009</v>
      </c>
      <c r="B3011" s="71" t="s">
        <v>3422</v>
      </c>
      <c r="C3011" s="72" t="s">
        <v>3423</v>
      </c>
      <c r="D3011" s="72" t="s">
        <v>3424</v>
      </c>
      <c r="E3011" s="71" t="s">
        <v>10</v>
      </c>
      <c r="F3011" s="71">
        <v>1</v>
      </c>
      <c r="G3011" s="73">
        <v>32602.030107175928</v>
      </c>
      <c r="H3011" s="73">
        <v>42950.030107175924</v>
      </c>
      <c r="I3011" s="71" t="s">
        <v>9435</v>
      </c>
      <c r="J3011" s="71" t="s">
        <v>456</v>
      </c>
      <c r="K3011" s="71" t="s">
        <v>3425</v>
      </c>
    </row>
    <row r="3012" spans="1:11" s="67" customFormat="1" ht="24.95" customHeight="1">
      <c r="A3012" s="71">
        <v>3010</v>
      </c>
      <c r="B3012" s="71" t="s">
        <v>3433</v>
      </c>
      <c r="C3012" s="72" t="s">
        <v>173</v>
      </c>
      <c r="D3012" s="72" t="s">
        <v>534</v>
      </c>
      <c r="E3012" s="71" t="s">
        <v>10</v>
      </c>
      <c r="F3012" s="71">
        <v>1</v>
      </c>
      <c r="G3012" s="73">
        <v>28957.030107175928</v>
      </c>
      <c r="H3012" s="73">
        <v>42950.030107175924</v>
      </c>
      <c r="I3012" s="71" t="s">
        <v>9435</v>
      </c>
      <c r="J3012" s="71" t="s">
        <v>985</v>
      </c>
      <c r="K3012" s="71" t="s">
        <v>3434</v>
      </c>
    </row>
    <row r="3013" spans="1:11" s="67" customFormat="1" ht="24.95" customHeight="1">
      <c r="A3013" s="71">
        <v>3011</v>
      </c>
      <c r="B3013" s="71" t="s">
        <v>3440</v>
      </c>
      <c r="C3013" s="72" t="s">
        <v>3441</v>
      </c>
      <c r="D3013" s="72" t="s">
        <v>179</v>
      </c>
      <c r="E3013" s="71" t="s">
        <v>10</v>
      </c>
      <c r="F3013" s="71">
        <v>1</v>
      </c>
      <c r="G3013" s="73">
        <v>31514.030107175928</v>
      </c>
      <c r="H3013" s="73">
        <v>42950.030107175924</v>
      </c>
      <c r="I3013" s="71" t="s">
        <v>9435</v>
      </c>
      <c r="J3013" s="71" t="s">
        <v>456</v>
      </c>
      <c r="K3013" s="71" t="s">
        <v>3442</v>
      </c>
    </row>
    <row r="3014" spans="1:11" s="67" customFormat="1" ht="24.95" customHeight="1">
      <c r="A3014" s="71">
        <v>3012</v>
      </c>
      <c r="B3014" s="71" t="s">
        <v>3511</v>
      </c>
      <c r="C3014" s="72" t="s">
        <v>3512</v>
      </c>
      <c r="D3014" s="72" t="s">
        <v>3513</v>
      </c>
      <c r="E3014" s="71" t="s">
        <v>10</v>
      </c>
      <c r="F3014" s="71">
        <v>1</v>
      </c>
      <c r="G3014" s="73">
        <v>31162.030107175928</v>
      </c>
      <c r="H3014" s="73">
        <v>42950.030107175924</v>
      </c>
      <c r="I3014" s="71" t="s">
        <v>9435</v>
      </c>
      <c r="J3014" s="71" t="s">
        <v>985</v>
      </c>
      <c r="K3014" s="71" t="s">
        <v>3514</v>
      </c>
    </row>
    <row r="3015" spans="1:11" s="67" customFormat="1" ht="24.95" customHeight="1">
      <c r="A3015" s="71">
        <v>3013</v>
      </c>
      <c r="B3015" s="71" t="s">
        <v>3519</v>
      </c>
      <c r="C3015" s="72" t="s">
        <v>2781</v>
      </c>
      <c r="D3015" s="72" t="s">
        <v>357</v>
      </c>
      <c r="E3015" s="71" t="s">
        <v>10</v>
      </c>
      <c r="F3015" s="71">
        <v>1</v>
      </c>
      <c r="G3015" s="73">
        <v>32070.030107175928</v>
      </c>
      <c r="H3015" s="73">
        <v>42950.030107175924</v>
      </c>
      <c r="I3015" s="71" t="s">
        <v>9435</v>
      </c>
      <c r="J3015" s="71" t="s">
        <v>456</v>
      </c>
      <c r="K3015" s="71" t="s">
        <v>3520</v>
      </c>
    </row>
    <row r="3016" spans="1:11" s="67" customFormat="1" ht="24.95" customHeight="1">
      <c r="A3016" s="71">
        <v>3014</v>
      </c>
      <c r="B3016" s="71" t="s">
        <v>3540</v>
      </c>
      <c r="C3016" s="72" t="s">
        <v>3541</v>
      </c>
      <c r="D3016" s="72" t="s">
        <v>138</v>
      </c>
      <c r="E3016" s="71" t="s">
        <v>10</v>
      </c>
      <c r="F3016" s="71">
        <v>1</v>
      </c>
      <c r="G3016" s="73">
        <v>32293.030107175928</v>
      </c>
      <c r="H3016" s="73">
        <v>42950.030107175924</v>
      </c>
      <c r="I3016" s="71" t="s">
        <v>9435</v>
      </c>
      <c r="J3016" s="71" t="s">
        <v>456</v>
      </c>
      <c r="K3016" s="71" t="s">
        <v>3542</v>
      </c>
    </row>
    <row r="3017" spans="1:11" s="67" customFormat="1" ht="24.95" customHeight="1">
      <c r="A3017" s="71">
        <v>3015</v>
      </c>
      <c r="B3017" s="71" t="s">
        <v>3565</v>
      </c>
      <c r="C3017" s="72" t="s">
        <v>3566</v>
      </c>
      <c r="D3017" s="72" t="s">
        <v>3533</v>
      </c>
      <c r="E3017" s="71" t="s">
        <v>10</v>
      </c>
      <c r="F3017" s="71">
        <v>1</v>
      </c>
      <c r="G3017" s="73">
        <v>32846.030107175924</v>
      </c>
      <c r="H3017" s="73">
        <v>42950.030107175924</v>
      </c>
      <c r="I3017" s="71" t="s">
        <v>9435</v>
      </c>
      <c r="J3017" s="71" t="s">
        <v>456</v>
      </c>
      <c r="K3017" s="71" t="s">
        <v>3567</v>
      </c>
    </row>
    <row r="3018" spans="1:11" s="67" customFormat="1" ht="24.95" customHeight="1">
      <c r="A3018" s="71">
        <v>3016</v>
      </c>
      <c r="B3018" s="71" t="s">
        <v>3584</v>
      </c>
      <c r="C3018" s="72" t="s">
        <v>3585</v>
      </c>
      <c r="D3018" s="72" t="s">
        <v>426</v>
      </c>
      <c r="E3018" s="71" t="s">
        <v>10</v>
      </c>
      <c r="F3018" s="71">
        <v>1</v>
      </c>
      <c r="G3018" s="73">
        <v>30706.030107175928</v>
      </c>
      <c r="H3018" s="73">
        <v>42950.030107175924</v>
      </c>
      <c r="I3018" s="71" t="s">
        <v>9435</v>
      </c>
      <c r="J3018" s="71" t="s">
        <v>422</v>
      </c>
      <c r="K3018" s="71" t="s">
        <v>3586</v>
      </c>
    </row>
    <row r="3019" spans="1:11" s="67" customFormat="1" ht="24.95" customHeight="1">
      <c r="A3019" s="71">
        <v>3017</v>
      </c>
      <c r="B3019" s="71" t="s">
        <v>3596</v>
      </c>
      <c r="C3019" s="72" t="s">
        <v>667</v>
      </c>
      <c r="D3019" s="72" t="s">
        <v>35</v>
      </c>
      <c r="E3019" s="71" t="s">
        <v>10</v>
      </c>
      <c r="F3019" s="71">
        <v>1</v>
      </c>
      <c r="G3019" s="73">
        <v>33339.030107175924</v>
      </c>
      <c r="H3019" s="73">
        <v>42950.030107175924</v>
      </c>
      <c r="I3019" s="71" t="s">
        <v>9435</v>
      </c>
      <c r="J3019" s="71" t="s">
        <v>1357</v>
      </c>
      <c r="K3019" s="71" t="s">
        <v>3597</v>
      </c>
    </row>
    <row r="3020" spans="1:11" s="67" customFormat="1" ht="24.95" customHeight="1">
      <c r="A3020" s="71">
        <v>3018</v>
      </c>
      <c r="B3020" s="71" t="s">
        <v>3598</v>
      </c>
      <c r="C3020" s="72" t="s">
        <v>1031</v>
      </c>
      <c r="D3020" s="72" t="s">
        <v>2506</v>
      </c>
      <c r="E3020" s="71" t="s">
        <v>10</v>
      </c>
      <c r="F3020" s="71">
        <v>1</v>
      </c>
      <c r="G3020" s="73">
        <v>31850.030107175928</v>
      </c>
      <c r="H3020" s="73">
        <v>42950.030107175924</v>
      </c>
      <c r="I3020" s="71" t="s">
        <v>9435</v>
      </c>
      <c r="J3020" s="71" t="s">
        <v>456</v>
      </c>
      <c r="K3020" s="71" t="s">
        <v>3599</v>
      </c>
    </row>
    <row r="3021" spans="1:11" s="67" customFormat="1" ht="24.95" customHeight="1">
      <c r="A3021" s="71">
        <v>3019</v>
      </c>
      <c r="B3021" s="71" t="s">
        <v>3605</v>
      </c>
      <c r="C3021" s="72" t="s">
        <v>1170</v>
      </c>
      <c r="D3021" s="72" t="s">
        <v>1752</v>
      </c>
      <c r="E3021" s="71" t="s">
        <v>10</v>
      </c>
      <c r="F3021" s="71">
        <v>1</v>
      </c>
      <c r="G3021" s="73">
        <v>32143.030107175928</v>
      </c>
      <c r="H3021" s="73">
        <v>42950.030107175924</v>
      </c>
      <c r="I3021" s="71" t="s">
        <v>9435</v>
      </c>
      <c r="J3021" s="71" t="s">
        <v>456</v>
      </c>
      <c r="K3021" s="71" t="s">
        <v>3606</v>
      </c>
    </row>
    <row r="3022" spans="1:11" s="67" customFormat="1" ht="24.95" customHeight="1">
      <c r="A3022" s="71">
        <v>3020</v>
      </c>
      <c r="B3022" s="71" t="s">
        <v>3622</v>
      </c>
      <c r="C3022" s="72" t="s">
        <v>3623</v>
      </c>
      <c r="D3022" s="72" t="s">
        <v>2135</v>
      </c>
      <c r="E3022" s="71" t="s">
        <v>10</v>
      </c>
      <c r="F3022" s="71">
        <v>1</v>
      </c>
      <c r="G3022" s="73">
        <v>30317.030107175928</v>
      </c>
      <c r="H3022" s="73">
        <v>42950.030107175924</v>
      </c>
      <c r="I3022" s="71" t="s">
        <v>9435</v>
      </c>
      <c r="J3022" s="71" t="s">
        <v>456</v>
      </c>
      <c r="K3022" s="71" t="s">
        <v>3624</v>
      </c>
    </row>
    <row r="3023" spans="1:11" s="67" customFormat="1" ht="24.95" customHeight="1">
      <c r="A3023" s="71">
        <v>3021</v>
      </c>
      <c r="B3023" s="71" t="s">
        <v>3632</v>
      </c>
      <c r="C3023" s="72" t="s">
        <v>993</v>
      </c>
      <c r="D3023" s="72" t="s">
        <v>297</v>
      </c>
      <c r="E3023" s="71" t="s">
        <v>10</v>
      </c>
      <c r="F3023" s="71">
        <v>1</v>
      </c>
      <c r="G3023" s="73">
        <v>29402.030107175928</v>
      </c>
      <c r="H3023" s="73">
        <v>42950.030107175924</v>
      </c>
      <c r="I3023" s="71" t="s">
        <v>9435</v>
      </c>
      <c r="J3023" s="71" t="s">
        <v>985</v>
      </c>
      <c r="K3023" s="71" t="s">
        <v>3633</v>
      </c>
    </row>
    <row r="3024" spans="1:11" s="67" customFormat="1" ht="24.95" customHeight="1">
      <c r="A3024" s="71">
        <v>3022</v>
      </c>
      <c r="B3024" s="71" t="s">
        <v>3643</v>
      </c>
      <c r="C3024" s="72" t="s">
        <v>328</v>
      </c>
      <c r="D3024" s="72" t="s">
        <v>3644</v>
      </c>
      <c r="E3024" s="71" t="s">
        <v>10</v>
      </c>
      <c r="F3024" s="71">
        <v>1</v>
      </c>
      <c r="G3024" s="73">
        <v>32486.030107175928</v>
      </c>
      <c r="H3024" s="73">
        <v>42950.030107175924</v>
      </c>
      <c r="I3024" s="71" t="s">
        <v>9435</v>
      </c>
      <c r="J3024" s="71" t="s">
        <v>985</v>
      </c>
      <c r="K3024" s="71" t="s">
        <v>3645</v>
      </c>
    </row>
    <row r="3025" spans="1:11" s="67" customFormat="1" ht="24.95" customHeight="1">
      <c r="A3025" s="71">
        <v>3023</v>
      </c>
      <c r="B3025" s="71" t="s">
        <v>3646</v>
      </c>
      <c r="C3025" s="72" t="s">
        <v>1170</v>
      </c>
      <c r="D3025" s="72" t="s">
        <v>673</v>
      </c>
      <c r="E3025" s="71" t="s">
        <v>10</v>
      </c>
      <c r="F3025" s="71">
        <v>1</v>
      </c>
      <c r="G3025" s="73">
        <v>32159.030107175928</v>
      </c>
      <c r="H3025" s="73">
        <v>42950.030107175924</v>
      </c>
      <c r="I3025" s="71" t="s">
        <v>9435</v>
      </c>
      <c r="J3025" s="71" t="s">
        <v>456</v>
      </c>
      <c r="K3025" s="71" t="s">
        <v>3647</v>
      </c>
    </row>
    <row r="3026" spans="1:11" s="67" customFormat="1" ht="24.95" customHeight="1">
      <c r="A3026" s="71">
        <v>3024</v>
      </c>
      <c r="B3026" s="71" t="s">
        <v>3676</v>
      </c>
      <c r="C3026" s="72" t="s">
        <v>3677</v>
      </c>
      <c r="D3026" s="72" t="s">
        <v>2269</v>
      </c>
      <c r="E3026" s="71" t="s">
        <v>10</v>
      </c>
      <c r="F3026" s="71">
        <v>1</v>
      </c>
      <c r="G3026" s="73">
        <v>29255.462744525463</v>
      </c>
      <c r="H3026" s="73">
        <v>42788.462744756944</v>
      </c>
      <c r="I3026" s="71" t="s">
        <v>9435</v>
      </c>
      <c r="J3026" s="71" t="s">
        <v>985</v>
      </c>
      <c r="K3026" s="71" t="s">
        <v>3678</v>
      </c>
    </row>
    <row r="3027" spans="1:11" s="67" customFormat="1" ht="24.95" customHeight="1">
      <c r="A3027" s="71">
        <v>3025</v>
      </c>
      <c r="B3027" s="71" t="s">
        <v>3689</v>
      </c>
      <c r="C3027" s="72" t="s">
        <v>3690</v>
      </c>
      <c r="D3027" s="72" t="s">
        <v>3691</v>
      </c>
      <c r="E3027" s="71" t="s">
        <v>10</v>
      </c>
      <c r="F3027" s="71">
        <v>1</v>
      </c>
      <c r="G3027" s="73">
        <v>25019.663830057871</v>
      </c>
      <c r="H3027" s="73">
        <v>42755.663830057871</v>
      </c>
      <c r="I3027" s="71" t="s">
        <v>9435</v>
      </c>
      <c r="J3027" s="71" t="s">
        <v>422</v>
      </c>
      <c r="K3027" s="71" t="s">
        <v>3692</v>
      </c>
    </row>
    <row r="3028" spans="1:11" s="67" customFormat="1" ht="24.95" customHeight="1">
      <c r="A3028" s="71">
        <v>3026</v>
      </c>
      <c r="B3028" s="71" t="s">
        <v>3695</v>
      </c>
      <c r="C3028" s="72" t="s">
        <v>3696</v>
      </c>
      <c r="D3028" s="72" t="s">
        <v>3697</v>
      </c>
      <c r="E3028" s="71" t="s">
        <v>10</v>
      </c>
      <c r="F3028" s="71">
        <v>1</v>
      </c>
      <c r="G3028" s="73">
        <v>30461.030107175928</v>
      </c>
      <c r="H3028" s="73">
        <v>42950.030107175924</v>
      </c>
      <c r="I3028" s="71" t="s">
        <v>9435</v>
      </c>
      <c r="J3028" s="71" t="s">
        <v>456</v>
      </c>
      <c r="K3028" s="71" t="s">
        <v>3698</v>
      </c>
    </row>
    <row r="3029" spans="1:11" s="67" customFormat="1" ht="24.95" customHeight="1">
      <c r="A3029" s="71">
        <v>3027</v>
      </c>
      <c r="B3029" s="71" t="s">
        <v>3704</v>
      </c>
      <c r="C3029" s="72" t="s">
        <v>3705</v>
      </c>
      <c r="D3029" s="72" t="s">
        <v>3706</v>
      </c>
      <c r="E3029" s="71" t="s">
        <v>10</v>
      </c>
      <c r="F3029" s="71">
        <v>1</v>
      </c>
      <c r="G3029" s="73">
        <v>24108.030107175928</v>
      </c>
      <c r="H3029" s="73">
        <v>40391.030107175924</v>
      </c>
      <c r="I3029" s="71" t="s">
        <v>9435</v>
      </c>
      <c r="J3029" s="71" t="s">
        <v>456</v>
      </c>
      <c r="K3029" s="71" t="s">
        <v>3707</v>
      </c>
    </row>
    <row r="3030" spans="1:11" s="67" customFormat="1" ht="24.95" customHeight="1">
      <c r="A3030" s="71">
        <v>3028</v>
      </c>
      <c r="B3030" s="71" t="s">
        <v>3708</v>
      </c>
      <c r="C3030" s="72" t="s">
        <v>3709</v>
      </c>
      <c r="D3030" s="72" t="s">
        <v>1453</v>
      </c>
      <c r="E3030" s="71" t="s">
        <v>10</v>
      </c>
      <c r="F3030" s="71">
        <v>1</v>
      </c>
      <c r="G3030" s="73">
        <v>34416.030107175924</v>
      </c>
      <c r="H3030" s="73">
        <v>41456.030107175924</v>
      </c>
      <c r="I3030" s="71" t="s">
        <v>9435</v>
      </c>
      <c r="J3030" s="71" t="s">
        <v>456</v>
      </c>
      <c r="K3030" s="71" t="s">
        <v>3710</v>
      </c>
    </row>
    <row r="3031" spans="1:11" s="67" customFormat="1" ht="24.95" customHeight="1">
      <c r="A3031" s="71">
        <v>3029</v>
      </c>
      <c r="B3031" s="71" t="s">
        <v>3711</v>
      </c>
      <c r="C3031" s="72" t="s">
        <v>1284</v>
      </c>
      <c r="D3031" s="72" t="s">
        <v>3474</v>
      </c>
      <c r="E3031" s="71" t="s">
        <v>10</v>
      </c>
      <c r="F3031" s="71">
        <v>1</v>
      </c>
      <c r="G3031" s="73">
        <v>28126.030107175928</v>
      </c>
      <c r="H3031" s="73">
        <v>40210.030107175924</v>
      </c>
      <c r="I3031" s="71" t="s">
        <v>9435</v>
      </c>
      <c r="J3031" s="71" t="s">
        <v>456</v>
      </c>
      <c r="K3031" s="71" t="s">
        <v>3712</v>
      </c>
    </row>
    <row r="3032" spans="1:11" s="67" customFormat="1" ht="24.95" customHeight="1">
      <c r="A3032" s="71">
        <v>3030</v>
      </c>
      <c r="B3032" s="71" t="s">
        <v>3970</v>
      </c>
      <c r="C3032" s="72" t="s">
        <v>3971</v>
      </c>
      <c r="D3032" s="72" t="s">
        <v>1400</v>
      </c>
      <c r="E3032" s="71" t="s">
        <v>10</v>
      </c>
      <c r="F3032" s="71">
        <v>1</v>
      </c>
      <c r="G3032" s="73">
        <v>33979.030107175924</v>
      </c>
      <c r="H3032" s="73">
        <v>43966.030107175924</v>
      </c>
      <c r="I3032" s="71" t="s">
        <v>9435</v>
      </c>
      <c r="J3032" s="71" t="s">
        <v>456</v>
      </c>
      <c r="K3032" s="71" t="s">
        <v>3972</v>
      </c>
    </row>
    <row r="3033" spans="1:11" s="67" customFormat="1" ht="24.95" customHeight="1">
      <c r="A3033" s="71">
        <v>3031</v>
      </c>
      <c r="B3033" s="71" t="s">
        <v>3973</v>
      </c>
      <c r="C3033" s="72" t="s">
        <v>999</v>
      </c>
      <c r="D3033" s="72" t="s">
        <v>284</v>
      </c>
      <c r="E3033" s="71" t="s">
        <v>10</v>
      </c>
      <c r="F3033" s="71">
        <v>1</v>
      </c>
      <c r="G3033" s="73">
        <v>32970.030107175924</v>
      </c>
      <c r="H3033" s="73">
        <v>43966.030107175924</v>
      </c>
      <c r="I3033" s="71" t="s">
        <v>9435</v>
      </c>
      <c r="J3033" s="71" t="s">
        <v>456</v>
      </c>
      <c r="K3033" s="71" t="s">
        <v>3974</v>
      </c>
    </row>
    <row r="3034" spans="1:11" s="67" customFormat="1" ht="24.95" customHeight="1">
      <c r="A3034" s="71">
        <v>3032</v>
      </c>
      <c r="B3034" s="71" t="s">
        <v>4248</v>
      </c>
      <c r="C3034" s="72" t="s">
        <v>698</v>
      </c>
      <c r="D3034" s="72" t="s">
        <v>152</v>
      </c>
      <c r="E3034" s="71" t="s">
        <v>10</v>
      </c>
      <c r="F3034" s="71">
        <v>1</v>
      </c>
      <c r="G3034" s="73">
        <v>31641.030107175928</v>
      </c>
      <c r="H3034" s="73">
        <v>43966.030107175924</v>
      </c>
      <c r="I3034" s="71" t="s">
        <v>9435</v>
      </c>
      <c r="J3034" s="71" t="s">
        <v>422</v>
      </c>
      <c r="K3034" s="71" t="s">
        <v>4249</v>
      </c>
    </row>
    <row r="3035" spans="1:11" s="67" customFormat="1" ht="24.95" customHeight="1">
      <c r="A3035" s="71">
        <v>3033</v>
      </c>
      <c r="B3035" s="71" t="s">
        <v>4264</v>
      </c>
      <c r="C3035" s="72" t="s">
        <v>4265</v>
      </c>
      <c r="D3035" s="72" t="s">
        <v>4266</v>
      </c>
      <c r="E3035" s="71" t="s">
        <v>10</v>
      </c>
      <c r="F3035" s="71">
        <v>1</v>
      </c>
      <c r="G3035" s="73">
        <v>33298.030107175924</v>
      </c>
      <c r="H3035" s="73">
        <v>43966.030107175924</v>
      </c>
      <c r="I3035" s="71" t="s">
        <v>9435</v>
      </c>
      <c r="J3035" s="71"/>
      <c r="K3035" s="71" t="s">
        <v>4267</v>
      </c>
    </row>
    <row r="3036" spans="1:11" s="67" customFormat="1" ht="24.95" customHeight="1">
      <c r="A3036" s="71">
        <v>3034</v>
      </c>
      <c r="B3036" s="71" t="s">
        <v>4268</v>
      </c>
      <c r="C3036" s="72" t="s">
        <v>4269</v>
      </c>
      <c r="D3036" s="72" t="s">
        <v>4270</v>
      </c>
      <c r="E3036" s="71" t="s">
        <v>10</v>
      </c>
      <c r="F3036" s="71">
        <v>1</v>
      </c>
      <c r="G3036" s="73">
        <v>33529.030107175924</v>
      </c>
      <c r="H3036" s="73">
        <v>43966.030107175924</v>
      </c>
      <c r="I3036" s="71" t="s">
        <v>9435</v>
      </c>
      <c r="J3036" s="71" t="s">
        <v>456</v>
      </c>
      <c r="K3036" s="71" t="s">
        <v>4271</v>
      </c>
    </row>
    <row r="3037" spans="1:11" s="67" customFormat="1" ht="24.95" customHeight="1">
      <c r="A3037" s="71">
        <v>3035</v>
      </c>
      <c r="B3037" s="71" t="s">
        <v>4321</v>
      </c>
      <c r="C3037" s="72" t="s">
        <v>4322</v>
      </c>
      <c r="D3037" s="72" t="s">
        <v>179</v>
      </c>
      <c r="E3037" s="71" t="s">
        <v>10</v>
      </c>
      <c r="F3037" s="71">
        <v>1</v>
      </c>
      <c r="G3037" s="73">
        <v>35309.030107175924</v>
      </c>
      <c r="H3037" s="73">
        <v>42997.030107175924</v>
      </c>
      <c r="I3037" s="71" t="s">
        <v>9435</v>
      </c>
      <c r="J3037" s="71" t="s">
        <v>456</v>
      </c>
      <c r="K3037" s="71" t="s">
        <v>4323</v>
      </c>
    </row>
    <row r="3038" spans="1:11" s="67" customFormat="1" ht="24.95" customHeight="1">
      <c r="A3038" s="71">
        <v>3036</v>
      </c>
      <c r="B3038" s="71" t="s">
        <v>4324</v>
      </c>
      <c r="C3038" s="72" t="s">
        <v>3817</v>
      </c>
      <c r="D3038" s="72" t="s">
        <v>1019</v>
      </c>
      <c r="E3038" s="71" t="s">
        <v>10</v>
      </c>
      <c r="F3038" s="71">
        <v>1</v>
      </c>
      <c r="G3038" s="73">
        <v>32241.030107175928</v>
      </c>
      <c r="H3038" s="73">
        <v>42997.030107175924</v>
      </c>
      <c r="I3038" s="71" t="s">
        <v>9435</v>
      </c>
      <c r="J3038" s="71" t="s">
        <v>456</v>
      </c>
      <c r="K3038" s="71" t="s">
        <v>4325</v>
      </c>
    </row>
    <row r="3039" spans="1:11" s="67" customFormat="1" ht="24.95" customHeight="1">
      <c r="A3039" s="71">
        <v>3037</v>
      </c>
      <c r="B3039" s="71" t="s">
        <v>4358</v>
      </c>
      <c r="C3039" s="72" t="s">
        <v>2835</v>
      </c>
      <c r="D3039" s="72" t="s">
        <v>59</v>
      </c>
      <c r="E3039" s="71" t="s">
        <v>10</v>
      </c>
      <c r="F3039" s="71">
        <v>1</v>
      </c>
      <c r="G3039" s="73">
        <v>32009.030107175928</v>
      </c>
      <c r="H3039" s="73">
        <v>41667.030107175924</v>
      </c>
      <c r="I3039" s="71" t="s">
        <v>9435</v>
      </c>
      <c r="J3039" s="71" t="s">
        <v>456</v>
      </c>
      <c r="K3039" s="71" t="s">
        <v>4359</v>
      </c>
    </row>
    <row r="3040" spans="1:11" s="67" customFormat="1" ht="24.95" customHeight="1">
      <c r="A3040" s="71">
        <v>3038</v>
      </c>
      <c r="B3040" s="71" t="s">
        <v>4369</v>
      </c>
      <c r="C3040" s="72" t="s">
        <v>4370</v>
      </c>
      <c r="D3040" s="72" t="s">
        <v>2250</v>
      </c>
      <c r="E3040" s="71" t="s">
        <v>10</v>
      </c>
      <c r="F3040" s="71">
        <v>1</v>
      </c>
      <c r="G3040" s="73">
        <v>34651.030107175924</v>
      </c>
      <c r="H3040" s="73">
        <v>42698.030107175924</v>
      </c>
      <c r="I3040" s="71" t="s">
        <v>9435</v>
      </c>
      <c r="J3040" s="71" t="s">
        <v>456</v>
      </c>
      <c r="K3040" s="71" t="s">
        <v>4371</v>
      </c>
    </row>
    <row r="3041" spans="1:11" s="67" customFormat="1" ht="24.95" customHeight="1">
      <c r="A3041" s="71">
        <v>3039</v>
      </c>
      <c r="B3041" s="71" t="s">
        <v>4421</v>
      </c>
      <c r="C3041" s="72" t="s">
        <v>165</v>
      </c>
      <c r="D3041" s="72" t="s">
        <v>4422</v>
      </c>
      <c r="E3041" s="71" t="s">
        <v>10</v>
      </c>
      <c r="F3041" s="71">
        <v>1</v>
      </c>
      <c r="G3041" s="73">
        <v>32177.030107175928</v>
      </c>
      <c r="H3041" s="73">
        <v>43966.030107175924</v>
      </c>
      <c r="I3041" s="71" t="s">
        <v>9435</v>
      </c>
      <c r="J3041" s="71" t="s">
        <v>456</v>
      </c>
      <c r="K3041" s="71" t="s">
        <v>4423</v>
      </c>
    </row>
    <row r="3042" spans="1:11" s="67" customFormat="1" ht="24.95" customHeight="1">
      <c r="A3042" s="71">
        <v>3040</v>
      </c>
      <c r="B3042" s="71" t="s">
        <v>4620</v>
      </c>
      <c r="C3042" s="72" t="s">
        <v>147</v>
      </c>
      <c r="D3042" s="72" t="s">
        <v>739</v>
      </c>
      <c r="E3042" s="71" t="s">
        <v>10</v>
      </c>
      <c r="F3042" s="71">
        <v>1</v>
      </c>
      <c r="G3042" s="73">
        <v>32324.030107175928</v>
      </c>
      <c r="H3042" s="73">
        <v>43966.030107175924</v>
      </c>
      <c r="I3042" s="71" t="s">
        <v>9435</v>
      </c>
      <c r="J3042" s="71" t="s">
        <v>456</v>
      </c>
      <c r="K3042" s="71" t="s">
        <v>4621</v>
      </c>
    </row>
    <row r="3043" spans="1:11" s="67" customFormat="1" ht="24.95" customHeight="1">
      <c r="A3043" s="71">
        <v>3041</v>
      </c>
      <c r="B3043" s="71" t="s">
        <v>4666</v>
      </c>
      <c r="C3043" s="72" t="s">
        <v>2683</v>
      </c>
      <c r="D3043" s="72" t="s">
        <v>263</v>
      </c>
      <c r="E3043" s="71" t="s">
        <v>10</v>
      </c>
      <c r="F3043" s="71">
        <v>1</v>
      </c>
      <c r="G3043" s="73">
        <v>33625.030107175924</v>
      </c>
      <c r="H3043" s="73">
        <v>44047.030107175924</v>
      </c>
      <c r="I3043" s="71" t="s">
        <v>9435</v>
      </c>
      <c r="J3043" s="71" t="s">
        <v>456</v>
      </c>
      <c r="K3043" s="71" t="s">
        <v>4667</v>
      </c>
    </row>
    <row r="3044" spans="1:11" s="67" customFormat="1" ht="24.95" customHeight="1">
      <c r="A3044" s="71">
        <v>3042</v>
      </c>
      <c r="B3044" s="71" t="s">
        <v>4676</v>
      </c>
      <c r="C3044" s="72" t="s">
        <v>4677</v>
      </c>
      <c r="D3044" s="72" t="s">
        <v>4678</v>
      </c>
      <c r="E3044" s="71" t="s">
        <v>500</v>
      </c>
      <c r="F3044" s="71">
        <v>1</v>
      </c>
      <c r="G3044" s="73">
        <v>33629.030107175924</v>
      </c>
      <c r="H3044" s="73">
        <v>44047.030107175924</v>
      </c>
      <c r="I3044" s="71" t="s">
        <v>9435</v>
      </c>
      <c r="J3044" s="71" t="s">
        <v>456</v>
      </c>
      <c r="K3044" s="71" t="s">
        <v>4679</v>
      </c>
    </row>
    <row r="3045" spans="1:11" s="67" customFormat="1" ht="24.95" customHeight="1">
      <c r="A3045" s="71">
        <v>3043</v>
      </c>
      <c r="B3045" s="71" t="s">
        <v>4750</v>
      </c>
      <c r="C3045" s="72" t="s">
        <v>2378</v>
      </c>
      <c r="D3045" s="72" t="s">
        <v>2480</v>
      </c>
      <c r="E3045" s="71" t="s">
        <v>10</v>
      </c>
      <c r="F3045" s="71">
        <v>1</v>
      </c>
      <c r="G3045" s="73">
        <v>31079.030107175928</v>
      </c>
      <c r="H3045" s="73">
        <v>41667.030107175924</v>
      </c>
      <c r="I3045" s="71" t="s">
        <v>9435</v>
      </c>
      <c r="J3045" s="71" t="s">
        <v>456</v>
      </c>
      <c r="K3045" s="71" t="s">
        <v>4751</v>
      </c>
    </row>
    <row r="3046" spans="1:11" s="67" customFormat="1" ht="24.95" customHeight="1">
      <c r="A3046" s="71">
        <v>3044</v>
      </c>
      <c r="B3046" s="71" t="s">
        <v>4778</v>
      </c>
      <c r="C3046" s="72" t="s">
        <v>4779</v>
      </c>
      <c r="D3046" s="72" t="s">
        <v>22</v>
      </c>
      <c r="E3046" s="71" t="s">
        <v>10</v>
      </c>
      <c r="F3046" s="71">
        <v>1</v>
      </c>
      <c r="G3046" s="73">
        <v>29724.030107175928</v>
      </c>
      <c r="H3046" s="73">
        <v>42102.030107175924</v>
      </c>
      <c r="I3046" s="71" t="s">
        <v>9435</v>
      </c>
      <c r="J3046" s="71" t="s">
        <v>456</v>
      </c>
      <c r="K3046" s="71" t="s">
        <v>4780</v>
      </c>
    </row>
    <row r="3047" spans="1:11" s="67" customFormat="1" ht="24.95" customHeight="1">
      <c r="A3047" s="71">
        <v>3045</v>
      </c>
      <c r="B3047" s="71" t="s">
        <v>4822</v>
      </c>
      <c r="C3047" s="72" t="s">
        <v>4823</v>
      </c>
      <c r="D3047" s="72" t="s">
        <v>4824</v>
      </c>
      <c r="E3047" s="71" t="s">
        <v>10</v>
      </c>
      <c r="F3047" s="71">
        <v>1</v>
      </c>
      <c r="G3047" s="73">
        <v>28034.030107175928</v>
      </c>
      <c r="H3047" s="73">
        <v>42102.030107175924</v>
      </c>
      <c r="I3047" s="71" t="s">
        <v>9435</v>
      </c>
      <c r="J3047" s="71" t="s">
        <v>985</v>
      </c>
      <c r="K3047" s="71" t="s">
        <v>4825</v>
      </c>
    </row>
    <row r="3048" spans="1:11" s="67" customFormat="1" ht="24.95" customHeight="1">
      <c r="A3048" s="71">
        <v>3046</v>
      </c>
      <c r="B3048" s="71" t="s">
        <v>4836</v>
      </c>
      <c r="C3048" s="72" t="s">
        <v>4837</v>
      </c>
      <c r="D3048" s="72" t="s">
        <v>2219</v>
      </c>
      <c r="E3048" s="71" t="s">
        <v>10</v>
      </c>
      <c r="F3048" s="71">
        <v>1</v>
      </c>
      <c r="G3048" s="73">
        <v>29221.030107175928</v>
      </c>
      <c r="H3048" s="73">
        <v>42102.030107175924</v>
      </c>
      <c r="I3048" s="71" t="s">
        <v>9435</v>
      </c>
      <c r="J3048" s="71" t="s">
        <v>456</v>
      </c>
      <c r="K3048" s="71" t="s">
        <v>4838</v>
      </c>
    </row>
    <row r="3049" spans="1:11" s="67" customFormat="1" ht="24.95" customHeight="1">
      <c r="A3049" s="71">
        <v>3047</v>
      </c>
      <c r="B3049" s="71" t="s">
        <v>4869</v>
      </c>
      <c r="C3049" s="72" t="s">
        <v>4870</v>
      </c>
      <c r="D3049" s="72" t="s">
        <v>174</v>
      </c>
      <c r="E3049" s="71" t="s">
        <v>10</v>
      </c>
      <c r="F3049" s="71">
        <v>1</v>
      </c>
      <c r="G3049" s="73">
        <v>35874.030107175924</v>
      </c>
      <c r="H3049" s="73">
        <v>44795.030107175924</v>
      </c>
      <c r="I3049" s="71" t="s">
        <v>9435</v>
      </c>
      <c r="J3049" s="71"/>
      <c r="K3049" s="71" t="s">
        <v>4871</v>
      </c>
    </row>
    <row r="3050" spans="1:11" s="67" customFormat="1" ht="24.95" customHeight="1">
      <c r="A3050" s="71">
        <v>3048</v>
      </c>
      <c r="B3050" s="71" t="s">
        <v>4954</v>
      </c>
      <c r="C3050" s="72" t="s">
        <v>135</v>
      </c>
      <c r="D3050" s="72" t="s">
        <v>4955</v>
      </c>
      <c r="E3050" s="71" t="s">
        <v>10</v>
      </c>
      <c r="F3050" s="71">
        <v>2</v>
      </c>
      <c r="G3050" s="73">
        <v>24288.030107175928</v>
      </c>
      <c r="H3050" s="73">
        <v>36116.030107175924</v>
      </c>
      <c r="I3050" s="71" t="s">
        <v>9435</v>
      </c>
      <c r="J3050" s="71" t="s">
        <v>985</v>
      </c>
      <c r="K3050" s="71" t="s">
        <v>4956</v>
      </c>
    </row>
    <row r="3051" spans="1:11" s="67" customFormat="1" ht="24.95" customHeight="1">
      <c r="A3051" s="71">
        <v>3049</v>
      </c>
      <c r="B3051" s="71" t="s">
        <v>4965</v>
      </c>
      <c r="C3051" s="72" t="s">
        <v>4966</v>
      </c>
      <c r="D3051" s="72" t="s">
        <v>248</v>
      </c>
      <c r="E3051" s="71" t="s">
        <v>10</v>
      </c>
      <c r="F3051" s="71">
        <v>2</v>
      </c>
      <c r="G3051" s="73">
        <v>33049.030107175924</v>
      </c>
      <c r="H3051" s="73">
        <v>41456.030107175924</v>
      </c>
      <c r="I3051" s="71" t="s">
        <v>9435</v>
      </c>
      <c r="J3051" s="71" t="s">
        <v>456</v>
      </c>
      <c r="K3051" s="71" t="s">
        <v>4967</v>
      </c>
    </row>
    <row r="3052" spans="1:11" s="67" customFormat="1" ht="24.95" customHeight="1">
      <c r="A3052" s="71">
        <v>3050</v>
      </c>
      <c r="B3052" s="71" t="s">
        <v>4968</v>
      </c>
      <c r="C3052" s="72" t="s">
        <v>4969</v>
      </c>
      <c r="D3052" s="72" t="s">
        <v>1859</v>
      </c>
      <c r="E3052" s="71" t="s">
        <v>10</v>
      </c>
      <c r="F3052" s="71">
        <v>2</v>
      </c>
      <c r="G3052" s="73">
        <v>33792.030107175924</v>
      </c>
      <c r="H3052" s="73">
        <v>41306.030107175924</v>
      </c>
      <c r="I3052" s="71" t="s">
        <v>9435</v>
      </c>
      <c r="J3052" s="71" t="s">
        <v>456</v>
      </c>
      <c r="K3052" s="71" t="s">
        <v>4970</v>
      </c>
    </row>
    <row r="3053" spans="1:11" s="67" customFormat="1" ht="24.95" customHeight="1">
      <c r="A3053" s="71">
        <v>3051</v>
      </c>
      <c r="B3053" s="71" t="s">
        <v>5009</v>
      </c>
      <c r="C3053" s="72" t="s">
        <v>631</v>
      </c>
      <c r="D3053" s="72" t="s">
        <v>1364</v>
      </c>
      <c r="E3053" s="71" t="s">
        <v>10</v>
      </c>
      <c r="F3053" s="71">
        <v>2</v>
      </c>
      <c r="G3053" s="73">
        <v>28628</v>
      </c>
      <c r="H3053" s="73">
        <v>42102</v>
      </c>
      <c r="I3053" s="71" t="s">
        <v>9435</v>
      </c>
      <c r="J3053" s="71" t="s">
        <v>456</v>
      </c>
      <c r="K3053" s="71" t="s">
        <v>5010</v>
      </c>
    </row>
    <row r="3054" spans="1:11" s="67" customFormat="1" ht="24.95" customHeight="1">
      <c r="A3054" s="71">
        <v>3052</v>
      </c>
      <c r="B3054" s="71" t="s">
        <v>5098</v>
      </c>
      <c r="C3054" s="72" t="s">
        <v>5099</v>
      </c>
      <c r="D3054" s="72" t="s">
        <v>1433</v>
      </c>
      <c r="E3054" s="71" t="s">
        <v>10</v>
      </c>
      <c r="F3054" s="71">
        <v>2</v>
      </c>
      <c r="G3054" s="73">
        <v>28773</v>
      </c>
      <c r="H3054" s="73">
        <v>38863</v>
      </c>
      <c r="I3054" s="71" t="s">
        <v>9435</v>
      </c>
      <c r="J3054" s="71" t="s">
        <v>456</v>
      </c>
      <c r="K3054" s="71" t="s">
        <v>5100</v>
      </c>
    </row>
    <row r="3055" spans="1:11" s="67" customFormat="1" ht="24.95" customHeight="1">
      <c r="A3055" s="71">
        <v>3053</v>
      </c>
      <c r="B3055" s="71" t="s">
        <v>5299</v>
      </c>
      <c r="C3055" s="72" t="s">
        <v>5300</v>
      </c>
      <c r="D3055" s="72" t="s">
        <v>5301</v>
      </c>
      <c r="E3055" s="71" t="s">
        <v>10</v>
      </c>
      <c r="F3055" s="71">
        <v>2</v>
      </c>
      <c r="G3055" s="73">
        <v>28749</v>
      </c>
      <c r="H3055" s="73">
        <v>36116</v>
      </c>
      <c r="I3055" s="71" t="s">
        <v>9435</v>
      </c>
      <c r="J3055" s="71" t="s">
        <v>456</v>
      </c>
      <c r="K3055" s="71" t="s">
        <v>5302</v>
      </c>
    </row>
    <row r="3056" spans="1:11" s="67" customFormat="1" ht="24.95" customHeight="1">
      <c r="A3056" s="71">
        <v>3054</v>
      </c>
      <c r="B3056" s="71" t="s">
        <v>5303</v>
      </c>
      <c r="C3056" s="72" t="s">
        <v>5190</v>
      </c>
      <c r="D3056" s="72" t="s">
        <v>2756</v>
      </c>
      <c r="E3056" s="71" t="s">
        <v>10</v>
      </c>
      <c r="F3056" s="71">
        <v>2</v>
      </c>
      <c r="G3056" s="73">
        <v>27348</v>
      </c>
      <c r="H3056" s="73">
        <v>36116</v>
      </c>
      <c r="I3056" s="71" t="s">
        <v>9435</v>
      </c>
      <c r="J3056" s="71" t="s">
        <v>456</v>
      </c>
      <c r="K3056" s="71" t="s">
        <v>5304</v>
      </c>
    </row>
    <row r="3057" spans="1:11" s="67" customFormat="1" ht="24.95" customHeight="1">
      <c r="A3057" s="71">
        <v>3055</v>
      </c>
      <c r="B3057" s="71" t="s">
        <v>5393</v>
      </c>
      <c r="C3057" s="72" t="s">
        <v>5316</v>
      </c>
      <c r="D3057" s="72" t="s">
        <v>385</v>
      </c>
      <c r="E3057" s="71" t="s">
        <v>10</v>
      </c>
      <c r="F3057" s="71">
        <v>2</v>
      </c>
      <c r="G3057" s="73">
        <v>25019</v>
      </c>
      <c r="H3057" s="73">
        <v>38863</v>
      </c>
      <c r="I3057" s="71" t="s">
        <v>9435</v>
      </c>
      <c r="J3057" s="71" t="s">
        <v>456</v>
      </c>
      <c r="K3057" s="71" t="s">
        <v>5394</v>
      </c>
    </row>
    <row r="3058" spans="1:11" s="67" customFormat="1" ht="24.95" customHeight="1">
      <c r="A3058" s="71">
        <v>3056</v>
      </c>
      <c r="B3058" s="71" t="s">
        <v>5398</v>
      </c>
      <c r="C3058" s="72" t="s">
        <v>5399</v>
      </c>
      <c r="D3058" s="72" t="s">
        <v>745</v>
      </c>
      <c r="E3058" s="71" t="s">
        <v>10</v>
      </c>
      <c r="F3058" s="71">
        <v>2</v>
      </c>
      <c r="G3058" s="73">
        <v>28552</v>
      </c>
      <c r="H3058" s="73">
        <v>38863</v>
      </c>
      <c r="I3058" s="71" t="s">
        <v>9435</v>
      </c>
      <c r="J3058" s="71" t="s">
        <v>456</v>
      </c>
      <c r="K3058" s="71" t="s">
        <v>5400</v>
      </c>
    </row>
    <row r="3059" spans="1:11" s="67" customFormat="1" ht="24.95" customHeight="1">
      <c r="A3059" s="71">
        <v>3057</v>
      </c>
      <c r="B3059" s="71" t="s">
        <v>5401</v>
      </c>
      <c r="C3059" s="72" t="s">
        <v>5209</v>
      </c>
      <c r="D3059" s="72" t="s">
        <v>5402</v>
      </c>
      <c r="E3059" s="71" t="s">
        <v>10</v>
      </c>
      <c r="F3059" s="71">
        <v>2</v>
      </c>
      <c r="G3059" s="73">
        <v>27575</v>
      </c>
      <c r="H3059" s="73">
        <v>38863</v>
      </c>
      <c r="I3059" s="71" t="s">
        <v>9435</v>
      </c>
      <c r="J3059" s="71" t="s">
        <v>456</v>
      </c>
      <c r="K3059" s="71" t="s">
        <v>5403</v>
      </c>
    </row>
    <row r="3060" spans="1:11" s="67" customFormat="1" ht="24.95" customHeight="1">
      <c r="A3060" s="71">
        <v>3058</v>
      </c>
      <c r="B3060" s="71" t="s">
        <v>5623</v>
      </c>
      <c r="C3060" s="72" t="s">
        <v>5624</v>
      </c>
      <c r="D3060" s="72" t="s">
        <v>2749</v>
      </c>
      <c r="E3060" s="71" t="s">
        <v>10</v>
      </c>
      <c r="F3060" s="71">
        <v>2</v>
      </c>
      <c r="G3060" s="73">
        <v>28918</v>
      </c>
      <c r="H3060" s="73">
        <v>38863</v>
      </c>
      <c r="I3060" s="71" t="s">
        <v>9435</v>
      </c>
      <c r="J3060" s="71" t="s">
        <v>456</v>
      </c>
      <c r="K3060" s="71" t="s">
        <v>5625</v>
      </c>
    </row>
    <row r="3061" spans="1:11" s="67" customFormat="1" ht="24.95" customHeight="1">
      <c r="A3061" s="71">
        <v>3059</v>
      </c>
      <c r="B3061" s="71" t="s">
        <v>5730</v>
      </c>
      <c r="C3061" s="72" t="s">
        <v>579</v>
      </c>
      <c r="D3061" s="72" t="s">
        <v>5731</v>
      </c>
      <c r="E3061" s="71" t="s">
        <v>10</v>
      </c>
      <c r="F3061" s="71">
        <v>2</v>
      </c>
      <c r="G3061" s="73">
        <v>26114</v>
      </c>
      <c r="H3061" s="73">
        <v>38863</v>
      </c>
      <c r="I3061" s="71" t="s">
        <v>9435</v>
      </c>
      <c r="J3061" s="71" t="s">
        <v>456</v>
      </c>
      <c r="K3061" s="71" t="s">
        <v>5732</v>
      </c>
    </row>
    <row r="3062" spans="1:11" s="67" customFormat="1" ht="24.95" customHeight="1">
      <c r="A3062" s="71">
        <v>3060</v>
      </c>
      <c r="B3062" s="71" t="s">
        <v>5742</v>
      </c>
      <c r="C3062" s="72" t="s">
        <v>781</v>
      </c>
      <c r="D3062" s="72" t="s">
        <v>263</v>
      </c>
      <c r="E3062" s="71" t="s">
        <v>10</v>
      </c>
      <c r="F3062" s="71">
        <v>2</v>
      </c>
      <c r="G3062" s="73">
        <v>27400</v>
      </c>
      <c r="H3062" s="73">
        <v>38863</v>
      </c>
      <c r="I3062" s="71" t="s">
        <v>9435</v>
      </c>
      <c r="J3062" s="71" t="s">
        <v>456</v>
      </c>
      <c r="K3062" s="71" t="s">
        <v>5743</v>
      </c>
    </row>
    <row r="3063" spans="1:11" s="67" customFormat="1" ht="24.95" customHeight="1">
      <c r="A3063" s="71">
        <v>3061</v>
      </c>
      <c r="B3063" s="71" t="s">
        <v>5927</v>
      </c>
      <c r="C3063" s="72" t="s">
        <v>5183</v>
      </c>
      <c r="D3063" s="72" t="s">
        <v>5928</v>
      </c>
      <c r="E3063" s="71" t="s">
        <v>10</v>
      </c>
      <c r="F3063" s="71">
        <v>2</v>
      </c>
      <c r="G3063" s="73">
        <v>26845</v>
      </c>
      <c r="H3063" s="73">
        <v>36116</v>
      </c>
      <c r="I3063" s="71" t="s">
        <v>9435</v>
      </c>
      <c r="J3063" s="71" t="s">
        <v>456</v>
      </c>
      <c r="K3063" s="71" t="s">
        <v>5929</v>
      </c>
    </row>
    <row r="3064" spans="1:11" s="67" customFormat="1" ht="24.95" customHeight="1">
      <c r="A3064" s="71">
        <v>3062</v>
      </c>
      <c r="B3064" s="71" t="s">
        <v>6074</v>
      </c>
      <c r="C3064" s="72" t="s">
        <v>6075</v>
      </c>
      <c r="D3064" s="72" t="s">
        <v>703</v>
      </c>
      <c r="E3064" s="71" t="s">
        <v>10</v>
      </c>
      <c r="F3064" s="71">
        <v>2</v>
      </c>
      <c r="G3064" s="73">
        <v>28939</v>
      </c>
      <c r="H3064" s="73">
        <v>36116</v>
      </c>
      <c r="I3064" s="71" t="s">
        <v>9435</v>
      </c>
      <c r="J3064" s="71" t="s">
        <v>456</v>
      </c>
      <c r="K3064" s="71" t="s">
        <v>6076</v>
      </c>
    </row>
    <row r="3065" spans="1:11" s="67" customFormat="1" ht="24.95" customHeight="1">
      <c r="A3065" s="71">
        <v>3063</v>
      </c>
      <c r="B3065" s="71" t="s">
        <v>6736</v>
      </c>
      <c r="C3065" s="72" t="s">
        <v>399</v>
      </c>
      <c r="D3065" s="72" t="s">
        <v>152</v>
      </c>
      <c r="E3065" s="71" t="s">
        <v>10</v>
      </c>
      <c r="F3065" s="71">
        <v>2</v>
      </c>
      <c r="G3065" s="73">
        <v>27575</v>
      </c>
      <c r="H3065" s="73">
        <v>36116</v>
      </c>
      <c r="I3065" s="71" t="s">
        <v>9435</v>
      </c>
      <c r="J3065" s="71" t="s">
        <v>456</v>
      </c>
      <c r="K3065" s="71" t="s">
        <v>6737</v>
      </c>
    </row>
    <row r="3066" spans="1:11" s="67" customFormat="1" ht="24.95" customHeight="1">
      <c r="A3066" s="71">
        <v>3064</v>
      </c>
      <c r="B3066" s="71" t="s">
        <v>6764</v>
      </c>
      <c r="C3066" s="72" t="s">
        <v>6090</v>
      </c>
      <c r="D3066" s="72" t="s">
        <v>6765</v>
      </c>
      <c r="E3066" s="71" t="s">
        <v>10</v>
      </c>
      <c r="F3066" s="71">
        <v>2</v>
      </c>
      <c r="G3066" s="73">
        <v>24838</v>
      </c>
      <c r="H3066" s="73">
        <v>36116</v>
      </c>
      <c r="I3066" s="71" t="s">
        <v>9435</v>
      </c>
      <c r="J3066" s="71" t="s">
        <v>456</v>
      </c>
      <c r="K3066" s="71" t="s">
        <v>6766</v>
      </c>
    </row>
    <row r="3067" spans="1:11" s="67" customFormat="1" ht="24.95" customHeight="1">
      <c r="A3067" s="71">
        <v>3065</v>
      </c>
      <c r="B3067" s="71" t="s">
        <v>6769</v>
      </c>
      <c r="C3067" s="72" t="s">
        <v>1059</v>
      </c>
      <c r="D3067" s="72" t="s">
        <v>1453</v>
      </c>
      <c r="E3067" s="71" t="s">
        <v>10</v>
      </c>
      <c r="F3067" s="71">
        <v>2</v>
      </c>
      <c r="G3067" s="73">
        <v>26698</v>
      </c>
      <c r="H3067" s="73">
        <v>36116</v>
      </c>
      <c r="I3067" s="71" t="s">
        <v>9435</v>
      </c>
      <c r="J3067" s="71" t="s">
        <v>422</v>
      </c>
      <c r="K3067" s="71" t="s">
        <v>6770</v>
      </c>
    </row>
    <row r="3068" spans="1:11" s="67" customFormat="1" ht="24.95" customHeight="1">
      <c r="A3068" s="71">
        <v>3066</v>
      </c>
      <c r="B3068" s="71" t="s">
        <v>6810</v>
      </c>
      <c r="C3068" s="72" t="s">
        <v>5285</v>
      </c>
      <c r="D3068" s="72" t="s">
        <v>417</v>
      </c>
      <c r="E3068" s="71" t="s">
        <v>10</v>
      </c>
      <c r="F3068" s="71">
        <v>2</v>
      </c>
      <c r="G3068" s="73">
        <v>28595</v>
      </c>
      <c r="H3068" s="73">
        <v>36116</v>
      </c>
      <c r="I3068" s="71" t="s">
        <v>9435</v>
      </c>
      <c r="J3068" s="71" t="s">
        <v>985</v>
      </c>
      <c r="K3068" s="71" t="s">
        <v>6811</v>
      </c>
    </row>
    <row r="3069" spans="1:11" s="67" customFormat="1" ht="24.95" customHeight="1">
      <c r="A3069" s="71">
        <v>3067</v>
      </c>
      <c r="B3069" s="71" t="s">
        <v>6825</v>
      </c>
      <c r="C3069" s="72" t="s">
        <v>218</v>
      </c>
      <c r="D3069" s="72" t="s">
        <v>417</v>
      </c>
      <c r="E3069" s="71" t="s">
        <v>10</v>
      </c>
      <c r="F3069" s="71">
        <v>2</v>
      </c>
      <c r="G3069" s="73">
        <v>25019</v>
      </c>
      <c r="H3069" s="73">
        <v>36116</v>
      </c>
      <c r="I3069" s="71" t="s">
        <v>9435</v>
      </c>
      <c r="J3069" s="71" t="s">
        <v>456</v>
      </c>
      <c r="K3069" s="71" t="s">
        <v>6826</v>
      </c>
    </row>
    <row r="3070" spans="1:11" s="67" customFormat="1" ht="24.95" customHeight="1">
      <c r="A3070" s="71">
        <v>3068</v>
      </c>
      <c r="B3070" s="71">
        <v>410123</v>
      </c>
      <c r="C3070" s="72" t="s">
        <v>7181</v>
      </c>
      <c r="D3070" s="72" t="s">
        <v>7182</v>
      </c>
      <c r="E3070" s="71" t="s">
        <v>10</v>
      </c>
      <c r="F3070" s="71">
        <v>2</v>
      </c>
      <c r="G3070" s="73">
        <v>26480</v>
      </c>
      <c r="H3070" s="73"/>
      <c r="I3070" s="71" t="s">
        <v>9435</v>
      </c>
      <c r="J3070" s="71" t="s">
        <v>985</v>
      </c>
      <c r="K3070" s="71" t="s">
        <v>7183</v>
      </c>
    </row>
    <row r="3071" spans="1:11" s="67" customFormat="1" ht="24.95" customHeight="1">
      <c r="A3071" s="71">
        <v>3069</v>
      </c>
      <c r="B3071" s="71">
        <v>211145</v>
      </c>
      <c r="C3071" s="72" t="s">
        <v>5428</v>
      </c>
      <c r="D3071" s="72" t="s">
        <v>7190</v>
      </c>
      <c r="E3071" s="71" t="s">
        <v>500</v>
      </c>
      <c r="F3071" s="71">
        <v>2</v>
      </c>
      <c r="G3071" s="73">
        <v>27575</v>
      </c>
      <c r="H3071" s="73"/>
      <c r="I3071" s="71" t="s">
        <v>9435</v>
      </c>
      <c r="J3071" s="71" t="s">
        <v>985</v>
      </c>
      <c r="K3071" s="71" t="s">
        <v>7191</v>
      </c>
    </row>
    <row r="3072" spans="1:11" s="67" customFormat="1" ht="24.95" customHeight="1">
      <c r="A3072" s="71">
        <v>3070</v>
      </c>
      <c r="B3072" s="71" t="s">
        <v>7270</v>
      </c>
      <c r="C3072" s="72" t="s">
        <v>1654</v>
      </c>
      <c r="D3072" s="72" t="s">
        <v>7271</v>
      </c>
      <c r="E3072" s="71" t="s">
        <v>10</v>
      </c>
      <c r="F3072" s="71">
        <v>3</v>
      </c>
      <c r="G3072" s="73">
        <v>25204</v>
      </c>
      <c r="H3072" s="73">
        <v>36116</v>
      </c>
      <c r="I3072" s="71" t="s">
        <v>9435</v>
      </c>
      <c r="J3072" s="71" t="s">
        <v>456</v>
      </c>
      <c r="K3072" s="71" t="s">
        <v>7272</v>
      </c>
    </row>
    <row r="3073" spans="1:11" s="67" customFormat="1" ht="24.95" customHeight="1">
      <c r="A3073" s="71">
        <v>3071</v>
      </c>
      <c r="B3073" s="71" t="s">
        <v>7500</v>
      </c>
      <c r="C3073" s="72" t="s">
        <v>554</v>
      </c>
      <c r="D3073" s="72" t="s">
        <v>408</v>
      </c>
      <c r="E3073" s="71" t="s">
        <v>9471</v>
      </c>
      <c r="F3073" s="71">
        <v>4</v>
      </c>
      <c r="G3073" s="73">
        <v>24288</v>
      </c>
      <c r="H3073" s="73">
        <v>36116</v>
      </c>
      <c r="I3073" s="71" t="s">
        <v>9435</v>
      </c>
      <c r="J3073" s="71" t="s">
        <v>456</v>
      </c>
      <c r="K3073" s="71" t="s">
        <v>7501</v>
      </c>
    </row>
    <row r="3074" spans="1:11" s="67" customFormat="1" ht="24.95" customHeight="1">
      <c r="A3074" s="71">
        <v>3072</v>
      </c>
      <c r="B3074" s="71" t="s">
        <v>7552</v>
      </c>
      <c r="C3074" s="72" t="s">
        <v>7553</v>
      </c>
      <c r="D3074" s="72" t="s">
        <v>7554</v>
      </c>
      <c r="E3074" s="71" t="s">
        <v>9471</v>
      </c>
      <c r="F3074" s="71">
        <v>4</v>
      </c>
      <c r="G3074" s="73">
        <v>24288</v>
      </c>
      <c r="H3074" s="73">
        <v>36116</v>
      </c>
      <c r="I3074" s="71" t="s">
        <v>9435</v>
      </c>
      <c r="J3074" s="71" t="s">
        <v>456</v>
      </c>
      <c r="K3074" s="71" t="s">
        <v>7555</v>
      </c>
    </row>
    <row r="3075" spans="1:11" s="67" customFormat="1" ht="24.95" customHeight="1">
      <c r="A3075" s="71">
        <v>3073</v>
      </c>
      <c r="B3075" s="71" t="s">
        <v>7568</v>
      </c>
      <c r="C3075" s="72" t="s">
        <v>323</v>
      </c>
      <c r="D3075" s="72" t="s">
        <v>723</v>
      </c>
      <c r="E3075" s="71" t="s">
        <v>9471</v>
      </c>
      <c r="F3075" s="71">
        <v>4</v>
      </c>
      <c r="G3075" s="73">
        <v>24653</v>
      </c>
      <c r="H3075" s="73">
        <v>36116</v>
      </c>
      <c r="I3075" s="71" t="s">
        <v>9435</v>
      </c>
      <c r="J3075" s="71" t="s">
        <v>985</v>
      </c>
      <c r="K3075" s="71" t="s">
        <v>7569</v>
      </c>
    </row>
    <row r="3076" spans="1:11" s="67" customFormat="1" ht="24.95" customHeight="1">
      <c r="A3076" s="71">
        <v>3074</v>
      </c>
      <c r="B3076" s="71" t="s">
        <v>7574</v>
      </c>
      <c r="C3076" s="72" t="s">
        <v>7575</v>
      </c>
      <c r="D3076" s="72" t="s">
        <v>723</v>
      </c>
      <c r="E3076" s="71" t="s">
        <v>9471</v>
      </c>
      <c r="F3076" s="71">
        <v>4</v>
      </c>
      <c r="G3076" s="73">
        <v>24108</v>
      </c>
      <c r="H3076" s="73">
        <v>36116</v>
      </c>
      <c r="I3076" s="71" t="s">
        <v>9435</v>
      </c>
      <c r="J3076" s="71" t="s">
        <v>456</v>
      </c>
      <c r="K3076" s="71" t="s">
        <v>7576</v>
      </c>
    </row>
    <row r="3077" spans="1:11" s="67" customFormat="1" ht="24.95" customHeight="1">
      <c r="A3077" s="71">
        <v>3075</v>
      </c>
      <c r="B3077" s="71">
        <v>410971</v>
      </c>
      <c r="C3077" s="72" t="s">
        <v>7619</v>
      </c>
      <c r="D3077" s="72" t="s">
        <v>7118</v>
      </c>
      <c r="E3077" s="71" t="s">
        <v>9472</v>
      </c>
      <c r="F3077" s="71">
        <v>4</v>
      </c>
      <c r="G3077" s="73">
        <v>32013</v>
      </c>
      <c r="H3077" s="73"/>
      <c r="I3077" s="71" t="s">
        <v>9435</v>
      </c>
      <c r="J3077" s="71" t="s">
        <v>456</v>
      </c>
      <c r="K3077" s="71" t="s">
        <v>7620</v>
      </c>
    </row>
    <row r="3078" spans="1:11" s="67" customFormat="1" ht="24.95" customHeight="1">
      <c r="A3078" s="71">
        <v>3076</v>
      </c>
      <c r="B3078" s="71">
        <v>410974</v>
      </c>
      <c r="C3078" s="72" t="s">
        <v>7623</v>
      </c>
      <c r="D3078" s="72" t="s">
        <v>679</v>
      </c>
      <c r="E3078" s="71" t="s">
        <v>9471</v>
      </c>
      <c r="F3078" s="71">
        <v>4</v>
      </c>
      <c r="G3078" s="73">
        <v>31024</v>
      </c>
      <c r="H3078" s="73"/>
      <c r="I3078" s="71" t="s">
        <v>9435</v>
      </c>
      <c r="J3078" s="71" t="s">
        <v>456</v>
      </c>
      <c r="K3078" s="71" t="s">
        <v>7624</v>
      </c>
    </row>
    <row r="3079" spans="1:11" s="67" customFormat="1" ht="24.95" customHeight="1">
      <c r="A3079" s="71">
        <v>3077</v>
      </c>
      <c r="B3079" s="71">
        <v>211290</v>
      </c>
      <c r="C3079" s="72" t="s">
        <v>6799</v>
      </c>
      <c r="D3079" s="72" t="s">
        <v>7665</v>
      </c>
      <c r="E3079" s="71" t="s">
        <v>9472</v>
      </c>
      <c r="F3079" s="71">
        <v>4</v>
      </c>
      <c r="G3079" s="73">
        <v>26466</v>
      </c>
      <c r="H3079" s="73"/>
      <c r="I3079" s="71" t="s">
        <v>9435</v>
      </c>
      <c r="J3079" s="71" t="s">
        <v>456</v>
      </c>
      <c r="K3079" s="71" t="s">
        <v>7666</v>
      </c>
    </row>
    <row r="3080" spans="1:11" s="67" customFormat="1" ht="24.95" customHeight="1">
      <c r="A3080" s="71">
        <v>3078</v>
      </c>
      <c r="B3080" s="71">
        <v>80</v>
      </c>
      <c r="C3080" s="72" t="s">
        <v>7699</v>
      </c>
      <c r="D3080" s="72" t="s">
        <v>7700</v>
      </c>
      <c r="E3080" s="71" t="s">
        <v>9471</v>
      </c>
      <c r="F3080" s="71">
        <v>4</v>
      </c>
      <c r="G3080" s="73">
        <v>25749</v>
      </c>
      <c r="H3080" s="73"/>
      <c r="I3080" s="71" t="s">
        <v>9435</v>
      </c>
      <c r="J3080" s="71" t="s">
        <v>456</v>
      </c>
      <c r="K3080" s="71" t="s">
        <v>7701</v>
      </c>
    </row>
    <row r="3081" spans="1:11" s="67" customFormat="1" ht="24.95" customHeight="1">
      <c r="A3081" s="71">
        <v>3079</v>
      </c>
      <c r="B3081" s="71">
        <v>289</v>
      </c>
      <c r="C3081" s="72" t="s">
        <v>22</v>
      </c>
      <c r="D3081" s="72" t="s">
        <v>7718</v>
      </c>
      <c r="E3081" s="71" t="s">
        <v>9471</v>
      </c>
      <c r="F3081" s="71">
        <v>4</v>
      </c>
      <c r="G3081" s="73">
        <v>24838</v>
      </c>
      <c r="H3081" s="73"/>
      <c r="I3081" s="71" t="s">
        <v>9435</v>
      </c>
      <c r="J3081" s="71" t="s">
        <v>1357</v>
      </c>
      <c r="K3081" s="71" t="s">
        <v>7719</v>
      </c>
    </row>
    <row r="3082" spans="1:11" s="67" customFormat="1" ht="24.95" customHeight="1">
      <c r="A3082" s="71">
        <v>3080</v>
      </c>
      <c r="B3082" s="71">
        <v>160</v>
      </c>
      <c r="C3082" s="72" t="s">
        <v>7734</v>
      </c>
      <c r="D3082" s="72" t="s">
        <v>1426</v>
      </c>
      <c r="E3082" s="71" t="s">
        <v>9471</v>
      </c>
      <c r="F3082" s="71">
        <v>4</v>
      </c>
      <c r="G3082" s="73">
        <v>25749</v>
      </c>
      <c r="H3082" s="73"/>
      <c r="I3082" s="71" t="s">
        <v>9435</v>
      </c>
      <c r="J3082" s="71" t="s">
        <v>456</v>
      </c>
      <c r="K3082" s="71" t="s">
        <v>7735</v>
      </c>
    </row>
    <row r="3083" spans="1:11" s="67" customFormat="1" ht="24.95" customHeight="1">
      <c r="A3083" s="71">
        <v>3081</v>
      </c>
      <c r="B3083" s="71">
        <v>185</v>
      </c>
      <c r="C3083" s="72" t="s">
        <v>746</v>
      </c>
      <c r="D3083" s="72" t="s">
        <v>1156</v>
      </c>
      <c r="E3083" s="71" t="s">
        <v>9471</v>
      </c>
      <c r="F3083" s="71">
        <v>4</v>
      </c>
      <c r="G3083" s="73">
        <v>25934</v>
      </c>
      <c r="H3083" s="73"/>
      <c r="I3083" s="71" t="s">
        <v>9435</v>
      </c>
      <c r="J3083" s="71" t="s">
        <v>456</v>
      </c>
      <c r="K3083" s="71" t="s">
        <v>7738</v>
      </c>
    </row>
    <row r="3084" spans="1:11" s="67" customFormat="1" ht="24.95" customHeight="1">
      <c r="A3084" s="71">
        <v>3082</v>
      </c>
      <c r="B3084" s="71">
        <v>112</v>
      </c>
      <c r="C3084" s="72" t="s">
        <v>2802</v>
      </c>
      <c r="D3084" s="72" t="s">
        <v>7373</v>
      </c>
      <c r="E3084" s="71" t="s">
        <v>9471</v>
      </c>
      <c r="F3084" s="71">
        <v>4</v>
      </c>
      <c r="G3084" s="73">
        <v>25204.030107175928</v>
      </c>
      <c r="H3084" s="73">
        <v>33052</v>
      </c>
      <c r="I3084" s="71" t="s">
        <v>9435</v>
      </c>
      <c r="J3084" s="71" t="s">
        <v>456</v>
      </c>
      <c r="K3084" s="71" t="s">
        <v>7374</v>
      </c>
    </row>
    <row r="3085" spans="1:11" s="67" customFormat="1" ht="24.95" customHeight="1">
      <c r="A3085" s="71">
        <v>3083</v>
      </c>
      <c r="B3085" s="71" t="s">
        <v>7795</v>
      </c>
      <c r="C3085" s="72" t="s">
        <v>7796</v>
      </c>
      <c r="D3085" s="72" t="s">
        <v>7797</v>
      </c>
      <c r="E3085" s="71" t="s">
        <v>7759</v>
      </c>
      <c r="F3085" s="71">
        <v>5</v>
      </c>
      <c r="G3085" s="73">
        <v>31588</v>
      </c>
      <c r="H3085" s="73">
        <v>40100</v>
      </c>
      <c r="I3085" s="71" t="s">
        <v>9435</v>
      </c>
      <c r="J3085" s="71" t="s">
        <v>456</v>
      </c>
      <c r="K3085" s="71" t="s">
        <v>7798</v>
      </c>
    </row>
    <row r="3086" spans="1:11" s="67" customFormat="1" ht="24.95" customHeight="1">
      <c r="A3086" s="71">
        <v>3084</v>
      </c>
      <c r="B3086" s="71" t="s">
        <v>7810</v>
      </c>
      <c r="C3086" s="72" t="s">
        <v>6773</v>
      </c>
      <c r="D3086" s="72" t="s">
        <v>4480</v>
      </c>
      <c r="E3086" s="71" t="s">
        <v>7759</v>
      </c>
      <c r="F3086" s="71">
        <v>5</v>
      </c>
      <c r="G3086" s="73">
        <v>31464</v>
      </c>
      <c r="H3086" s="73">
        <v>40100</v>
      </c>
      <c r="I3086" s="71" t="s">
        <v>9435</v>
      </c>
      <c r="J3086" s="71" t="s">
        <v>456</v>
      </c>
      <c r="K3086" s="71" t="s">
        <v>7811</v>
      </c>
    </row>
    <row r="3087" spans="1:11" s="67" customFormat="1" ht="24.95" customHeight="1">
      <c r="A3087" s="71">
        <v>3085</v>
      </c>
      <c r="B3087" s="71" t="s">
        <v>7887</v>
      </c>
      <c r="C3087" s="72" t="s">
        <v>785</v>
      </c>
      <c r="D3087" s="72" t="s">
        <v>3665</v>
      </c>
      <c r="E3087" s="71" t="s">
        <v>7759</v>
      </c>
      <c r="F3087" s="71">
        <v>5</v>
      </c>
      <c r="G3087" s="73">
        <v>32478</v>
      </c>
      <c r="H3087" s="73">
        <v>40100</v>
      </c>
      <c r="I3087" s="71" t="s">
        <v>9435</v>
      </c>
      <c r="J3087" s="71" t="s">
        <v>456</v>
      </c>
      <c r="K3087" s="71" t="s">
        <v>7888</v>
      </c>
    </row>
    <row r="3088" spans="1:11" s="67" customFormat="1" ht="24.95" customHeight="1">
      <c r="A3088" s="71">
        <v>3086</v>
      </c>
      <c r="B3088" s="71" t="s">
        <v>7939</v>
      </c>
      <c r="C3088" s="72" t="s">
        <v>5309</v>
      </c>
      <c r="D3088" s="72" t="s">
        <v>7940</v>
      </c>
      <c r="E3088" s="71" t="s">
        <v>7759</v>
      </c>
      <c r="F3088" s="71">
        <v>5</v>
      </c>
      <c r="G3088" s="73">
        <v>29169</v>
      </c>
      <c r="H3088" s="73">
        <v>38863</v>
      </c>
      <c r="I3088" s="71" t="s">
        <v>9435</v>
      </c>
      <c r="J3088" s="71" t="s">
        <v>456</v>
      </c>
      <c r="K3088" s="71" t="s">
        <v>7941</v>
      </c>
    </row>
    <row r="3089" spans="1:11" s="67" customFormat="1" ht="24.95" customHeight="1">
      <c r="A3089" s="71">
        <v>3087</v>
      </c>
      <c r="B3089" s="71" t="s">
        <v>8333</v>
      </c>
      <c r="C3089" s="72" t="s">
        <v>8334</v>
      </c>
      <c r="D3089" s="72" t="s">
        <v>8335</v>
      </c>
      <c r="E3089" s="71" t="s">
        <v>7759</v>
      </c>
      <c r="F3089" s="71">
        <v>5</v>
      </c>
      <c r="G3089" s="73">
        <v>32773</v>
      </c>
      <c r="H3089" s="73">
        <v>42102</v>
      </c>
      <c r="I3089" s="71" t="s">
        <v>9435</v>
      </c>
      <c r="J3089" s="71" t="s">
        <v>41</v>
      </c>
      <c r="K3089" s="71" t="s">
        <v>8336</v>
      </c>
    </row>
    <row r="3090" spans="1:11" s="67" customFormat="1" ht="24.95" customHeight="1">
      <c r="A3090" s="71">
        <v>3088</v>
      </c>
      <c r="B3090" s="71">
        <v>210268</v>
      </c>
      <c r="C3090" s="72" t="s">
        <v>1752</v>
      </c>
      <c r="D3090" s="72" t="s">
        <v>873</v>
      </c>
      <c r="E3090" s="71" t="s">
        <v>7759</v>
      </c>
      <c r="F3090" s="71">
        <v>7</v>
      </c>
      <c r="G3090" s="73">
        <v>25384</v>
      </c>
      <c r="H3090" s="73"/>
      <c r="I3090" s="71" t="s">
        <v>9435</v>
      </c>
      <c r="J3090" s="71" t="s">
        <v>456</v>
      </c>
      <c r="K3090" s="71" t="s">
        <v>8764</v>
      </c>
    </row>
    <row r="3091" spans="1:11" s="67" customFormat="1" ht="24.95" customHeight="1">
      <c r="A3091" s="71">
        <v>3089</v>
      </c>
      <c r="B3091" s="71" t="s">
        <v>79</v>
      </c>
      <c r="C3091" s="72" t="s">
        <v>80</v>
      </c>
      <c r="D3091" s="72" t="s">
        <v>81</v>
      </c>
      <c r="E3091" s="71" t="s">
        <v>10</v>
      </c>
      <c r="F3091" s="71">
        <v>1</v>
      </c>
      <c r="G3091" s="73">
        <v>28306</v>
      </c>
      <c r="H3091" s="73">
        <v>40100</v>
      </c>
      <c r="I3091" s="71" t="s">
        <v>9434</v>
      </c>
      <c r="J3091" s="71" t="s">
        <v>82</v>
      </c>
      <c r="K3091" s="71" t="s">
        <v>83</v>
      </c>
    </row>
    <row r="3092" spans="1:11" s="67" customFormat="1" ht="24.95" customHeight="1">
      <c r="A3092" s="71">
        <v>3090</v>
      </c>
      <c r="B3092" s="71" t="s">
        <v>88</v>
      </c>
      <c r="C3092" s="72" t="s">
        <v>89</v>
      </c>
      <c r="D3092" s="72" t="s">
        <v>90</v>
      </c>
      <c r="E3092" s="71" t="s">
        <v>10</v>
      </c>
      <c r="F3092" s="71">
        <v>1</v>
      </c>
      <c r="G3092" s="73">
        <v>31212</v>
      </c>
      <c r="H3092" s="73">
        <v>40100</v>
      </c>
      <c r="I3092" s="71" t="s">
        <v>9434</v>
      </c>
      <c r="J3092" s="71" t="s">
        <v>91</v>
      </c>
      <c r="K3092" s="71" t="s">
        <v>92</v>
      </c>
    </row>
    <row r="3093" spans="1:11" s="67" customFormat="1" ht="24.95" customHeight="1">
      <c r="A3093" s="71">
        <v>3091</v>
      </c>
      <c r="B3093" s="71" t="s">
        <v>278</v>
      </c>
      <c r="C3093" s="72" t="s">
        <v>279</v>
      </c>
      <c r="D3093" s="72" t="s">
        <v>280</v>
      </c>
      <c r="E3093" s="71" t="s">
        <v>10</v>
      </c>
      <c r="F3093" s="71">
        <v>1</v>
      </c>
      <c r="G3093" s="73">
        <v>29767</v>
      </c>
      <c r="H3093" s="73">
        <v>40100</v>
      </c>
      <c r="I3093" s="71" t="s">
        <v>9434</v>
      </c>
      <c r="J3093" s="71"/>
      <c r="K3093" s="71" t="s">
        <v>281</v>
      </c>
    </row>
    <row r="3094" spans="1:11" s="67" customFormat="1" ht="24.95" customHeight="1">
      <c r="A3094" s="71">
        <v>3092</v>
      </c>
      <c r="B3094" s="71" t="s">
        <v>335</v>
      </c>
      <c r="C3094" s="72" t="s">
        <v>336</v>
      </c>
      <c r="D3094" s="72" t="s">
        <v>337</v>
      </c>
      <c r="E3094" s="71" t="s">
        <v>10</v>
      </c>
      <c r="F3094" s="71">
        <v>1</v>
      </c>
      <c r="G3094" s="73">
        <v>25569</v>
      </c>
      <c r="H3094" s="73">
        <v>40100</v>
      </c>
      <c r="I3094" s="71" t="s">
        <v>9434</v>
      </c>
      <c r="J3094" s="71" t="s">
        <v>82</v>
      </c>
      <c r="K3094" s="71" t="s">
        <v>338</v>
      </c>
    </row>
    <row r="3095" spans="1:11" s="67" customFormat="1" ht="24.95" customHeight="1">
      <c r="A3095" s="71">
        <v>3093</v>
      </c>
      <c r="B3095" s="71" t="s">
        <v>493</v>
      </c>
      <c r="C3095" s="72" t="s">
        <v>494</v>
      </c>
      <c r="D3095" s="72" t="s">
        <v>495</v>
      </c>
      <c r="E3095" s="71" t="s">
        <v>10</v>
      </c>
      <c r="F3095" s="71">
        <v>1</v>
      </c>
      <c r="G3095" s="73">
        <v>32753</v>
      </c>
      <c r="H3095" s="73">
        <v>40100</v>
      </c>
      <c r="I3095" s="71" t="s">
        <v>9434</v>
      </c>
      <c r="J3095" s="71"/>
      <c r="K3095" s="71" t="s">
        <v>496</v>
      </c>
    </row>
    <row r="3096" spans="1:11" s="67" customFormat="1" ht="24.95" customHeight="1">
      <c r="A3096" s="71">
        <v>3094</v>
      </c>
      <c r="B3096" s="71" t="s">
        <v>964</v>
      </c>
      <c r="C3096" s="72" t="s">
        <v>965</v>
      </c>
      <c r="D3096" s="72" t="s">
        <v>966</v>
      </c>
      <c r="E3096" s="71" t="s">
        <v>10</v>
      </c>
      <c r="F3096" s="71">
        <v>1</v>
      </c>
      <c r="G3096" s="73">
        <v>27395</v>
      </c>
      <c r="H3096" s="73">
        <v>41673</v>
      </c>
      <c r="I3096" s="71" t="s">
        <v>9434</v>
      </c>
      <c r="J3096" s="71" t="s">
        <v>967</v>
      </c>
      <c r="K3096" s="71" t="s">
        <v>968</v>
      </c>
    </row>
    <row r="3097" spans="1:11" s="67" customFormat="1" ht="24.95" customHeight="1">
      <c r="A3097" s="71">
        <v>3095</v>
      </c>
      <c r="B3097" s="71" t="s">
        <v>1187</v>
      </c>
      <c r="C3097" s="72" t="s">
        <v>1188</v>
      </c>
      <c r="D3097" s="72" t="s">
        <v>1189</v>
      </c>
      <c r="E3097" s="71" t="s">
        <v>10</v>
      </c>
      <c r="F3097" s="71">
        <v>1</v>
      </c>
      <c r="G3097" s="73">
        <v>32874</v>
      </c>
      <c r="H3097" s="73">
        <v>42102</v>
      </c>
      <c r="I3097" s="71" t="s">
        <v>9434</v>
      </c>
      <c r="J3097" s="71" t="s">
        <v>82</v>
      </c>
      <c r="K3097" s="71" t="s">
        <v>1190</v>
      </c>
    </row>
    <row r="3098" spans="1:11" s="67" customFormat="1" ht="24.95" customHeight="1">
      <c r="A3098" s="71">
        <v>3096</v>
      </c>
      <c r="B3098" s="71" t="s">
        <v>1300</v>
      </c>
      <c r="C3098" s="72" t="s">
        <v>454</v>
      </c>
      <c r="D3098" s="72" t="s">
        <v>408</v>
      </c>
      <c r="E3098" s="71" t="s">
        <v>10</v>
      </c>
      <c r="F3098" s="71">
        <v>1</v>
      </c>
      <c r="G3098" s="73">
        <v>30688</v>
      </c>
      <c r="H3098" s="73">
        <v>42102</v>
      </c>
      <c r="I3098" s="71" t="s">
        <v>9434</v>
      </c>
      <c r="J3098" s="71" t="s">
        <v>91</v>
      </c>
      <c r="K3098" s="71" t="s">
        <v>1301</v>
      </c>
    </row>
    <row r="3099" spans="1:11" s="67" customFormat="1" ht="24.95" customHeight="1">
      <c r="A3099" s="71">
        <v>3097</v>
      </c>
      <c r="B3099" s="71" t="s">
        <v>1537</v>
      </c>
      <c r="C3099" s="72" t="s">
        <v>727</v>
      </c>
      <c r="D3099" s="72" t="s">
        <v>1538</v>
      </c>
      <c r="E3099" s="71" t="s">
        <v>10</v>
      </c>
      <c r="F3099" s="71">
        <v>1</v>
      </c>
      <c r="G3099" s="73">
        <v>31107</v>
      </c>
      <c r="H3099" s="73">
        <v>42102</v>
      </c>
      <c r="I3099" s="71" t="s">
        <v>9434</v>
      </c>
      <c r="J3099" s="71" t="s">
        <v>91</v>
      </c>
      <c r="K3099" s="71" t="s">
        <v>1539</v>
      </c>
    </row>
    <row r="3100" spans="1:11" s="67" customFormat="1" ht="24.95" customHeight="1">
      <c r="A3100" s="71">
        <v>3098</v>
      </c>
      <c r="B3100" s="71" t="s">
        <v>1686</v>
      </c>
      <c r="C3100" s="72" t="s">
        <v>1687</v>
      </c>
      <c r="D3100" s="72" t="s">
        <v>1688</v>
      </c>
      <c r="E3100" s="71" t="s">
        <v>10</v>
      </c>
      <c r="F3100" s="71">
        <v>1</v>
      </c>
      <c r="G3100" s="73">
        <v>30133</v>
      </c>
      <c r="H3100" s="73">
        <v>42102</v>
      </c>
      <c r="I3100" s="71" t="s">
        <v>9434</v>
      </c>
      <c r="J3100" s="71" t="s">
        <v>967</v>
      </c>
      <c r="K3100" s="71" t="s">
        <v>1689</v>
      </c>
    </row>
    <row r="3101" spans="1:11" s="67" customFormat="1" ht="24.95" customHeight="1">
      <c r="A3101" s="71">
        <v>3099</v>
      </c>
      <c r="B3101" s="71" t="s">
        <v>1972</v>
      </c>
      <c r="C3101" s="72" t="s">
        <v>1973</v>
      </c>
      <c r="D3101" s="72" t="s">
        <v>673</v>
      </c>
      <c r="E3101" s="71" t="s">
        <v>10</v>
      </c>
      <c r="F3101" s="71">
        <v>1</v>
      </c>
      <c r="G3101" s="73">
        <v>32888</v>
      </c>
      <c r="H3101" s="73">
        <v>42102</v>
      </c>
      <c r="I3101" s="71" t="s">
        <v>9434</v>
      </c>
      <c r="J3101" s="71" t="s">
        <v>967</v>
      </c>
      <c r="K3101" s="71" t="s">
        <v>1974</v>
      </c>
    </row>
    <row r="3102" spans="1:11" s="67" customFormat="1" ht="24.95" customHeight="1">
      <c r="A3102" s="71">
        <v>3100</v>
      </c>
      <c r="B3102" s="71" t="s">
        <v>2013</v>
      </c>
      <c r="C3102" s="72" t="s">
        <v>2014</v>
      </c>
      <c r="D3102" s="72" t="s">
        <v>2015</v>
      </c>
      <c r="E3102" s="71" t="s">
        <v>10</v>
      </c>
      <c r="F3102" s="71">
        <v>1</v>
      </c>
      <c r="G3102" s="73">
        <v>31741</v>
      </c>
      <c r="H3102" s="73">
        <v>42102</v>
      </c>
      <c r="I3102" s="71" t="s">
        <v>9434</v>
      </c>
      <c r="J3102" s="71" t="s">
        <v>82</v>
      </c>
      <c r="K3102" s="71" t="s">
        <v>2016</v>
      </c>
    </row>
    <row r="3103" spans="1:11" s="67" customFormat="1" ht="24.95" customHeight="1">
      <c r="A3103" s="71">
        <v>3101</v>
      </c>
      <c r="B3103" s="71" t="s">
        <v>2738</v>
      </c>
      <c r="C3103" s="72" t="s">
        <v>648</v>
      </c>
      <c r="D3103" s="72" t="s">
        <v>173</v>
      </c>
      <c r="E3103" s="71" t="s">
        <v>10</v>
      </c>
      <c r="F3103" s="71">
        <v>1</v>
      </c>
      <c r="G3103" s="73">
        <v>29036.030107175928</v>
      </c>
      <c r="H3103" s="73">
        <v>42950.030107175924</v>
      </c>
      <c r="I3103" s="71" t="s">
        <v>9434</v>
      </c>
      <c r="J3103" s="71" t="s">
        <v>91</v>
      </c>
      <c r="K3103" s="71" t="s">
        <v>2739</v>
      </c>
    </row>
    <row r="3104" spans="1:11" s="67" customFormat="1" ht="24.95" customHeight="1">
      <c r="A3104" s="71">
        <v>3102</v>
      </c>
      <c r="B3104" s="71" t="s">
        <v>2765</v>
      </c>
      <c r="C3104" s="72" t="s">
        <v>2766</v>
      </c>
      <c r="D3104" s="72" t="s">
        <v>563</v>
      </c>
      <c r="E3104" s="71" t="s">
        <v>10</v>
      </c>
      <c r="F3104" s="71">
        <v>1</v>
      </c>
      <c r="G3104" s="73">
        <v>30087.030107175928</v>
      </c>
      <c r="H3104" s="73">
        <v>42950.030107175924</v>
      </c>
      <c r="I3104" s="71" t="s">
        <v>9434</v>
      </c>
      <c r="J3104" s="71" t="s">
        <v>2767</v>
      </c>
      <c r="K3104" s="71" t="s">
        <v>2768</v>
      </c>
    </row>
    <row r="3105" spans="1:11" s="67" customFormat="1" ht="24.95" customHeight="1">
      <c r="A3105" s="71">
        <v>3103</v>
      </c>
      <c r="B3105" s="71" t="s">
        <v>2790</v>
      </c>
      <c r="C3105" s="72" t="s">
        <v>2791</v>
      </c>
      <c r="D3105" s="72" t="s">
        <v>408</v>
      </c>
      <c r="E3105" s="71" t="s">
        <v>10</v>
      </c>
      <c r="F3105" s="71">
        <v>1</v>
      </c>
      <c r="G3105" s="73">
        <v>31517.030107175928</v>
      </c>
      <c r="H3105" s="73">
        <v>42950.030107175924</v>
      </c>
      <c r="I3105" s="71" t="s">
        <v>9434</v>
      </c>
      <c r="J3105" s="71" t="s">
        <v>91</v>
      </c>
      <c r="K3105" s="71" t="s">
        <v>2792</v>
      </c>
    </row>
    <row r="3106" spans="1:11" s="67" customFormat="1" ht="24.95" customHeight="1">
      <c r="A3106" s="71">
        <v>3104</v>
      </c>
      <c r="B3106" s="71" t="s">
        <v>2847</v>
      </c>
      <c r="C3106" s="72" t="s">
        <v>1320</v>
      </c>
      <c r="D3106" s="72" t="s">
        <v>297</v>
      </c>
      <c r="E3106" s="71" t="s">
        <v>10</v>
      </c>
      <c r="F3106" s="71">
        <v>1</v>
      </c>
      <c r="G3106" s="73">
        <v>32608.030107175928</v>
      </c>
      <c r="H3106" s="73">
        <v>42950.030107175924</v>
      </c>
      <c r="I3106" s="71" t="s">
        <v>9434</v>
      </c>
      <c r="J3106" s="71" t="s">
        <v>91</v>
      </c>
      <c r="K3106" s="71" t="s">
        <v>2848</v>
      </c>
    </row>
    <row r="3107" spans="1:11" s="67" customFormat="1" ht="24.95" customHeight="1">
      <c r="A3107" s="71">
        <v>3105</v>
      </c>
      <c r="B3107" s="71" t="s">
        <v>2870</v>
      </c>
      <c r="C3107" s="72" t="s">
        <v>566</v>
      </c>
      <c r="D3107" s="72" t="s">
        <v>926</v>
      </c>
      <c r="E3107" s="71" t="s">
        <v>10</v>
      </c>
      <c r="F3107" s="71">
        <v>1</v>
      </c>
      <c r="G3107" s="73">
        <v>29565.030107175928</v>
      </c>
      <c r="H3107" s="73">
        <v>42950.030107175924</v>
      </c>
      <c r="I3107" s="71" t="s">
        <v>9434</v>
      </c>
      <c r="J3107" s="71" t="s">
        <v>2871</v>
      </c>
      <c r="K3107" s="71" t="s">
        <v>2872</v>
      </c>
    </row>
    <row r="3108" spans="1:11" s="67" customFormat="1" ht="24.95" customHeight="1">
      <c r="A3108" s="71">
        <v>3106</v>
      </c>
      <c r="B3108" s="71" t="s">
        <v>2902</v>
      </c>
      <c r="C3108" s="72" t="s">
        <v>2903</v>
      </c>
      <c r="D3108" s="72" t="s">
        <v>2904</v>
      </c>
      <c r="E3108" s="71" t="s">
        <v>10</v>
      </c>
      <c r="F3108" s="71">
        <v>1</v>
      </c>
      <c r="G3108" s="73">
        <v>30499.030107175928</v>
      </c>
      <c r="H3108" s="73">
        <v>42950.030107175924</v>
      </c>
      <c r="I3108" s="71" t="s">
        <v>9434</v>
      </c>
      <c r="J3108" s="71" t="s">
        <v>91</v>
      </c>
      <c r="K3108" s="71" t="s">
        <v>2905</v>
      </c>
    </row>
    <row r="3109" spans="1:11" s="67" customFormat="1" ht="24.95" customHeight="1">
      <c r="A3109" s="71">
        <v>3107</v>
      </c>
      <c r="B3109" s="71" t="s">
        <v>2988</v>
      </c>
      <c r="C3109" s="72" t="s">
        <v>2957</v>
      </c>
      <c r="D3109" s="72" t="s">
        <v>187</v>
      </c>
      <c r="E3109" s="71" t="s">
        <v>10</v>
      </c>
      <c r="F3109" s="71">
        <v>1</v>
      </c>
      <c r="G3109" s="73">
        <v>33646.030107175924</v>
      </c>
      <c r="H3109" s="73">
        <v>42950.030107175924</v>
      </c>
      <c r="I3109" s="71" t="s">
        <v>9434</v>
      </c>
      <c r="J3109" s="71" t="s">
        <v>91</v>
      </c>
      <c r="K3109" s="71" t="s">
        <v>2989</v>
      </c>
    </row>
    <row r="3110" spans="1:11" s="67" customFormat="1" ht="24.95" customHeight="1">
      <c r="A3110" s="71">
        <v>3108</v>
      </c>
      <c r="B3110" s="71" t="s">
        <v>3391</v>
      </c>
      <c r="C3110" s="72" t="s">
        <v>1509</v>
      </c>
      <c r="D3110" s="72" t="s">
        <v>2064</v>
      </c>
      <c r="E3110" s="71" t="s">
        <v>10</v>
      </c>
      <c r="F3110" s="71">
        <v>1</v>
      </c>
      <c r="G3110" s="73">
        <v>32509.030107175928</v>
      </c>
      <c r="H3110" s="73">
        <v>42950.030107175924</v>
      </c>
      <c r="I3110" s="71" t="s">
        <v>9434</v>
      </c>
      <c r="J3110" s="71" t="s">
        <v>2767</v>
      </c>
      <c r="K3110" s="71" t="s">
        <v>3392</v>
      </c>
    </row>
    <row r="3111" spans="1:11" s="67" customFormat="1" ht="24.95" customHeight="1">
      <c r="A3111" s="71">
        <v>3109</v>
      </c>
      <c r="B3111" s="71" t="s">
        <v>3484</v>
      </c>
      <c r="C3111" s="72" t="s">
        <v>3485</v>
      </c>
      <c r="D3111" s="72" t="s">
        <v>1973</v>
      </c>
      <c r="E3111" s="71" t="s">
        <v>10</v>
      </c>
      <c r="F3111" s="71">
        <v>1</v>
      </c>
      <c r="G3111" s="73">
        <v>29841.030107175928</v>
      </c>
      <c r="H3111" s="73">
        <v>42950.030107175924</v>
      </c>
      <c r="I3111" s="71" t="s">
        <v>9434</v>
      </c>
      <c r="J3111" s="71" t="s">
        <v>2767</v>
      </c>
      <c r="K3111" s="71" t="s">
        <v>3486</v>
      </c>
    </row>
    <row r="3112" spans="1:11" s="67" customFormat="1" ht="24.95" customHeight="1">
      <c r="A3112" s="71">
        <v>3110</v>
      </c>
      <c r="B3112" s="71" t="s">
        <v>3634</v>
      </c>
      <c r="C3112" s="72" t="s">
        <v>3635</v>
      </c>
      <c r="D3112" s="72" t="s">
        <v>107</v>
      </c>
      <c r="E3112" s="71" t="s">
        <v>10</v>
      </c>
      <c r="F3112" s="71">
        <v>1</v>
      </c>
      <c r="G3112" s="73">
        <v>33524.030107175924</v>
      </c>
      <c r="H3112" s="73">
        <v>42950.030107175924</v>
      </c>
      <c r="I3112" s="71" t="s">
        <v>9434</v>
      </c>
      <c r="J3112" s="71" t="s">
        <v>2767</v>
      </c>
      <c r="K3112" s="71" t="s">
        <v>3636</v>
      </c>
    </row>
    <row r="3113" spans="1:11" s="67" customFormat="1" ht="24.95" customHeight="1">
      <c r="A3113" s="71">
        <v>3111</v>
      </c>
      <c r="B3113" s="71" t="s">
        <v>3658</v>
      </c>
      <c r="C3113" s="72" t="s">
        <v>3659</v>
      </c>
      <c r="D3113" s="72" t="s">
        <v>540</v>
      </c>
      <c r="E3113" s="71" t="s">
        <v>10</v>
      </c>
      <c r="F3113" s="71">
        <v>1</v>
      </c>
      <c r="G3113" s="73">
        <v>29838.030107175928</v>
      </c>
      <c r="H3113" s="73">
        <v>43190.030107175924</v>
      </c>
      <c r="I3113" s="71" t="s">
        <v>9434</v>
      </c>
      <c r="J3113" s="71" t="s">
        <v>82</v>
      </c>
      <c r="K3113" s="71" t="s">
        <v>3660</v>
      </c>
    </row>
    <row r="3114" spans="1:11" s="67" customFormat="1" ht="24.95" customHeight="1">
      <c r="A3114" s="71">
        <v>3112</v>
      </c>
      <c r="B3114" s="71" t="s">
        <v>3682</v>
      </c>
      <c r="C3114" s="72" t="s">
        <v>3683</v>
      </c>
      <c r="D3114" s="72" t="s">
        <v>3684</v>
      </c>
      <c r="E3114" s="71" t="s">
        <v>10</v>
      </c>
      <c r="F3114" s="71">
        <v>1</v>
      </c>
      <c r="G3114" s="73">
        <v>31580.469188159721</v>
      </c>
      <c r="H3114" s="73">
        <v>41183.469188229166</v>
      </c>
      <c r="I3114" s="71" t="s">
        <v>9434</v>
      </c>
      <c r="J3114" s="71" t="s">
        <v>2767</v>
      </c>
      <c r="K3114" s="71" t="s">
        <v>3685</v>
      </c>
    </row>
    <row r="3115" spans="1:11" s="67" customFormat="1" ht="24.95" customHeight="1">
      <c r="A3115" s="71">
        <v>3113</v>
      </c>
      <c r="B3115" s="71" t="s">
        <v>3827</v>
      </c>
      <c r="C3115" s="72" t="s">
        <v>3828</v>
      </c>
      <c r="D3115" s="72" t="s">
        <v>2802</v>
      </c>
      <c r="E3115" s="71" t="s">
        <v>1106</v>
      </c>
      <c r="F3115" s="71">
        <v>1</v>
      </c>
      <c r="G3115" s="73">
        <v>32053.030107175928</v>
      </c>
      <c r="H3115" s="73">
        <v>42633.030107175924</v>
      </c>
      <c r="I3115" s="71" t="s">
        <v>9434</v>
      </c>
      <c r="J3115" s="71" t="s">
        <v>82</v>
      </c>
      <c r="K3115" s="71" t="s">
        <v>3829</v>
      </c>
    </row>
    <row r="3116" spans="1:11" s="67" customFormat="1" ht="24.95" customHeight="1">
      <c r="A3116" s="71">
        <v>3114</v>
      </c>
      <c r="B3116" s="71" t="s">
        <v>4034</v>
      </c>
      <c r="C3116" s="72" t="s">
        <v>1517</v>
      </c>
      <c r="D3116" s="72" t="s">
        <v>263</v>
      </c>
      <c r="E3116" s="71" t="s">
        <v>10</v>
      </c>
      <c r="F3116" s="71">
        <v>1</v>
      </c>
      <c r="G3116" s="73">
        <v>33282.030107175924</v>
      </c>
      <c r="H3116" s="73">
        <v>43966.030107175924</v>
      </c>
      <c r="I3116" s="71" t="s">
        <v>9434</v>
      </c>
      <c r="J3116" s="71" t="s">
        <v>82</v>
      </c>
      <c r="K3116" s="71" t="s">
        <v>4035</v>
      </c>
    </row>
    <row r="3117" spans="1:11" s="67" customFormat="1" ht="24.95" customHeight="1">
      <c r="A3117" s="71">
        <v>3115</v>
      </c>
      <c r="B3117" s="71" t="s">
        <v>3927</v>
      </c>
      <c r="C3117" s="72" t="s">
        <v>1247</v>
      </c>
      <c r="D3117" s="72" t="s">
        <v>2219</v>
      </c>
      <c r="E3117" s="71" t="s">
        <v>2379</v>
      </c>
      <c r="F3117" s="71">
        <v>1</v>
      </c>
      <c r="G3117" s="73">
        <v>32964.030107175924</v>
      </c>
      <c r="H3117" s="73">
        <v>43584.030107175924</v>
      </c>
      <c r="I3117" s="71" t="s">
        <v>9434</v>
      </c>
      <c r="J3117" s="71" t="s">
        <v>91</v>
      </c>
      <c r="K3117" s="71" t="s">
        <v>3928</v>
      </c>
    </row>
    <row r="3118" spans="1:11" s="67" customFormat="1" ht="24.95" customHeight="1">
      <c r="A3118" s="71">
        <v>3116</v>
      </c>
      <c r="B3118" s="71" t="s">
        <v>4355</v>
      </c>
      <c r="C3118" s="72" t="s">
        <v>4356</v>
      </c>
      <c r="D3118" s="72" t="s">
        <v>2265</v>
      </c>
      <c r="E3118" s="71" t="s">
        <v>10</v>
      </c>
      <c r="F3118" s="71">
        <v>1</v>
      </c>
      <c r="G3118" s="73">
        <v>34927.030107175924</v>
      </c>
      <c r="H3118" s="73">
        <v>43966.030107175924</v>
      </c>
      <c r="I3118" s="71" t="s">
        <v>9434</v>
      </c>
      <c r="J3118" s="71" t="s">
        <v>82</v>
      </c>
      <c r="K3118" s="71" t="s">
        <v>4357</v>
      </c>
    </row>
    <row r="3119" spans="1:11" s="67" customFormat="1" ht="24.95" customHeight="1">
      <c r="A3119" s="71">
        <v>3117</v>
      </c>
      <c r="B3119" s="71" t="s">
        <v>4372</v>
      </c>
      <c r="C3119" s="72" t="s">
        <v>4373</v>
      </c>
      <c r="D3119" s="72" t="s">
        <v>1377</v>
      </c>
      <c r="E3119" s="71" t="s">
        <v>10</v>
      </c>
      <c r="F3119" s="71">
        <v>1</v>
      </c>
      <c r="G3119" s="73">
        <v>34990.030107175924</v>
      </c>
      <c r="H3119" s="73">
        <v>43966.030107175924</v>
      </c>
      <c r="I3119" s="71" t="s">
        <v>9434</v>
      </c>
      <c r="J3119" s="71" t="s">
        <v>4374</v>
      </c>
      <c r="K3119" s="71" t="s">
        <v>4375</v>
      </c>
    </row>
    <row r="3120" spans="1:11" s="67" customFormat="1" ht="24.95" customHeight="1">
      <c r="A3120" s="71">
        <v>3118</v>
      </c>
      <c r="B3120" s="71" t="s">
        <v>4826</v>
      </c>
      <c r="C3120" s="72" t="s">
        <v>164</v>
      </c>
      <c r="D3120" s="72" t="s">
        <v>4827</v>
      </c>
      <c r="E3120" s="71" t="s">
        <v>10</v>
      </c>
      <c r="F3120" s="71">
        <v>1</v>
      </c>
      <c r="G3120" s="73">
        <v>27760.030107175928</v>
      </c>
      <c r="H3120" s="73">
        <v>42102.030107175924</v>
      </c>
      <c r="I3120" s="71" t="s">
        <v>9434</v>
      </c>
      <c r="J3120" s="71" t="s">
        <v>91</v>
      </c>
      <c r="K3120" s="71" t="s">
        <v>4828</v>
      </c>
    </row>
    <row r="3121" spans="1:11" s="67" customFormat="1" ht="24.95" customHeight="1">
      <c r="A3121" s="71">
        <v>3119</v>
      </c>
      <c r="B3121" s="71" t="s">
        <v>4839</v>
      </c>
      <c r="C3121" s="72" t="s">
        <v>4840</v>
      </c>
      <c r="D3121" s="72" t="s">
        <v>4841</v>
      </c>
      <c r="E3121" s="71" t="s">
        <v>10</v>
      </c>
      <c r="F3121" s="71">
        <v>1</v>
      </c>
      <c r="G3121" s="73">
        <v>30104.030107175928</v>
      </c>
      <c r="H3121" s="73">
        <v>42102.030107175924</v>
      </c>
      <c r="I3121" s="71" t="s">
        <v>9434</v>
      </c>
      <c r="J3121" s="71" t="s">
        <v>82</v>
      </c>
      <c r="K3121" s="71" t="s">
        <v>4842</v>
      </c>
    </row>
    <row r="3122" spans="1:11" s="67" customFormat="1" ht="24.95" customHeight="1">
      <c r="A3122" s="71">
        <v>3120</v>
      </c>
      <c r="B3122" s="71" t="s">
        <v>5120</v>
      </c>
      <c r="C3122" s="72" t="s">
        <v>135</v>
      </c>
      <c r="D3122" s="72" t="s">
        <v>5121</v>
      </c>
      <c r="E3122" s="71" t="s">
        <v>10</v>
      </c>
      <c r="F3122" s="71">
        <v>2</v>
      </c>
      <c r="G3122" s="73">
        <v>29402</v>
      </c>
      <c r="H3122" s="73">
        <v>38863</v>
      </c>
      <c r="I3122" s="71" t="s">
        <v>9434</v>
      </c>
      <c r="J3122" s="71" t="s">
        <v>2767</v>
      </c>
      <c r="K3122" s="71" t="s">
        <v>5122</v>
      </c>
    </row>
    <row r="3123" spans="1:11" s="67" customFormat="1" ht="24.95" customHeight="1">
      <c r="A3123" s="71">
        <v>3121</v>
      </c>
      <c r="B3123" s="71" t="s">
        <v>5311</v>
      </c>
      <c r="C3123" s="72" t="s">
        <v>785</v>
      </c>
      <c r="D3123" s="72" t="s">
        <v>778</v>
      </c>
      <c r="E3123" s="71" t="s">
        <v>10</v>
      </c>
      <c r="F3123" s="71">
        <v>2</v>
      </c>
      <c r="G3123" s="73">
        <v>26938</v>
      </c>
      <c r="H3123" s="73">
        <v>36116</v>
      </c>
      <c r="I3123" s="71" t="s">
        <v>9434</v>
      </c>
      <c r="J3123" s="71" t="s">
        <v>91</v>
      </c>
      <c r="K3123" s="71" t="s">
        <v>5312</v>
      </c>
    </row>
    <row r="3124" spans="1:11" s="67" customFormat="1" ht="24.95" customHeight="1">
      <c r="A3124" s="71">
        <v>3122</v>
      </c>
      <c r="B3124" s="71" t="s">
        <v>5751</v>
      </c>
      <c r="C3124" s="72" t="s">
        <v>5752</v>
      </c>
      <c r="D3124" s="72" t="s">
        <v>9</v>
      </c>
      <c r="E3124" s="71" t="s">
        <v>10</v>
      </c>
      <c r="F3124" s="71">
        <v>2</v>
      </c>
      <c r="G3124" s="73">
        <v>29506</v>
      </c>
      <c r="H3124" s="73">
        <v>38863</v>
      </c>
      <c r="I3124" s="71" t="s">
        <v>9434</v>
      </c>
      <c r="J3124" s="71" t="s">
        <v>4374</v>
      </c>
      <c r="K3124" s="71" t="s">
        <v>5753</v>
      </c>
    </row>
    <row r="3125" spans="1:11" s="67" customFormat="1" ht="24.95" customHeight="1">
      <c r="A3125" s="71">
        <v>3123</v>
      </c>
      <c r="B3125" s="71" t="s">
        <v>5859</v>
      </c>
      <c r="C3125" s="72" t="s">
        <v>5309</v>
      </c>
      <c r="D3125" s="72" t="s">
        <v>567</v>
      </c>
      <c r="E3125" s="71" t="s">
        <v>10</v>
      </c>
      <c r="F3125" s="71">
        <v>2</v>
      </c>
      <c r="G3125" s="73">
        <v>27515</v>
      </c>
      <c r="H3125" s="73">
        <v>36116</v>
      </c>
      <c r="I3125" s="71" t="s">
        <v>9434</v>
      </c>
      <c r="J3125" s="71" t="s">
        <v>82</v>
      </c>
      <c r="K3125" s="71" t="s">
        <v>5860</v>
      </c>
    </row>
    <row r="3126" spans="1:11" s="67" customFormat="1" ht="24.95" customHeight="1">
      <c r="A3126" s="71">
        <v>3124</v>
      </c>
      <c r="B3126" s="71" t="s">
        <v>5914</v>
      </c>
      <c r="C3126" s="72" t="s">
        <v>5915</v>
      </c>
      <c r="D3126" s="72" t="s">
        <v>297</v>
      </c>
      <c r="E3126" s="71" t="s">
        <v>10</v>
      </c>
      <c r="F3126" s="71">
        <v>2</v>
      </c>
      <c r="G3126" s="73">
        <v>24838</v>
      </c>
      <c r="H3126" s="73">
        <v>36116</v>
      </c>
      <c r="I3126" s="71" t="s">
        <v>9434</v>
      </c>
      <c r="J3126" s="71" t="s">
        <v>91</v>
      </c>
      <c r="K3126" s="71" t="s">
        <v>5916</v>
      </c>
    </row>
    <row r="3127" spans="1:11" s="67" customFormat="1" ht="24.95" customHeight="1">
      <c r="A3127" s="71">
        <v>3125</v>
      </c>
      <c r="B3127" s="71" t="s">
        <v>6175</v>
      </c>
      <c r="C3127" s="72" t="s">
        <v>6176</v>
      </c>
      <c r="D3127" s="72" t="s">
        <v>6177</v>
      </c>
      <c r="E3127" s="71" t="s">
        <v>10</v>
      </c>
      <c r="F3127" s="71">
        <v>2</v>
      </c>
      <c r="G3127" s="73">
        <v>29148</v>
      </c>
      <c r="H3127" s="73">
        <v>36116</v>
      </c>
      <c r="I3127" s="71" t="s">
        <v>9434</v>
      </c>
      <c r="J3127" s="71" t="s">
        <v>82</v>
      </c>
      <c r="K3127" s="71" t="s">
        <v>6178</v>
      </c>
    </row>
    <row r="3128" spans="1:11" s="67" customFormat="1" ht="24.95" customHeight="1">
      <c r="A3128" s="71">
        <v>3126</v>
      </c>
      <c r="B3128" s="71" t="s">
        <v>6568</v>
      </c>
      <c r="C3128" s="72" t="s">
        <v>6569</v>
      </c>
      <c r="D3128" s="72" t="s">
        <v>625</v>
      </c>
      <c r="E3128" s="71" t="s">
        <v>10</v>
      </c>
      <c r="F3128" s="71">
        <v>2</v>
      </c>
      <c r="G3128" s="73">
        <v>29996</v>
      </c>
      <c r="H3128" s="73">
        <v>36116</v>
      </c>
      <c r="I3128" s="71" t="s">
        <v>9434</v>
      </c>
      <c r="J3128" s="71" t="s">
        <v>967</v>
      </c>
      <c r="K3128" s="71" t="s">
        <v>6570</v>
      </c>
    </row>
    <row r="3129" spans="1:11" s="67" customFormat="1" ht="24.95" customHeight="1">
      <c r="A3129" s="71">
        <v>3127</v>
      </c>
      <c r="B3129" s="71" t="s">
        <v>6775</v>
      </c>
      <c r="C3129" s="72" t="s">
        <v>1053</v>
      </c>
      <c r="D3129" s="72" t="s">
        <v>6776</v>
      </c>
      <c r="E3129" s="71" t="s">
        <v>10</v>
      </c>
      <c r="F3129" s="71">
        <v>2</v>
      </c>
      <c r="G3129" s="73">
        <v>25204</v>
      </c>
      <c r="H3129" s="73">
        <v>36116</v>
      </c>
      <c r="I3129" s="71" t="s">
        <v>9434</v>
      </c>
      <c r="J3129" s="71" t="s">
        <v>2871</v>
      </c>
      <c r="K3129" s="71" t="s">
        <v>6777</v>
      </c>
    </row>
    <row r="3130" spans="1:11" s="67" customFormat="1" ht="24.95" customHeight="1">
      <c r="A3130" s="71">
        <v>3128</v>
      </c>
      <c r="B3130" s="71" t="s">
        <v>6874</v>
      </c>
      <c r="C3130" s="72" t="s">
        <v>952</v>
      </c>
      <c r="D3130" s="72" t="s">
        <v>1260</v>
      </c>
      <c r="E3130" s="71" t="s">
        <v>10</v>
      </c>
      <c r="F3130" s="71">
        <v>2</v>
      </c>
      <c r="G3130" s="73">
        <v>27958</v>
      </c>
      <c r="H3130" s="73">
        <v>40100</v>
      </c>
      <c r="I3130" s="71" t="s">
        <v>9434</v>
      </c>
      <c r="J3130" s="71" t="s">
        <v>82</v>
      </c>
      <c r="K3130" s="71" t="s">
        <v>6875</v>
      </c>
    </row>
    <row r="3131" spans="1:11" s="67" customFormat="1" ht="24.95" customHeight="1">
      <c r="A3131" s="71">
        <v>3129</v>
      </c>
      <c r="B3131" s="71" t="s">
        <v>7317</v>
      </c>
      <c r="C3131" s="72" t="s">
        <v>7318</v>
      </c>
      <c r="D3131" s="72" t="s">
        <v>480</v>
      </c>
      <c r="E3131" s="71" t="s">
        <v>10</v>
      </c>
      <c r="F3131" s="71">
        <v>3</v>
      </c>
      <c r="G3131" s="73">
        <v>30015</v>
      </c>
      <c r="H3131" s="73">
        <v>38863</v>
      </c>
      <c r="I3131" s="71" t="s">
        <v>9434</v>
      </c>
      <c r="J3131" s="71"/>
      <c r="K3131" s="71" t="s">
        <v>7319</v>
      </c>
    </row>
    <row r="3132" spans="1:11" s="67" customFormat="1" ht="24.95" customHeight="1">
      <c r="A3132" s="71">
        <v>3130</v>
      </c>
      <c r="B3132" s="71" t="s">
        <v>7336</v>
      </c>
      <c r="C3132" s="72" t="s">
        <v>7337</v>
      </c>
      <c r="D3132" s="72" t="s">
        <v>782</v>
      </c>
      <c r="E3132" s="71" t="s">
        <v>10</v>
      </c>
      <c r="F3132" s="71">
        <v>3</v>
      </c>
      <c r="G3132" s="73">
        <v>27941</v>
      </c>
      <c r="H3132" s="73">
        <v>36116</v>
      </c>
      <c r="I3132" s="71" t="s">
        <v>9434</v>
      </c>
      <c r="J3132" s="71" t="s">
        <v>91</v>
      </c>
      <c r="K3132" s="71" t="s">
        <v>7338</v>
      </c>
    </row>
    <row r="3133" spans="1:11" s="67" customFormat="1" ht="24.95" customHeight="1">
      <c r="A3133" s="71">
        <v>3131</v>
      </c>
      <c r="B3133" s="71" t="s">
        <v>7342</v>
      </c>
      <c r="C3133" s="72" t="s">
        <v>2160</v>
      </c>
      <c r="D3133" s="72" t="s">
        <v>7343</v>
      </c>
      <c r="E3133" s="71" t="s">
        <v>10</v>
      </c>
      <c r="F3133" s="71">
        <v>3</v>
      </c>
      <c r="G3133" s="73">
        <v>27575</v>
      </c>
      <c r="H3133" s="73">
        <v>36116</v>
      </c>
      <c r="I3133" s="71" t="s">
        <v>9434</v>
      </c>
      <c r="J3133" s="71" t="s">
        <v>91</v>
      </c>
      <c r="K3133" s="71" t="s">
        <v>7344</v>
      </c>
    </row>
    <row r="3134" spans="1:11" s="67" customFormat="1" ht="24.95" customHeight="1">
      <c r="A3134" s="71">
        <v>3132</v>
      </c>
      <c r="B3134" s="71" t="s">
        <v>7345</v>
      </c>
      <c r="C3134" s="72" t="s">
        <v>7346</v>
      </c>
      <c r="D3134" s="72" t="s">
        <v>1215</v>
      </c>
      <c r="E3134" s="71" t="s">
        <v>10</v>
      </c>
      <c r="F3134" s="71">
        <v>3</v>
      </c>
      <c r="G3134" s="73">
        <v>29402</v>
      </c>
      <c r="H3134" s="73">
        <v>36116</v>
      </c>
      <c r="I3134" s="71" t="s">
        <v>9434</v>
      </c>
      <c r="J3134" s="71" t="s">
        <v>91</v>
      </c>
      <c r="K3134" s="71" t="s">
        <v>7347</v>
      </c>
    </row>
    <row r="3135" spans="1:11" s="67" customFormat="1" ht="24.95" customHeight="1">
      <c r="A3135" s="71">
        <v>3133</v>
      </c>
      <c r="B3135" s="71" t="s">
        <v>7365</v>
      </c>
      <c r="C3135" s="72" t="s">
        <v>554</v>
      </c>
      <c r="D3135" s="72" t="s">
        <v>408</v>
      </c>
      <c r="E3135" s="71" t="s">
        <v>10</v>
      </c>
      <c r="F3135" s="71">
        <v>3</v>
      </c>
      <c r="G3135" s="73">
        <v>30031</v>
      </c>
      <c r="H3135" s="73">
        <v>38863</v>
      </c>
      <c r="I3135" s="71" t="s">
        <v>9434</v>
      </c>
      <c r="J3135" s="71" t="s">
        <v>91</v>
      </c>
      <c r="K3135" s="71" t="s">
        <v>7366</v>
      </c>
    </row>
    <row r="3136" spans="1:11" s="67" customFormat="1" ht="24.95" customHeight="1">
      <c r="A3136" s="71">
        <v>3134</v>
      </c>
      <c r="B3136" s="71" t="s">
        <v>7367</v>
      </c>
      <c r="C3136" s="72" t="s">
        <v>106</v>
      </c>
      <c r="D3136" s="72" t="s">
        <v>55</v>
      </c>
      <c r="E3136" s="71" t="s">
        <v>10</v>
      </c>
      <c r="F3136" s="71">
        <v>3</v>
      </c>
      <c r="G3136" s="73">
        <v>29826</v>
      </c>
      <c r="H3136" s="73">
        <v>38863</v>
      </c>
      <c r="I3136" s="71" t="s">
        <v>9434</v>
      </c>
      <c r="J3136" s="71" t="s">
        <v>91</v>
      </c>
      <c r="K3136" s="71" t="s">
        <v>7368</v>
      </c>
    </row>
    <row r="3137" spans="1:11" s="67" customFormat="1" ht="24.95" customHeight="1">
      <c r="A3137" s="71">
        <v>3135</v>
      </c>
      <c r="B3137" s="71" t="s">
        <v>7391</v>
      </c>
      <c r="C3137" s="72" t="s">
        <v>1721</v>
      </c>
      <c r="D3137" s="72" t="s">
        <v>7392</v>
      </c>
      <c r="E3137" s="71" t="s">
        <v>9471</v>
      </c>
      <c r="F3137" s="71">
        <v>4</v>
      </c>
      <c r="G3137" s="73">
        <v>24288</v>
      </c>
      <c r="H3137" s="73">
        <v>36116</v>
      </c>
      <c r="I3137" s="71" t="s">
        <v>9434</v>
      </c>
      <c r="J3137" s="71" t="s">
        <v>91</v>
      </c>
      <c r="K3137" s="71" t="s">
        <v>7393</v>
      </c>
    </row>
    <row r="3138" spans="1:11" s="67" customFormat="1" ht="24.95" customHeight="1">
      <c r="A3138" s="71">
        <v>3136</v>
      </c>
      <c r="B3138" s="71" t="s">
        <v>7397</v>
      </c>
      <c r="C3138" s="72" t="s">
        <v>125</v>
      </c>
      <c r="D3138" s="72" t="s">
        <v>7398</v>
      </c>
      <c r="E3138" s="71" t="s">
        <v>9471</v>
      </c>
      <c r="F3138" s="71">
        <v>4</v>
      </c>
      <c r="G3138" s="73">
        <v>24288</v>
      </c>
      <c r="H3138" s="73">
        <v>36116</v>
      </c>
      <c r="I3138" s="71" t="s">
        <v>9434</v>
      </c>
      <c r="J3138" s="71" t="s">
        <v>91</v>
      </c>
      <c r="K3138" s="71" t="s">
        <v>7399</v>
      </c>
    </row>
    <row r="3139" spans="1:11" s="67" customFormat="1" ht="24.95" customHeight="1">
      <c r="A3139" s="71">
        <v>3137</v>
      </c>
      <c r="B3139" s="71">
        <v>410979</v>
      </c>
      <c r="C3139" s="72" t="s">
        <v>5705</v>
      </c>
      <c r="D3139" s="72" t="s">
        <v>1825</v>
      </c>
      <c r="E3139" s="71" t="s">
        <v>9471</v>
      </c>
      <c r="F3139" s="71">
        <v>4</v>
      </c>
      <c r="G3139" s="73">
        <v>28915</v>
      </c>
      <c r="H3139" s="73"/>
      <c r="I3139" s="71" t="s">
        <v>9434</v>
      </c>
      <c r="J3139" s="71" t="s">
        <v>967</v>
      </c>
      <c r="K3139" s="71" t="s">
        <v>7631</v>
      </c>
    </row>
    <row r="3140" spans="1:11" s="67" customFormat="1" ht="24.95" customHeight="1">
      <c r="A3140" s="71">
        <v>3138</v>
      </c>
      <c r="B3140" s="71">
        <v>300</v>
      </c>
      <c r="C3140" s="72" t="s">
        <v>2480</v>
      </c>
      <c r="D3140" s="72" t="s">
        <v>209</v>
      </c>
      <c r="E3140" s="71" t="s">
        <v>9471</v>
      </c>
      <c r="F3140" s="71">
        <v>4</v>
      </c>
      <c r="G3140" s="73">
        <v>26665</v>
      </c>
      <c r="H3140" s="73"/>
      <c r="I3140" s="71" t="s">
        <v>9434</v>
      </c>
      <c r="J3140" s="71" t="s">
        <v>967</v>
      </c>
      <c r="K3140" s="71" t="s">
        <v>7727</v>
      </c>
    </row>
    <row r="3141" spans="1:11" s="67" customFormat="1" ht="24.95" customHeight="1">
      <c r="A3141" s="71">
        <v>3139</v>
      </c>
      <c r="B3141" s="71" t="s">
        <v>7902</v>
      </c>
      <c r="C3141" s="72" t="s">
        <v>218</v>
      </c>
      <c r="D3141" s="72" t="s">
        <v>187</v>
      </c>
      <c r="E3141" s="71" t="s">
        <v>7759</v>
      </c>
      <c r="F3141" s="71">
        <v>5</v>
      </c>
      <c r="G3141" s="73">
        <v>28593</v>
      </c>
      <c r="H3141" s="73">
        <v>36116</v>
      </c>
      <c r="I3141" s="71" t="s">
        <v>9434</v>
      </c>
      <c r="J3141" s="71" t="s">
        <v>91</v>
      </c>
      <c r="K3141" s="71" t="s">
        <v>7903</v>
      </c>
    </row>
    <row r="3142" spans="1:11" s="67" customFormat="1" ht="24.95" customHeight="1">
      <c r="A3142" s="71">
        <v>3140</v>
      </c>
      <c r="B3142" s="71" t="s">
        <v>8944</v>
      </c>
      <c r="C3142" s="72" t="s">
        <v>8945</v>
      </c>
      <c r="D3142" s="72" t="s">
        <v>8946</v>
      </c>
      <c r="E3142" s="71" t="s">
        <v>9480</v>
      </c>
      <c r="F3142" s="71">
        <v>11</v>
      </c>
      <c r="G3142" s="73">
        <v>30281</v>
      </c>
      <c r="H3142" s="73">
        <v>41456</v>
      </c>
      <c r="I3142" s="71" t="s">
        <v>9434</v>
      </c>
      <c r="J3142" s="71" t="s">
        <v>82</v>
      </c>
      <c r="K3142" s="71" t="s">
        <v>8947</v>
      </c>
    </row>
    <row r="3143" spans="1:11" s="67" customFormat="1" ht="24.95" customHeight="1">
      <c r="A3143" s="71">
        <v>3141</v>
      </c>
      <c r="B3143" s="71" t="s">
        <v>8956</v>
      </c>
      <c r="C3143" s="72" t="s">
        <v>1546</v>
      </c>
      <c r="D3143" s="72" t="s">
        <v>1215</v>
      </c>
      <c r="E3143" s="71" t="s">
        <v>9480</v>
      </c>
      <c r="F3143" s="71">
        <v>11</v>
      </c>
      <c r="G3143" s="73">
        <v>29606</v>
      </c>
      <c r="H3143" s="73">
        <v>38863</v>
      </c>
      <c r="I3143" s="71" t="s">
        <v>9434</v>
      </c>
      <c r="J3143" s="71" t="s">
        <v>2871</v>
      </c>
      <c r="K3143" s="71" t="s">
        <v>8957</v>
      </c>
    </row>
    <row r="3144" spans="1:11" s="67" customFormat="1" ht="24.95" customHeight="1">
      <c r="A3144" s="71">
        <v>3142</v>
      </c>
      <c r="B3144" s="71">
        <v>309</v>
      </c>
      <c r="C3144" s="72" t="s">
        <v>495</v>
      </c>
      <c r="D3144" s="72" t="s">
        <v>284</v>
      </c>
      <c r="E3144" s="71" t="s">
        <v>9011</v>
      </c>
      <c r="F3144" s="71">
        <v>11</v>
      </c>
      <c r="G3144" s="73">
        <v>26083</v>
      </c>
      <c r="H3144" s="73"/>
      <c r="I3144" s="71" t="s">
        <v>9434</v>
      </c>
      <c r="J3144" s="71" t="s">
        <v>967</v>
      </c>
      <c r="K3144" s="71" t="s">
        <v>8979</v>
      </c>
    </row>
    <row r="3145" spans="1:11" s="67" customFormat="1" ht="24.95" customHeight="1">
      <c r="A3145" s="68">
        <v>3143</v>
      </c>
      <c r="B3145" s="68" t="s">
        <v>128</v>
      </c>
      <c r="C3145" s="69" t="s">
        <v>129</v>
      </c>
      <c r="D3145" s="69" t="s">
        <v>130</v>
      </c>
      <c r="E3145" s="68" t="s">
        <v>10</v>
      </c>
      <c r="F3145" s="68">
        <v>1</v>
      </c>
      <c r="G3145" s="70">
        <v>29722</v>
      </c>
      <c r="H3145" s="70">
        <v>40100</v>
      </c>
      <c r="I3145" s="68" t="s">
        <v>9437</v>
      </c>
      <c r="J3145" s="68" t="s">
        <v>131</v>
      </c>
      <c r="K3145" s="68" t="s">
        <v>132</v>
      </c>
    </row>
    <row r="3146" spans="1:11" s="67" customFormat="1" ht="24.95" customHeight="1">
      <c r="A3146" s="71">
        <v>3144</v>
      </c>
      <c r="B3146" s="71" t="s">
        <v>529</v>
      </c>
      <c r="C3146" s="72" t="s">
        <v>530</v>
      </c>
      <c r="D3146" s="72" t="s">
        <v>531</v>
      </c>
      <c r="E3146" s="71" t="s">
        <v>10</v>
      </c>
      <c r="F3146" s="71">
        <v>1</v>
      </c>
      <c r="G3146" s="73">
        <v>31393</v>
      </c>
      <c r="H3146" s="73">
        <v>40100</v>
      </c>
      <c r="I3146" s="71" t="s">
        <v>9437</v>
      </c>
      <c r="J3146" s="71"/>
      <c r="K3146" s="71" t="s">
        <v>532</v>
      </c>
    </row>
    <row r="3147" spans="1:11" s="67" customFormat="1" ht="24.95" customHeight="1">
      <c r="A3147" s="68">
        <v>3145</v>
      </c>
      <c r="B3147" s="71" t="s">
        <v>748</v>
      </c>
      <c r="C3147" s="72" t="s">
        <v>749</v>
      </c>
      <c r="D3147" s="72" t="s">
        <v>750</v>
      </c>
      <c r="E3147" s="71" t="s">
        <v>10</v>
      </c>
      <c r="F3147" s="71">
        <v>1</v>
      </c>
      <c r="G3147" s="73">
        <v>29992</v>
      </c>
      <c r="H3147" s="73">
        <v>41673</v>
      </c>
      <c r="I3147" s="71" t="s">
        <v>9437</v>
      </c>
      <c r="J3147" s="71" t="s">
        <v>751</v>
      </c>
      <c r="K3147" s="71" t="s">
        <v>752</v>
      </c>
    </row>
    <row r="3148" spans="1:11" s="67" customFormat="1" ht="24.95" customHeight="1">
      <c r="A3148" s="71">
        <v>3146</v>
      </c>
      <c r="B3148" s="71" t="s">
        <v>753</v>
      </c>
      <c r="C3148" s="72" t="s">
        <v>754</v>
      </c>
      <c r="D3148" s="72" t="s">
        <v>755</v>
      </c>
      <c r="E3148" s="71" t="s">
        <v>10</v>
      </c>
      <c r="F3148" s="71">
        <v>1</v>
      </c>
      <c r="G3148" s="73">
        <v>27446</v>
      </c>
      <c r="H3148" s="73">
        <v>41673</v>
      </c>
      <c r="I3148" s="71" t="s">
        <v>9437</v>
      </c>
      <c r="J3148" s="71" t="s">
        <v>756</v>
      </c>
      <c r="K3148" s="71" t="s">
        <v>757</v>
      </c>
    </row>
    <row r="3149" spans="1:11" s="67" customFormat="1" ht="24.95" customHeight="1">
      <c r="A3149" s="68">
        <v>3147</v>
      </c>
      <c r="B3149" s="71" t="s">
        <v>1844</v>
      </c>
      <c r="C3149" s="72" t="s">
        <v>1845</v>
      </c>
      <c r="D3149" s="72" t="s">
        <v>1846</v>
      </c>
      <c r="E3149" s="71" t="s">
        <v>10</v>
      </c>
      <c r="F3149" s="71">
        <v>1</v>
      </c>
      <c r="G3149" s="73">
        <v>30497</v>
      </c>
      <c r="H3149" s="73">
        <v>42102</v>
      </c>
      <c r="I3149" s="71" t="s">
        <v>9437</v>
      </c>
      <c r="J3149" s="71" t="s">
        <v>1847</v>
      </c>
      <c r="K3149" s="71" t="s">
        <v>1848</v>
      </c>
    </row>
    <row r="3150" spans="1:11" s="67" customFormat="1" ht="24.95" customHeight="1">
      <c r="A3150" s="71">
        <v>3148</v>
      </c>
      <c r="B3150" s="71" t="s">
        <v>1943</v>
      </c>
      <c r="C3150" s="72" t="s">
        <v>1944</v>
      </c>
      <c r="D3150" s="72" t="s">
        <v>1945</v>
      </c>
      <c r="E3150" s="71" t="s">
        <v>10</v>
      </c>
      <c r="F3150" s="71">
        <v>1</v>
      </c>
      <c r="G3150" s="73">
        <v>34005</v>
      </c>
      <c r="H3150" s="73">
        <v>42102</v>
      </c>
      <c r="I3150" s="71" t="s">
        <v>9437</v>
      </c>
      <c r="J3150" s="71" t="s">
        <v>1946</v>
      </c>
      <c r="K3150" s="71" t="s">
        <v>1947</v>
      </c>
    </row>
    <row r="3151" spans="1:11" s="67" customFormat="1" ht="24.95" customHeight="1">
      <c r="A3151" s="68">
        <v>3149</v>
      </c>
      <c r="B3151" s="71" t="s">
        <v>2488</v>
      </c>
      <c r="C3151" s="72" t="s">
        <v>2489</v>
      </c>
      <c r="D3151" s="72" t="s">
        <v>90</v>
      </c>
      <c r="E3151" s="71" t="s">
        <v>10</v>
      </c>
      <c r="F3151" s="71">
        <v>1</v>
      </c>
      <c r="G3151" s="73">
        <v>29400.030107175928</v>
      </c>
      <c r="H3151" s="73">
        <v>42950.030107175924</v>
      </c>
      <c r="I3151" s="71" t="s">
        <v>9437</v>
      </c>
      <c r="J3151" s="71" t="s">
        <v>1946</v>
      </c>
      <c r="K3151" s="71" t="s">
        <v>2490</v>
      </c>
    </row>
    <row r="3152" spans="1:11" s="67" customFormat="1" ht="24.95" customHeight="1">
      <c r="A3152" s="71">
        <v>3150</v>
      </c>
      <c r="B3152" s="71" t="s">
        <v>3029</v>
      </c>
      <c r="C3152" s="72" t="s">
        <v>3030</v>
      </c>
      <c r="D3152" s="72" t="s">
        <v>648</v>
      </c>
      <c r="E3152" s="71" t="s">
        <v>10</v>
      </c>
      <c r="F3152" s="71">
        <v>1</v>
      </c>
      <c r="G3152" s="73">
        <v>32509.030107175928</v>
      </c>
      <c r="H3152" s="73">
        <v>42950.030107175924</v>
      </c>
      <c r="I3152" s="71" t="s">
        <v>9437</v>
      </c>
      <c r="J3152" s="71" t="s">
        <v>1946</v>
      </c>
      <c r="K3152" s="71" t="s">
        <v>3031</v>
      </c>
    </row>
    <row r="3153" spans="1:11" s="67" customFormat="1" ht="24.95" customHeight="1">
      <c r="A3153" s="68">
        <v>3151</v>
      </c>
      <c r="B3153" s="71" t="s">
        <v>3180</v>
      </c>
      <c r="C3153" s="72" t="s">
        <v>3181</v>
      </c>
      <c r="D3153" s="72" t="s">
        <v>3182</v>
      </c>
      <c r="E3153" s="71" t="s">
        <v>10</v>
      </c>
      <c r="F3153" s="71">
        <v>1</v>
      </c>
      <c r="G3153" s="73">
        <v>30338.030107175928</v>
      </c>
      <c r="H3153" s="73">
        <v>42950.030107175924</v>
      </c>
      <c r="I3153" s="71" t="s">
        <v>9437</v>
      </c>
      <c r="J3153" s="71" t="s">
        <v>197</v>
      </c>
      <c r="K3153" s="71" t="s">
        <v>3183</v>
      </c>
    </row>
    <row r="3154" spans="1:11" s="67" customFormat="1" ht="24.95" customHeight="1">
      <c r="A3154" s="71">
        <v>3152</v>
      </c>
      <c r="B3154" s="71" t="s">
        <v>3664</v>
      </c>
      <c r="C3154" s="72" t="s">
        <v>3665</v>
      </c>
      <c r="D3154" s="72" t="s">
        <v>3666</v>
      </c>
      <c r="E3154" s="71" t="s">
        <v>10</v>
      </c>
      <c r="F3154" s="71">
        <v>1</v>
      </c>
      <c r="G3154" s="73">
        <v>27575.030107175928</v>
      </c>
      <c r="H3154" s="73">
        <v>43190.030107175924</v>
      </c>
      <c r="I3154" s="71" t="s">
        <v>9437</v>
      </c>
      <c r="J3154" s="71" t="s">
        <v>1946</v>
      </c>
      <c r="K3154" s="71" t="s">
        <v>3667</v>
      </c>
    </row>
    <row r="3155" spans="1:11" s="67" customFormat="1" ht="24.95" customHeight="1">
      <c r="A3155" s="68">
        <v>3153</v>
      </c>
      <c r="B3155" s="71" t="s">
        <v>3715</v>
      </c>
      <c r="C3155" s="72" t="s">
        <v>1600</v>
      </c>
      <c r="D3155" s="72" t="s">
        <v>2026</v>
      </c>
      <c r="E3155" s="71" t="s">
        <v>10</v>
      </c>
      <c r="F3155" s="71">
        <v>1</v>
      </c>
      <c r="G3155" s="73">
        <v>31574.030107175928</v>
      </c>
      <c r="H3155" s="73">
        <v>40269.030107175924</v>
      </c>
      <c r="I3155" s="71" t="s">
        <v>9437</v>
      </c>
      <c r="J3155" s="71" t="s">
        <v>3716</v>
      </c>
      <c r="K3155" s="71" t="s">
        <v>3717</v>
      </c>
    </row>
    <row r="3156" spans="1:11" s="67" customFormat="1" ht="24.95" customHeight="1">
      <c r="A3156" s="71">
        <v>3154</v>
      </c>
      <c r="B3156" s="71" t="s">
        <v>3724</v>
      </c>
      <c r="C3156" s="72" t="s">
        <v>2072</v>
      </c>
      <c r="D3156" s="72" t="s">
        <v>152</v>
      </c>
      <c r="E3156" s="71" t="s">
        <v>10</v>
      </c>
      <c r="F3156" s="71">
        <v>1</v>
      </c>
      <c r="G3156" s="73">
        <v>30425.030107175928</v>
      </c>
      <c r="H3156" s="73">
        <v>41183.030107175924</v>
      </c>
      <c r="I3156" s="71" t="s">
        <v>9437</v>
      </c>
      <c r="J3156" s="71" t="s">
        <v>131</v>
      </c>
      <c r="K3156" s="71" t="s">
        <v>3725</v>
      </c>
    </row>
    <row r="3157" spans="1:11" s="67" customFormat="1" ht="24.95" customHeight="1">
      <c r="A3157" s="68">
        <v>3155</v>
      </c>
      <c r="B3157" s="71" t="s">
        <v>3886</v>
      </c>
      <c r="C3157" s="72" t="s">
        <v>2853</v>
      </c>
      <c r="D3157" s="72" t="s">
        <v>1433</v>
      </c>
      <c r="E3157" s="71" t="s">
        <v>10</v>
      </c>
      <c r="F3157" s="71">
        <v>1</v>
      </c>
      <c r="G3157" s="73">
        <v>32965.030107175924</v>
      </c>
      <c r="H3157" s="73">
        <v>41925.030107175924</v>
      </c>
      <c r="I3157" s="71" t="s">
        <v>9437</v>
      </c>
      <c r="J3157" s="71" t="s">
        <v>1946</v>
      </c>
      <c r="K3157" s="71" t="s">
        <v>3887</v>
      </c>
    </row>
    <row r="3158" spans="1:11" s="67" customFormat="1" ht="24.95" customHeight="1">
      <c r="A3158" s="71">
        <v>3156</v>
      </c>
      <c r="B3158" s="71" t="s">
        <v>4385</v>
      </c>
      <c r="C3158" s="72" t="s">
        <v>4386</v>
      </c>
      <c r="D3158" s="72" t="s">
        <v>4270</v>
      </c>
      <c r="E3158" s="71" t="s">
        <v>10</v>
      </c>
      <c r="F3158" s="71">
        <v>1</v>
      </c>
      <c r="G3158" s="73">
        <v>33302.030107175924</v>
      </c>
      <c r="H3158" s="73">
        <v>43966.030107175924</v>
      </c>
      <c r="I3158" s="71" t="s">
        <v>9437</v>
      </c>
      <c r="J3158" s="71" t="s">
        <v>1847</v>
      </c>
      <c r="K3158" s="71" t="s">
        <v>4387</v>
      </c>
    </row>
    <row r="3159" spans="1:11" s="67" customFormat="1" ht="24.95" customHeight="1">
      <c r="A3159" s="68">
        <v>3157</v>
      </c>
      <c r="B3159" s="71" t="s">
        <v>4429</v>
      </c>
      <c r="C3159" s="72" t="s">
        <v>2772</v>
      </c>
      <c r="D3159" s="72" t="s">
        <v>22</v>
      </c>
      <c r="E3159" s="71" t="s">
        <v>10</v>
      </c>
      <c r="F3159" s="71">
        <v>1</v>
      </c>
      <c r="G3159" s="73">
        <v>32874.030107175924</v>
      </c>
      <c r="H3159" s="73">
        <v>43966.030107175924</v>
      </c>
      <c r="I3159" s="71" t="s">
        <v>9437</v>
      </c>
      <c r="J3159" s="71" t="s">
        <v>131</v>
      </c>
      <c r="K3159" s="71" t="s">
        <v>4430</v>
      </c>
    </row>
    <row r="3160" spans="1:11" s="67" customFormat="1" ht="24.95" customHeight="1">
      <c r="A3160" s="71">
        <v>3158</v>
      </c>
      <c r="B3160" s="71" t="s">
        <v>4437</v>
      </c>
      <c r="C3160" s="72" t="s">
        <v>4438</v>
      </c>
      <c r="D3160" s="72" t="s">
        <v>673</v>
      </c>
      <c r="E3160" s="71" t="s">
        <v>10</v>
      </c>
      <c r="F3160" s="71">
        <v>1</v>
      </c>
      <c r="G3160" s="73">
        <v>33155.030107175924</v>
      </c>
      <c r="H3160" s="73">
        <v>43966.030107175924</v>
      </c>
      <c r="I3160" s="71" t="s">
        <v>9437</v>
      </c>
      <c r="J3160" s="71" t="s">
        <v>4439</v>
      </c>
      <c r="K3160" s="71" t="s">
        <v>4440</v>
      </c>
    </row>
    <row r="3161" spans="1:11" s="67" customFormat="1" ht="24.95" customHeight="1">
      <c r="A3161" s="68">
        <v>3159</v>
      </c>
      <c r="B3161" s="71" t="s">
        <v>4739</v>
      </c>
      <c r="C3161" s="72" t="s">
        <v>936</v>
      </c>
      <c r="D3161" s="72" t="s">
        <v>284</v>
      </c>
      <c r="E3161" s="71" t="s">
        <v>10</v>
      </c>
      <c r="F3161" s="71">
        <v>1</v>
      </c>
      <c r="G3161" s="73">
        <v>26579.030107175928</v>
      </c>
      <c r="H3161" s="73">
        <v>42102.030107175924</v>
      </c>
      <c r="I3161" s="71" t="s">
        <v>9437</v>
      </c>
      <c r="J3161" s="71" t="s">
        <v>131</v>
      </c>
      <c r="K3161" s="71" t="s">
        <v>4740</v>
      </c>
    </row>
    <row r="3162" spans="1:11" s="67" customFormat="1" ht="24.95" customHeight="1">
      <c r="A3162" s="71">
        <v>3160</v>
      </c>
      <c r="B3162" s="71" t="s">
        <v>4994</v>
      </c>
      <c r="C3162" s="72" t="s">
        <v>4995</v>
      </c>
      <c r="D3162" s="72" t="s">
        <v>4996</v>
      </c>
      <c r="E3162" s="71" t="s">
        <v>10</v>
      </c>
      <c r="F3162" s="71">
        <v>2</v>
      </c>
      <c r="G3162" s="73">
        <v>28671.030107175928</v>
      </c>
      <c r="H3162" s="73">
        <v>38863.030107175924</v>
      </c>
      <c r="I3162" s="71" t="s">
        <v>9437</v>
      </c>
      <c r="J3162" s="71" t="s">
        <v>1847</v>
      </c>
      <c r="K3162" s="71" t="s">
        <v>4997</v>
      </c>
    </row>
    <row r="3163" spans="1:11" s="67" customFormat="1" ht="24.95" customHeight="1">
      <c r="A3163" s="68">
        <v>3161</v>
      </c>
      <c r="B3163" s="71" t="s">
        <v>5201</v>
      </c>
      <c r="C3163" s="72" t="s">
        <v>5202</v>
      </c>
      <c r="D3163" s="72" t="s">
        <v>5203</v>
      </c>
      <c r="E3163" s="71" t="s">
        <v>10</v>
      </c>
      <c r="F3163" s="71">
        <v>2</v>
      </c>
      <c r="G3163" s="73">
        <v>28126</v>
      </c>
      <c r="H3163" s="73">
        <v>36116</v>
      </c>
      <c r="I3163" s="71" t="s">
        <v>9437</v>
      </c>
      <c r="J3163" s="71" t="s">
        <v>756</v>
      </c>
      <c r="K3163" s="71" t="s">
        <v>5204</v>
      </c>
    </row>
    <row r="3164" spans="1:11" s="67" customFormat="1" ht="24.95" customHeight="1">
      <c r="A3164" s="71">
        <v>3162</v>
      </c>
      <c r="B3164" s="71" t="s">
        <v>5244</v>
      </c>
      <c r="C3164" s="72" t="s">
        <v>1056</v>
      </c>
      <c r="D3164" s="72" t="s">
        <v>1722</v>
      </c>
      <c r="E3164" s="71" t="s">
        <v>10</v>
      </c>
      <c r="F3164" s="71">
        <v>2</v>
      </c>
      <c r="G3164" s="73">
        <v>28306</v>
      </c>
      <c r="H3164" s="73">
        <v>36116</v>
      </c>
      <c r="I3164" s="71" t="s">
        <v>9437</v>
      </c>
      <c r="J3164" s="71" t="s">
        <v>4439</v>
      </c>
      <c r="K3164" s="71" t="s">
        <v>5245</v>
      </c>
    </row>
    <row r="3165" spans="1:11" s="67" customFormat="1" ht="24.95" customHeight="1">
      <c r="A3165" s="68">
        <v>3163</v>
      </c>
      <c r="B3165" s="71" t="s">
        <v>5331</v>
      </c>
      <c r="C3165" s="72" t="s">
        <v>5332</v>
      </c>
      <c r="D3165" s="72" t="s">
        <v>2403</v>
      </c>
      <c r="E3165" s="71" t="s">
        <v>10</v>
      </c>
      <c r="F3165" s="71">
        <v>2</v>
      </c>
      <c r="G3165" s="73">
        <v>26845</v>
      </c>
      <c r="H3165" s="73">
        <v>38863</v>
      </c>
      <c r="I3165" s="71" t="s">
        <v>9437</v>
      </c>
      <c r="J3165" s="71" t="s">
        <v>131</v>
      </c>
      <c r="K3165" s="71" t="s">
        <v>5333</v>
      </c>
    </row>
    <row r="3166" spans="1:11" s="67" customFormat="1" ht="24.95" customHeight="1">
      <c r="A3166" s="71">
        <v>3164</v>
      </c>
      <c r="B3166" s="71" t="s">
        <v>5443</v>
      </c>
      <c r="C3166" s="72" t="s">
        <v>5444</v>
      </c>
      <c r="D3166" s="72" t="s">
        <v>5445</v>
      </c>
      <c r="E3166" s="71" t="s">
        <v>10</v>
      </c>
      <c r="F3166" s="71">
        <v>2</v>
      </c>
      <c r="G3166" s="73">
        <v>30025</v>
      </c>
      <c r="H3166" s="73">
        <v>38863</v>
      </c>
      <c r="I3166" s="71" t="s">
        <v>9437</v>
      </c>
      <c r="J3166" s="71" t="s">
        <v>1946</v>
      </c>
      <c r="K3166" s="71" t="s">
        <v>5446</v>
      </c>
    </row>
    <row r="3167" spans="1:11" s="67" customFormat="1" ht="24.95" customHeight="1">
      <c r="A3167" s="68">
        <v>3165</v>
      </c>
      <c r="B3167" s="71" t="s">
        <v>6123</v>
      </c>
      <c r="C3167" s="72" t="s">
        <v>857</v>
      </c>
      <c r="D3167" s="72" t="s">
        <v>1093</v>
      </c>
      <c r="E3167" s="71" t="s">
        <v>10</v>
      </c>
      <c r="F3167" s="71">
        <v>2</v>
      </c>
      <c r="G3167" s="73">
        <v>25571</v>
      </c>
      <c r="H3167" s="73">
        <v>36116</v>
      </c>
      <c r="I3167" s="71" t="s">
        <v>9437</v>
      </c>
      <c r="J3167" s="71" t="s">
        <v>1946</v>
      </c>
      <c r="K3167" s="71" t="s">
        <v>6124</v>
      </c>
    </row>
    <row r="3168" spans="1:11" s="67" customFormat="1" ht="24.95" customHeight="1">
      <c r="A3168" s="71">
        <v>3166</v>
      </c>
      <c r="B3168" s="71" t="s">
        <v>6130</v>
      </c>
      <c r="C3168" s="72" t="s">
        <v>173</v>
      </c>
      <c r="D3168" s="72" t="s">
        <v>534</v>
      </c>
      <c r="E3168" s="71" t="s">
        <v>10</v>
      </c>
      <c r="F3168" s="71">
        <v>2</v>
      </c>
      <c r="G3168" s="73">
        <v>25019</v>
      </c>
      <c r="H3168" s="73">
        <v>36116</v>
      </c>
      <c r="I3168" s="71" t="s">
        <v>9437</v>
      </c>
      <c r="J3168" s="71"/>
      <c r="K3168" s="71" t="s">
        <v>6131</v>
      </c>
    </row>
    <row r="3169" spans="1:11" s="67" customFormat="1" ht="24.95" customHeight="1">
      <c r="A3169" s="68">
        <v>3167</v>
      </c>
      <c r="B3169" s="71">
        <v>297</v>
      </c>
      <c r="C3169" s="72" t="s">
        <v>1555</v>
      </c>
      <c r="D3169" s="72" t="s">
        <v>7724</v>
      </c>
      <c r="E3169" s="71" t="s">
        <v>9471</v>
      </c>
      <c r="F3169" s="71">
        <v>4</v>
      </c>
      <c r="G3169" s="73">
        <v>26305</v>
      </c>
      <c r="H3169" s="73"/>
      <c r="I3169" s="71" t="s">
        <v>9437</v>
      </c>
      <c r="J3169" s="71" t="s">
        <v>1847</v>
      </c>
      <c r="K3169" s="71" t="s">
        <v>7725</v>
      </c>
    </row>
    <row r="3170" spans="1:11" s="67" customFormat="1" ht="24.95" customHeight="1">
      <c r="A3170" s="71">
        <v>3168</v>
      </c>
      <c r="B3170" s="71">
        <v>128</v>
      </c>
      <c r="C3170" s="72" t="s">
        <v>263</v>
      </c>
      <c r="D3170" s="72" t="s">
        <v>7758</v>
      </c>
      <c r="E3170" s="71" t="s">
        <v>7759</v>
      </c>
      <c r="F3170" s="71">
        <v>5</v>
      </c>
      <c r="G3170" s="73">
        <v>25749</v>
      </c>
      <c r="H3170" s="73"/>
      <c r="I3170" s="71" t="s">
        <v>9437</v>
      </c>
      <c r="J3170" s="71" t="s">
        <v>131</v>
      </c>
      <c r="K3170" s="71" t="s">
        <v>7760</v>
      </c>
    </row>
    <row r="3171" spans="1:11" s="67" customFormat="1" ht="24.95" customHeight="1">
      <c r="A3171" s="68">
        <v>3169</v>
      </c>
      <c r="B3171" s="71" t="s">
        <v>9032</v>
      </c>
      <c r="C3171" s="72" t="s">
        <v>9033</v>
      </c>
      <c r="D3171" s="72" t="s">
        <v>6318</v>
      </c>
      <c r="E3171" s="71" t="s">
        <v>9011</v>
      </c>
      <c r="F3171" s="71">
        <v>11</v>
      </c>
      <c r="G3171" s="73">
        <v>24907</v>
      </c>
      <c r="H3171" s="73">
        <v>36116</v>
      </c>
      <c r="I3171" s="71" t="s">
        <v>9437</v>
      </c>
      <c r="J3171" s="71"/>
      <c r="K3171" s="71" t="s">
        <v>9034</v>
      </c>
    </row>
    <row r="3172" spans="1:11" s="67" customFormat="1" ht="24.95" customHeight="1">
      <c r="A3172" s="71">
        <v>3170</v>
      </c>
      <c r="B3172" s="71" t="s">
        <v>1293</v>
      </c>
      <c r="C3172" s="72" t="s">
        <v>1294</v>
      </c>
      <c r="D3172" s="72" t="s">
        <v>1295</v>
      </c>
      <c r="E3172" s="71" t="s">
        <v>10</v>
      </c>
      <c r="F3172" s="71">
        <v>1</v>
      </c>
      <c r="G3172" s="73">
        <v>34330</v>
      </c>
      <c r="H3172" s="73">
        <v>42102</v>
      </c>
      <c r="I3172" s="71" t="s">
        <v>9457</v>
      </c>
      <c r="J3172" s="71"/>
      <c r="K3172" s="71" t="s">
        <v>1296</v>
      </c>
    </row>
    <row r="3173" spans="1:11" s="67" customFormat="1" ht="24.95" customHeight="1">
      <c r="A3173" s="68">
        <v>3171</v>
      </c>
      <c r="B3173" s="71" t="s">
        <v>1576</v>
      </c>
      <c r="C3173" s="72" t="s">
        <v>1577</v>
      </c>
      <c r="D3173" s="72" t="s">
        <v>130</v>
      </c>
      <c r="E3173" s="71" t="s">
        <v>10</v>
      </c>
      <c r="F3173" s="71">
        <v>1</v>
      </c>
      <c r="G3173" s="73">
        <v>32510</v>
      </c>
      <c r="H3173" s="73">
        <v>42102</v>
      </c>
      <c r="I3173" s="71" t="s">
        <v>9457</v>
      </c>
      <c r="J3173" s="71"/>
      <c r="K3173" s="71" t="s">
        <v>1578</v>
      </c>
    </row>
    <row r="3174" spans="1:11" s="67" customFormat="1" ht="24.95" customHeight="1">
      <c r="A3174" s="71">
        <v>3172</v>
      </c>
      <c r="B3174" s="71" t="s">
        <v>1933</v>
      </c>
      <c r="C3174" s="72" t="s">
        <v>45</v>
      </c>
      <c r="D3174" s="72" t="s">
        <v>22</v>
      </c>
      <c r="E3174" s="71" t="s">
        <v>10</v>
      </c>
      <c r="F3174" s="71">
        <v>1</v>
      </c>
      <c r="G3174" s="73">
        <v>32497</v>
      </c>
      <c r="H3174" s="73">
        <v>42102</v>
      </c>
      <c r="I3174" s="71" t="s">
        <v>9457</v>
      </c>
      <c r="J3174" s="71"/>
      <c r="K3174" s="71" t="s">
        <v>1934</v>
      </c>
    </row>
    <row r="3175" spans="1:11" s="67" customFormat="1" ht="24.95" customHeight="1">
      <c r="A3175" s="68">
        <v>3173</v>
      </c>
      <c r="B3175" s="71" t="s">
        <v>2252</v>
      </c>
      <c r="C3175" s="72" t="s">
        <v>2253</v>
      </c>
      <c r="D3175" s="72" t="s">
        <v>2254</v>
      </c>
      <c r="E3175" s="71" t="s">
        <v>10</v>
      </c>
      <c r="F3175" s="71">
        <v>1</v>
      </c>
      <c r="G3175" s="73">
        <v>34014</v>
      </c>
      <c r="H3175" s="73">
        <v>42102</v>
      </c>
      <c r="I3175" s="71" t="s">
        <v>9457</v>
      </c>
      <c r="J3175" s="71"/>
      <c r="K3175" s="71" t="s">
        <v>2255</v>
      </c>
    </row>
    <row r="3176" spans="1:11" s="67" customFormat="1" ht="24.95" customHeight="1">
      <c r="A3176" s="71">
        <v>3174</v>
      </c>
      <c r="B3176" s="71" t="s">
        <v>3718</v>
      </c>
      <c r="C3176" s="72" t="s">
        <v>3719</v>
      </c>
      <c r="D3176" s="72" t="s">
        <v>3720</v>
      </c>
      <c r="E3176" s="71" t="s">
        <v>10</v>
      </c>
      <c r="F3176" s="71">
        <v>1</v>
      </c>
      <c r="G3176" s="73">
        <v>31468.030107175928</v>
      </c>
      <c r="H3176" s="73">
        <v>40909.030107175924</v>
      </c>
      <c r="I3176" s="71" t="s">
        <v>9457</v>
      </c>
      <c r="J3176" s="71"/>
      <c r="K3176" s="71" t="s">
        <v>3721</v>
      </c>
    </row>
    <row r="3177" spans="1:11" s="67" customFormat="1" ht="24.95" customHeight="1">
      <c r="A3177" s="68">
        <v>3175</v>
      </c>
      <c r="B3177" s="71" t="s">
        <v>3722</v>
      </c>
      <c r="C3177" s="72" t="s">
        <v>1919</v>
      </c>
      <c r="D3177" s="72" t="s">
        <v>55</v>
      </c>
      <c r="E3177" s="71" t="s">
        <v>10</v>
      </c>
      <c r="F3177" s="71">
        <v>1</v>
      </c>
      <c r="G3177" s="73">
        <v>33191.030107175924</v>
      </c>
      <c r="H3177" s="73">
        <v>41091.030107175924</v>
      </c>
      <c r="I3177" s="71" t="s">
        <v>9457</v>
      </c>
      <c r="J3177" s="71"/>
      <c r="K3177" s="71" t="s">
        <v>3723</v>
      </c>
    </row>
    <row r="3178" spans="1:11" s="67" customFormat="1" ht="24.95" customHeight="1">
      <c r="A3178" s="71">
        <v>3176</v>
      </c>
      <c r="B3178" s="71" t="s">
        <v>3726</v>
      </c>
      <c r="C3178" s="72" t="s">
        <v>3727</v>
      </c>
      <c r="D3178" s="72" t="s">
        <v>534</v>
      </c>
      <c r="E3178" s="71" t="s">
        <v>10</v>
      </c>
      <c r="F3178" s="71">
        <v>1</v>
      </c>
      <c r="G3178" s="73">
        <v>30420.030107175928</v>
      </c>
      <c r="H3178" s="73">
        <v>40940.030107175924</v>
      </c>
      <c r="I3178" s="71" t="s">
        <v>9457</v>
      </c>
      <c r="J3178" s="71"/>
      <c r="K3178" s="71" t="s">
        <v>3728</v>
      </c>
    </row>
    <row r="3179" spans="1:11" s="67" customFormat="1" ht="24.95" customHeight="1">
      <c r="A3179" s="68">
        <v>3177</v>
      </c>
      <c r="B3179" s="71" t="s">
        <v>3729</v>
      </c>
      <c r="C3179" s="72" t="s">
        <v>22</v>
      </c>
      <c r="D3179" s="72" t="s">
        <v>1215</v>
      </c>
      <c r="E3179" s="71" t="s">
        <v>10</v>
      </c>
      <c r="F3179" s="71">
        <v>1</v>
      </c>
      <c r="G3179" s="73">
        <v>26845.030107175928</v>
      </c>
      <c r="H3179" s="73">
        <v>41214.030107175924</v>
      </c>
      <c r="I3179" s="71" t="s">
        <v>9457</v>
      </c>
      <c r="J3179" s="71"/>
      <c r="K3179" s="71" t="s">
        <v>3730</v>
      </c>
    </row>
    <row r="3180" spans="1:11" s="67" customFormat="1" ht="24.95" customHeight="1">
      <c r="A3180" s="71">
        <v>3178</v>
      </c>
      <c r="B3180" s="71" t="s">
        <v>3737</v>
      </c>
      <c r="C3180" s="72" t="s">
        <v>2835</v>
      </c>
      <c r="D3180" s="72" t="s">
        <v>673</v>
      </c>
      <c r="E3180" s="71" t="s">
        <v>10</v>
      </c>
      <c r="F3180" s="71">
        <v>1</v>
      </c>
      <c r="G3180" s="73">
        <v>33227.030107175924</v>
      </c>
      <c r="H3180" s="73">
        <v>41518.030107175924</v>
      </c>
      <c r="I3180" s="71" t="s">
        <v>9457</v>
      </c>
      <c r="J3180" s="71"/>
      <c r="K3180" s="71" t="s">
        <v>3738</v>
      </c>
    </row>
    <row r="3181" spans="1:11" s="67" customFormat="1" ht="24.95" customHeight="1">
      <c r="A3181" s="68">
        <v>3179</v>
      </c>
      <c r="B3181" s="71" t="s">
        <v>3739</v>
      </c>
      <c r="C3181" s="72" t="s">
        <v>1189</v>
      </c>
      <c r="D3181" s="72" t="s">
        <v>3740</v>
      </c>
      <c r="E3181" s="71" t="s">
        <v>10</v>
      </c>
      <c r="F3181" s="71">
        <v>1</v>
      </c>
      <c r="G3181" s="73">
        <v>29619.030107175928</v>
      </c>
      <c r="H3181" s="73">
        <v>41518.030107175924</v>
      </c>
      <c r="I3181" s="71" t="s">
        <v>9457</v>
      </c>
      <c r="J3181" s="71"/>
      <c r="K3181" s="71" t="s">
        <v>3741</v>
      </c>
    </row>
    <row r="3182" spans="1:11" s="67" customFormat="1" ht="24.95" customHeight="1">
      <c r="A3182" s="71">
        <v>3180</v>
      </c>
      <c r="B3182" s="71" t="s">
        <v>3847</v>
      </c>
      <c r="C3182" s="72" t="s">
        <v>3848</v>
      </c>
      <c r="D3182" s="72" t="s">
        <v>3849</v>
      </c>
      <c r="E3182" s="71" t="s">
        <v>10</v>
      </c>
      <c r="F3182" s="71">
        <v>1</v>
      </c>
      <c r="G3182" s="73">
        <v>34083.030107175924</v>
      </c>
      <c r="H3182" s="73">
        <v>43966.030107175924</v>
      </c>
      <c r="I3182" s="71" t="s">
        <v>9457</v>
      </c>
      <c r="J3182" s="71"/>
      <c r="K3182" s="71" t="s">
        <v>3850</v>
      </c>
    </row>
    <row r="3183" spans="1:11" s="67" customFormat="1" ht="24.95" customHeight="1">
      <c r="A3183" s="68">
        <v>3181</v>
      </c>
      <c r="B3183" s="71" t="s">
        <v>3898</v>
      </c>
      <c r="C3183" s="72" t="s">
        <v>2164</v>
      </c>
      <c r="D3183" s="72" t="s">
        <v>1364</v>
      </c>
      <c r="E3183" s="71" t="s">
        <v>10</v>
      </c>
      <c r="F3183" s="71">
        <v>1</v>
      </c>
      <c r="G3183" s="73">
        <v>31377.030107175928</v>
      </c>
      <c r="H3183" s="73">
        <v>43966.030107175924</v>
      </c>
      <c r="I3183" s="71" t="s">
        <v>9457</v>
      </c>
      <c r="J3183" s="71"/>
      <c r="K3183" s="71" t="s">
        <v>3899</v>
      </c>
    </row>
    <row r="3184" spans="1:11" s="67" customFormat="1" ht="24.95" customHeight="1">
      <c r="A3184" s="71">
        <v>3182</v>
      </c>
      <c r="B3184" s="71" t="s">
        <v>3744</v>
      </c>
      <c r="C3184" s="72" t="s">
        <v>3745</v>
      </c>
      <c r="D3184" s="72" t="s">
        <v>138</v>
      </c>
      <c r="E3184" s="71" t="s">
        <v>10</v>
      </c>
      <c r="F3184" s="71">
        <v>1</v>
      </c>
      <c r="G3184" s="73">
        <v>32563.030107175928</v>
      </c>
      <c r="H3184" s="73">
        <v>42005.030107175924</v>
      </c>
      <c r="I3184" s="71" t="s">
        <v>9457</v>
      </c>
      <c r="J3184" s="71"/>
      <c r="K3184" s="71" t="s">
        <v>3746</v>
      </c>
    </row>
    <row r="3185" spans="1:11" s="67" customFormat="1" ht="24.95" customHeight="1">
      <c r="A3185" s="68">
        <v>3183</v>
      </c>
      <c r="B3185" s="71" t="s">
        <v>6807</v>
      </c>
      <c r="C3185" s="72" t="s">
        <v>6808</v>
      </c>
      <c r="D3185" s="72" t="s">
        <v>1400</v>
      </c>
      <c r="E3185" s="71" t="s">
        <v>10</v>
      </c>
      <c r="F3185" s="71">
        <v>2</v>
      </c>
      <c r="G3185" s="73">
        <v>26618</v>
      </c>
      <c r="H3185" s="73">
        <v>36116</v>
      </c>
      <c r="I3185" s="71" t="s">
        <v>9457</v>
      </c>
      <c r="J3185" s="71"/>
      <c r="K3185" s="71" t="s">
        <v>6809</v>
      </c>
    </row>
    <row r="3186" spans="1:11" s="67" customFormat="1" ht="24.95" customHeight="1">
      <c r="A3186" s="71">
        <v>3184</v>
      </c>
      <c r="B3186" s="71" t="s">
        <v>7834</v>
      </c>
      <c r="C3186" s="72" t="s">
        <v>7835</v>
      </c>
      <c r="D3186" s="72" t="s">
        <v>7836</v>
      </c>
      <c r="E3186" s="71" t="s">
        <v>7759</v>
      </c>
      <c r="F3186" s="71">
        <v>5</v>
      </c>
      <c r="G3186" s="73">
        <v>27941</v>
      </c>
      <c r="H3186" s="73">
        <v>36116</v>
      </c>
      <c r="I3186" s="71" t="s">
        <v>9457</v>
      </c>
      <c r="J3186" s="71"/>
      <c r="K3186" s="71" t="s">
        <v>7837</v>
      </c>
    </row>
    <row r="3187" spans="1:11" s="67" customFormat="1" ht="24.95" customHeight="1">
      <c r="A3187" s="68">
        <v>3185</v>
      </c>
      <c r="B3187" s="71" t="s">
        <v>7964</v>
      </c>
      <c r="C3187" s="72" t="s">
        <v>7965</v>
      </c>
      <c r="D3187" s="72" t="s">
        <v>7966</v>
      </c>
      <c r="E3187" s="71" t="s">
        <v>7759</v>
      </c>
      <c r="F3187" s="71">
        <v>5</v>
      </c>
      <c r="G3187" s="73">
        <v>28870</v>
      </c>
      <c r="H3187" s="73">
        <v>41673</v>
      </c>
      <c r="I3187" s="71" t="s">
        <v>9457</v>
      </c>
      <c r="J3187" s="71"/>
      <c r="K3187" s="71" t="s">
        <v>7967</v>
      </c>
    </row>
    <row r="3188" spans="1:11" s="67" customFormat="1" ht="24.95" customHeight="1">
      <c r="A3188" s="71">
        <v>3186</v>
      </c>
      <c r="B3188" s="71" t="s">
        <v>8641</v>
      </c>
      <c r="C3188" s="72" t="s">
        <v>8642</v>
      </c>
      <c r="D3188" s="72" t="s">
        <v>575</v>
      </c>
      <c r="E3188" s="71" t="s">
        <v>9475</v>
      </c>
      <c r="F3188" s="71">
        <v>6</v>
      </c>
      <c r="G3188" s="73">
        <v>25934</v>
      </c>
      <c r="H3188" s="73">
        <v>36116</v>
      </c>
      <c r="I3188" s="71" t="s">
        <v>9457</v>
      </c>
      <c r="J3188" s="71"/>
      <c r="K3188" s="71" t="s">
        <v>8643</v>
      </c>
    </row>
    <row r="3189" spans="1:11" s="67" customFormat="1" ht="24.95" customHeight="1">
      <c r="A3189" s="68">
        <v>3187</v>
      </c>
      <c r="B3189" s="71" t="s">
        <v>9000</v>
      </c>
      <c r="C3189" s="72" t="s">
        <v>2950</v>
      </c>
      <c r="D3189" s="72" t="s">
        <v>2756</v>
      </c>
      <c r="E3189" s="71" t="s">
        <v>9482</v>
      </c>
      <c r="F3189" s="71">
        <v>11</v>
      </c>
      <c r="G3189" s="73">
        <v>27317</v>
      </c>
      <c r="H3189" s="73">
        <v>40100</v>
      </c>
      <c r="I3189" s="71" t="s">
        <v>9457</v>
      </c>
      <c r="J3189" s="71"/>
      <c r="K3189" s="71" t="s">
        <v>9001</v>
      </c>
    </row>
    <row r="3190" spans="1:11" s="67" customFormat="1" ht="24.95" customHeight="1">
      <c r="A3190" s="71">
        <v>3188</v>
      </c>
      <c r="B3190" s="71" t="s">
        <v>517</v>
      </c>
      <c r="C3190" s="72" t="s">
        <v>518</v>
      </c>
      <c r="D3190" s="72" t="s">
        <v>519</v>
      </c>
      <c r="E3190" s="71" t="s">
        <v>10</v>
      </c>
      <c r="F3190" s="71">
        <v>1</v>
      </c>
      <c r="G3190" s="73">
        <v>26068</v>
      </c>
      <c r="H3190" s="73">
        <v>40100</v>
      </c>
      <c r="I3190" s="71" t="s">
        <v>9450</v>
      </c>
      <c r="J3190" s="71"/>
      <c r="K3190" s="71" t="s">
        <v>520</v>
      </c>
    </row>
    <row r="3191" spans="1:11" s="67" customFormat="1" ht="24.95" customHeight="1">
      <c r="A3191" s="71">
        <v>3189</v>
      </c>
      <c r="B3191" s="71" t="s">
        <v>565</v>
      </c>
      <c r="C3191" s="72" t="s">
        <v>566</v>
      </c>
      <c r="D3191" s="72" t="s">
        <v>567</v>
      </c>
      <c r="E3191" s="71" t="s">
        <v>10</v>
      </c>
      <c r="F3191" s="71">
        <v>1</v>
      </c>
      <c r="G3191" s="73">
        <v>30313</v>
      </c>
      <c r="H3191" s="73">
        <v>41673</v>
      </c>
      <c r="I3191" s="71" t="s">
        <v>9450</v>
      </c>
      <c r="J3191" s="71"/>
      <c r="K3191" s="71" t="s">
        <v>568</v>
      </c>
    </row>
    <row r="3192" spans="1:11" s="67" customFormat="1" ht="24.95" customHeight="1">
      <c r="A3192" s="71">
        <v>3190</v>
      </c>
      <c r="B3192" s="71" t="s">
        <v>582</v>
      </c>
      <c r="C3192" s="72" t="s">
        <v>583</v>
      </c>
      <c r="D3192" s="72" t="s">
        <v>584</v>
      </c>
      <c r="E3192" s="71" t="s">
        <v>10</v>
      </c>
      <c r="F3192" s="71">
        <v>1</v>
      </c>
      <c r="G3192" s="73">
        <v>28199</v>
      </c>
      <c r="H3192" s="73">
        <v>41673</v>
      </c>
      <c r="I3192" s="71" t="s">
        <v>9450</v>
      </c>
      <c r="J3192" s="71"/>
      <c r="K3192" s="71" t="s">
        <v>585</v>
      </c>
    </row>
    <row r="3193" spans="1:11" s="67" customFormat="1" ht="24.95" customHeight="1">
      <c r="A3193" s="71">
        <v>3191</v>
      </c>
      <c r="B3193" s="71" t="s">
        <v>604</v>
      </c>
      <c r="C3193" s="72" t="s">
        <v>252</v>
      </c>
      <c r="D3193" s="72" t="s">
        <v>605</v>
      </c>
      <c r="E3193" s="71" t="s">
        <v>10</v>
      </c>
      <c r="F3193" s="71">
        <v>1</v>
      </c>
      <c r="G3193" s="73">
        <v>29832</v>
      </c>
      <c r="H3193" s="73">
        <v>41673</v>
      </c>
      <c r="I3193" s="71" t="s">
        <v>9450</v>
      </c>
      <c r="J3193" s="71"/>
      <c r="K3193" s="71" t="s">
        <v>606</v>
      </c>
    </row>
    <row r="3194" spans="1:11" s="67" customFormat="1" ht="24.95" customHeight="1">
      <c r="A3194" s="71">
        <v>3192</v>
      </c>
      <c r="B3194" s="71" t="s">
        <v>2207</v>
      </c>
      <c r="C3194" s="72" t="s">
        <v>2208</v>
      </c>
      <c r="D3194" s="72" t="s">
        <v>2209</v>
      </c>
      <c r="E3194" s="71" t="s">
        <v>1422</v>
      </c>
      <c r="F3194" s="71">
        <v>1</v>
      </c>
      <c r="G3194" s="73">
        <v>28573</v>
      </c>
      <c r="H3194" s="73">
        <v>42102</v>
      </c>
      <c r="I3194" s="71" t="s">
        <v>9450</v>
      </c>
      <c r="J3194" s="71"/>
      <c r="K3194" s="71" t="s">
        <v>2210</v>
      </c>
    </row>
    <row r="3195" spans="1:11" s="67" customFormat="1" ht="24.95" customHeight="1">
      <c r="A3195" s="71">
        <v>3193</v>
      </c>
      <c r="B3195" s="71" t="s">
        <v>2543</v>
      </c>
      <c r="C3195" s="72" t="s">
        <v>889</v>
      </c>
      <c r="D3195" s="72" t="s">
        <v>59</v>
      </c>
      <c r="E3195" s="71" t="s">
        <v>10</v>
      </c>
      <c r="F3195" s="71">
        <v>1</v>
      </c>
      <c r="G3195" s="73">
        <v>31778.030107175928</v>
      </c>
      <c r="H3195" s="73">
        <v>42950.030107175924</v>
      </c>
      <c r="I3195" s="71" t="s">
        <v>9450</v>
      </c>
      <c r="J3195" s="71"/>
      <c r="K3195" s="71" t="s">
        <v>2544</v>
      </c>
    </row>
    <row r="3196" spans="1:11" s="67" customFormat="1" ht="24.95" customHeight="1">
      <c r="A3196" s="71">
        <v>3194</v>
      </c>
      <c r="B3196" s="71" t="s">
        <v>2873</v>
      </c>
      <c r="C3196" s="72" t="s">
        <v>301</v>
      </c>
      <c r="D3196" s="72" t="s">
        <v>1156</v>
      </c>
      <c r="E3196" s="71" t="s">
        <v>10</v>
      </c>
      <c r="F3196" s="71">
        <v>1</v>
      </c>
      <c r="G3196" s="73">
        <v>30682.030107175928</v>
      </c>
      <c r="H3196" s="73">
        <v>42950.030107175924</v>
      </c>
      <c r="I3196" s="71" t="s">
        <v>9450</v>
      </c>
      <c r="J3196" s="71"/>
      <c r="K3196" s="71" t="s">
        <v>2874</v>
      </c>
    </row>
    <row r="3197" spans="1:11" s="67" customFormat="1" ht="24.95" customHeight="1">
      <c r="A3197" s="71">
        <v>3195</v>
      </c>
      <c r="B3197" s="71" t="s">
        <v>4957</v>
      </c>
      <c r="C3197" s="72" t="s">
        <v>118</v>
      </c>
      <c r="D3197" s="72" t="s">
        <v>1517</v>
      </c>
      <c r="E3197" s="71" t="s">
        <v>10</v>
      </c>
      <c r="F3197" s="71">
        <v>2</v>
      </c>
      <c r="G3197" s="73">
        <v>29877.030107175928</v>
      </c>
      <c r="H3197" s="73">
        <v>42102.030107175924</v>
      </c>
      <c r="I3197" s="71" t="s">
        <v>9450</v>
      </c>
      <c r="J3197" s="71"/>
      <c r="K3197" s="71" t="s">
        <v>4958</v>
      </c>
    </row>
    <row r="3198" spans="1:11" s="67" customFormat="1" ht="24.95" customHeight="1">
      <c r="A3198" s="71">
        <v>3196</v>
      </c>
      <c r="B3198" s="71" t="s">
        <v>5063</v>
      </c>
      <c r="C3198" s="72" t="s">
        <v>5064</v>
      </c>
      <c r="D3198" s="72" t="s">
        <v>138</v>
      </c>
      <c r="E3198" s="71" t="s">
        <v>10</v>
      </c>
      <c r="F3198" s="71">
        <v>2</v>
      </c>
      <c r="G3198" s="73">
        <v>31537</v>
      </c>
      <c r="H3198" s="73">
        <v>42102</v>
      </c>
      <c r="I3198" s="71" t="s">
        <v>9450</v>
      </c>
      <c r="J3198" s="71"/>
      <c r="K3198" s="71" t="s">
        <v>5065</v>
      </c>
    </row>
    <row r="3199" spans="1:11" s="67" customFormat="1" ht="24.95" customHeight="1">
      <c r="A3199" s="71">
        <v>3197</v>
      </c>
      <c r="B3199" s="71" t="s">
        <v>5167</v>
      </c>
      <c r="C3199" s="72" t="s">
        <v>5168</v>
      </c>
      <c r="D3199" s="72" t="s">
        <v>201</v>
      </c>
      <c r="E3199" s="71" t="s">
        <v>2379</v>
      </c>
      <c r="F3199" s="71">
        <v>2</v>
      </c>
      <c r="G3199" s="73">
        <v>29922</v>
      </c>
      <c r="H3199" s="73">
        <v>38863</v>
      </c>
      <c r="I3199" s="71" t="s">
        <v>9450</v>
      </c>
      <c r="J3199" s="71"/>
      <c r="K3199" s="71" t="s">
        <v>5169</v>
      </c>
    </row>
    <row r="3200" spans="1:11" s="67" customFormat="1" ht="24.95" customHeight="1">
      <c r="A3200" s="71">
        <v>3198</v>
      </c>
      <c r="B3200" s="71" t="s">
        <v>5313</v>
      </c>
      <c r="C3200" s="72" t="s">
        <v>785</v>
      </c>
      <c r="D3200" s="72" t="s">
        <v>1722</v>
      </c>
      <c r="E3200" s="71" t="s">
        <v>10</v>
      </c>
      <c r="F3200" s="71">
        <v>2</v>
      </c>
      <c r="G3200" s="73">
        <v>25019</v>
      </c>
      <c r="H3200" s="73">
        <v>36116</v>
      </c>
      <c r="I3200" s="71" t="s">
        <v>9450</v>
      </c>
      <c r="J3200" s="71"/>
      <c r="K3200" s="71" t="s">
        <v>5314</v>
      </c>
    </row>
    <row r="3201" spans="1:11" s="67" customFormat="1" ht="24.95" customHeight="1">
      <c r="A3201" s="71">
        <v>3199</v>
      </c>
      <c r="B3201" s="71" t="s">
        <v>5924</v>
      </c>
      <c r="C3201" s="72" t="s">
        <v>5925</v>
      </c>
      <c r="D3201" s="72" t="s">
        <v>5569</v>
      </c>
      <c r="E3201" s="71" t="s">
        <v>10</v>
      </c>
      <c r="F3201" s="71">
        <v>2</v>
      </c>
      <c r="G3201" s="73">
        <v>26480</v>
      </c>
      <c r="H3201" s="73">
        <v>36116</v>
      </c>
      <c r="I3201" s="71" t="s">
        <v>9450</v>
      </c>
      <c r="J3201" s="71"/>
      <c r="K3201" s="71" t="s">
        <v>5926</v>
      </c>
    </row>
    <row r="3202" spans="1:11" s="67" customFormat="1" ht="24.95" customHeight="1">
      <c r="A3202" s="71">
        <v>3200</v>
      </c>
      <c r="B3202" s="71" t="s">
        <v>5963</v>
      </c>
      <c r="C3202" s="72" t="s">
        <v>1838</v>
      </c>
      <c r="D3202" s="72" t="s">
        <v>165</v>
      </c>
      <c r="E3202" s="71" t="s">
        <v>10</v>
      </c>
      <c r="F3202" s="71">
        <v>2</v>
      </c>
      <c r="G3202" s="73">
        <v>31598</v>
      </c>
      <c r="H3202" s="73">
        <v>40100</v>
      </c>
      <c r="I3202" s="71" t="s">
        <v>9450</v>
      </c>
      <c r="J3202" s="71"/>
      <c r="K3202" s="71" t="s">
        <v>5964</v>
      </c>
    </row>
    <row r="3203" spans="1:11" s="67" customFormat="1" ht="24.95" customHeight="1">
      <c r="A3203" s="71">
        <v>3201</v>
      </c>
      <c r="B3203" s="71" t="s">
        <v>6067</v>
      </c>
      <c r="C3203" s="72" t="s">
        <v>6068</v>
      </c>
      <c r="D3203" s="72" t="s">
        <v>6069</v>
      </c>
      <c r="E3203" s="71" t="s">
        <v>10</v>
      </c>
      <c r="F3203" s="71">
        <v>2</v>
      </c>
      <c r="G3203" s="73">
        <v>26845</v>
      </c>
      <c r="H3203" s="73">
        <v>36116</v>
      </c>
      <c r="I3203" s="71" t="s">
        <v>9450</v>
      </c>
      <c r="J3203" s="71"/>
      <c r="K3203" s="71" t="s">
        <v>6070</v>
      </c>
    </row>
    <row r="3204" spans="1:11" s="67" customFormat="1" ht="24.95" customHeight="1">
      <c r="A3204" s="71">
        <v>3202</v>
      </c>
      <c r="B3204" s="71" t="s">
        <v>6106</v>
      </c>
      <c r="C3204" s="72" t="s">
        <v>5341</v>
      </c>
      <c r="D3204" s="72" t="s">
        <v>6107</v>
      </c>
      <c r="E3204" s="71" t="s">
        <v>10</v>
      </c>
      <c r="F3204" s="71">
        <v>2</v>
      </c>
      <c r="G3204" s="73">
        <v>24838</v>
      </c>
      <c r="H3204" s="73">
        <v>36116</v>
      </c>
      <c r="I3204" s="71" t="s">
        <v>9450</v>
      </c>
      <c r="J3204" s="71"/>
      <c r="K3204" s="71" t="s">
        <v>6108</v>
      </c>
    </row>
    <row r="3205" spans="1:11" s="67" customFormat="1" ht="24.95" customHeight="1">
      <c r="A3205" s="71">
        <v>3203</v>
      </c>
      <c r="B3205" s="71" t="s">
        <v>6112</v>
      </c>
      <c r="C3205" s="72" t="s">
        <v>6110</v>
      </c>
      <c r="D3205" s="72" t="s">
        <v>676</v>
      </c>
      <c r="E3205" s="71" t="s">
        <v>10</v>
      </c>
      <c r="F3205" s="71">
        <v>2</v>
      </c>
      <c r="G3205" s="73">
        <v>27210</v>
      </c>
      <c r="H3205" s="73">
        <v>36116</v>
      </c>
      <c r="I3205" s="71" t="s">
        <v>9450</v>
      </c>
      <c r="J3205" s="71"/>
      <c r="K3205" s="71" t="s">
        <v>6113</v>
      </c>
    </row>
    <row r="3206" spans="1:11" s="67" customFormat="1" ht="24.95" customHeight="1">
      <c r="A3206" s="71">
        <v>3204</v>
      </c>
      <c r="B3206" s="71" t="s">
        <v>6910</v>
      </c>
      <c r="C3206" s="72" t="s">
        <v>114</v>
      </c>
      <c r="D3206" s="72" t="s">
        <v>5139</v>
      </c>
      <c r="E3206" s="71" t="s">
        <v>10</v>
      </c>
      <c r="F3206" s="71">
        <v>2</v>
      </c>
      <c r="G3206" s="73">
        <v>25749</v>
      </c>
      <c r="H3206" s="73">
        <v>40100</v>
      </c>
      <c r="I3206" s="71" t="s">
        <v>9450</v>
      </c>
      <c r="J3206" s="71"/>
      <c r="K3206" s="71" t="s">
        <v>6911</v>
      </c>
    </row>
    <row r="3207" spans="1:11" s="67" customFormat="1" ht="24.95" customHeight="1">
      <c r="A3207" s="71">
        <v>3205</v>
      </c>
      <c r="B3207" s="71" t="s">
        <v>7051</v>
      </c>
      <c r="C3207" s="72" t="s">
        <v>785</v>
      </c>
      <c r="D3207" s="72" t="s">
        <v>6383</v>
      </c>
      <c r="E3207" s="71" t="s">
        <v>10</v>
      </c>
      <c r="F3207" s="71">
        <v>2</v>
      </c>
      <c r="G3207" s="73">
        <v>32793</v>
      </c>
      <c r="H3207" s="73">
        <v>40100</v>
      </c>
      <c r="I3207" s="71" t="s">
        <v>9450</v>
      </c>
      <c r="J3207" s="71"/>
      <c r="K3207" s="71" t="s">
        <v>7052</v>
      </c>
    </row>
    <row r="3208" spans="1:11" s="67" customFormat="1" ht="24.95" customHeight="1">
      <c r="A3208" s="71">
        <v>3206</v>
      </c>
      <c r="B3208" s="71" t="s">
        <v>7289</v>
      </c>
      <c r="C3208" s="72" t="s">
        <v>5292</v>
      </c>
      <c r="D3208" s="72" t="s">
        <v>800</v>
      </c>
      <c r="E3208" s="71" t="s">
        <v>10</v>
      </c>
      <c r="F3208" s="71">
        <v>3</v>
      </c>
      <c r="G3208" s="73">
        <v>26114</v>
      </c>
      <c r="H3208" s="73">
        <v>36116</v>
      </c>
      <c r="I3208" s="71" t="s">
        <v>9450</v>
      </c>
      <c r="J3208" s="71"/>
      <c r="K3208" s="71" t="s">
        <v>7290</v>
      </c>
    </row>
    <row r="3209" spans="1:11" s="67" customFormat="1" ht="24.95" customHeight="1">
      <c r="A3209" s="71">
        <v>3207</v>
      </c>
      <c r="B3209" s="71" t="s">
        <v>7348</v>
      </c>
      <c r="C3209" s="72" t="s">
        <v>6665</v>
      </c>
      <c r="D3209" s="72" t="s">
        <v>1400</v>
      </c>
      <c r="E3209" s="71" t="s">
        <v>10</v>
      </c>
      <c r="F3209" s="71">
        <v>3</v>
      </c>
      <c r="G3209" s="73">
        <v>25204</v>
      </c>
      <c r="H3209" s="73">
        <v>36116</v>
      </c>
      <c r="I3209" s="71" t="s">
        <v>9450</v>
      </c>
      <c r="J3209" s="71"/>
      <c r="K3209" s="71" t="s">
        <v>7349</v>
      </c>
    </row>
    <row r="3210" spans="1:11" s="67" customFormat="1" ht="24.95" customHeight="1">
      <c r="A3210" s="71">
        <v>3208</v>
      </c>
      <c r="B3210" s="71" t="s">
        <v>7446</v>
      </c>
      <c r="C3210" s="72" t="s">
        <v>125</v>
      </c>
      <c r="D3210" s="72" t="s">
        <v>2696</v>
      </c>
      <c r="E3210" s="71" t="s">
        <v>9471</v>
      </c>
      <c r="F3210" s="71">
        <v>4</v>
      </c>
      <c r="G3210" s="73">
        <v>24108</v>
      </c>
      <c r="H3210" s="73">
        <v>36116</v>
      </c>
      <c r="I3210" s="71" t="s">
        <v>9450</v>
      </c>
      <c r="J3210" s="71"/>
      <c r="K3210" s="71" t="s">
        <v>7447</v>
      </c>
    </row>
    <row r="3211" spans="1:11" s="67" customFormat="1" ht="24.95" customHeight="1">
      <c r="A3211" s="71">
        <v>3209</v>
      </c>
      <c r="B3211" s="71" t="s">
        <v>8964</v>
      </c>
      <c r="C3211" s="72" t="s">
        <v>1073</v>
      </c>
      <c r="D3211" s="72" t="s">
        <v>7595</v>
      </c>
      <c r="E3211" s="71" t="s">
        <v>9480</v>
      </c>
      <c r="F3211" s="71">
        <v>11</v>
      </c>
      <c r="G3211" s="73">
        <v>30760</v>
      </c>
      <c r="H3211" s="73">
        <v>41456</v>
      </c>
      <c r="I3211" s="71" t="s">
        <v>9450</v>
      </c>
      <c r="J3211" s="71"/>
      <c r="K3211" s="71" t="s">
        <v>8965</v>
      </c>
    </row>
    <row r="3212" spans="1:11" s="67" customFormat="1" ht="24.95" customHeight="1">
      <c r="A3212" s="71">
        <v>3210</v>
      </c>
      <c r="B3212" s="71" t="s">
        <v>8995</v>
      </c>
      <c r="C3212" s="72" t="s">
        <v>8996</v>
      </c>
      <c r="D3212" s="72" t="s">
        <v>8997</v>
      </c>
      <c r="E3212" s="71" t="s">
        <v>8998</v>
      </c>
      <c r="F3212" s="71">
        <v>11</v>
      </c>
      <c r="G3212" s="73">
        <v>27123</v>
      </c>
      <c r="H3212" s="73">
        <v>40100</v>
      </c>
      <c r="I3212" s="71" t="s">
        <v>9450</v>
      </c>
      <c r="J3212" s="71"/>
      <c r="K3212" s="71" t="s">
        <v>8999</v>
      </c>
    </row>
    <row r="3213" spans="1:11" s="67" customFormat="1" ht="15">
      <c r="A3213" s="71">
        <v>3211</v>
      </c>
      <c r="B3213" s="71">
        <v>510858</v>
      </c>
      <c r="C3213" s="72" t="s">
        <v>9009</v>
      </c>
      <c r="D3213" s="72" t="s">
        <v>9010</v>
      </c>
      <c r="E3213" s="74" t="s">
        <v>9011</v>
      </c>
      <c r="F3213" s="71">
        <v>11</v>
      </c>
      <c r="G3213" s="73">
        <v>26845</v>
      </c>
      <c r="H3213" s="73"/>
      <c r="I3213" s="71" t="s">
        <v>9450</v>
      </c>
      <c r="J3213" s="71"/>
      <c r="K3213" s="71" t="s">
        <v>9012</v>
      </c>
    </row>
    <row r="3214" spans="1:11" s="67" customFormat="1" ht="24.95" customHeight="1">
      <c r="A3214" s="71">
        <v>3212</v>
      </c>
      <c r="B3214" s="71" t="s">
        <v>506</v>
      </c>
      <c r="C3214" s="72" t="s">
        <v>50</v>
      </c>
      <c r="D3214" s="72" t="s">
        <v>107</v>
      </c>
      <c r="E3214" s="71" t="s">
        <v>507</v>
      </c>
      <c r="F3214" s="71">
        <v>1</v>
      </c>
      <c r="G3214" s="73">
        <v>26114</v>
      </c>
      <c r="H3214" s="73">
        <v>40100</v>
      </c>
      <c r="I3214" s="71" t="s">
        <v>9448</v>
      </c>
      <c r="J3214" s="71"/>
      <c r="K3214" s="71" t="s">
        <v>508</v>
      </c>
    </row>
    <row r="3215" spans="1:11" s="67" customFormat="1" ht="24.95" customHeight="1">
      <c r="A3215" s="71">
        <v>3213</v>
      </c>
      <c r="B3215" s="71" t="s">
        <v>998</v>
      </c>
      <c r="C3215" s="72" t="s">
        <v>999</v>
      </c>
      <c r="D3215" s="72" t="s">
        <v>1000</v>
      </c>
      <c r="E3215" s="71" t="s">
        <v>10</v>
      </c>
      <c r="F3215" s="71">
        <v>1</v>
      </c>
      <c r="G3215" s="73">
        <v>31576</v>
      </c>
      <c r="H3215" s="73">
        <v>41673</v>
      </c>
      <c r="I3215" s="71" t="s">
        <v>9448</v>
      </c>
      <c r="J3215" s="71"/>
      <c r="K3215" s="71" t="s">
        <v>1001</v>
      </c>
    </row>
    <row r="3216" spans="1:11" s="67" customFormat="1" ht="24.95" customHeight="1">
      <c r="A3216" s="71">
        <v>3214</v>
      </c>
      <c r="B3216" s="71" t="s">
        <v>1507</v>
      </c>
      <c r="C3216" s="72" t="s">
        <v>1508</v>
      </c>
      <c r="D3216" s="72" t="s">
        <v>1509</v>
      </c>
      <c r="E3216" s="71" t="s">
        <v>10</v>
      </c>
      <c r="F3216" s="71">
        <v>1</v>
      </c>
      <c r="G3216" s="73">
        <v>31428</v>
      </c>
      <c r="H3216" s="73">
        <v>42102</v>
      </c>
      <c r="I3216" s="71" t="s">
        <v>9448</v>
      </c>
      <c r="J3216" s="71"/>
      <c r="K3216" s="71" t="s">
        <v>1510</v>
      </c>
    </row>
    <row r="3217" spans="1:11" s="67" customFormat="1" ht="24.95" customHeight="1">
      <c r="A3217" s="71">
        <v>3215</v>
      </c>
      <c r="B3217" s="71" t="s">
        <v>1557</v>
      </c>
      <c r="C3217" s="72" t="s">
        <v>1558</v>
      </c>
      <c r="D3217" s="72" t="s">
        <v>838</v>
      </c>
      <c r="E3217" s="71" t="s">
        <v>10</v>
      </c>
      <c r="F3217" s="71">
        <v>1</v>
      </c>
      <c r="G3217" s="73">
        <v>32786</v>
      </c>
      <c r="H3217" s="73">
        <v>42102</v>
      </c>
      <c r="I3217" s="71" t="s">
        <v>9448</v>
      </c>
      <c r="J3217" s="71"/>
      <c r="K3217" s="71" t="s">
        <v>1559</v>
      </c>
    </row>
    <row r="3218" spans="1:11" s="67" customFormat="1" ht="24.95" customHeight="1">
      <c r="A3218" s="71">
        <v>3216</v>
      </c>
      <c r="B3218" s="71" t="s">
        <v>1631</v>
      </c>
      <c r="C3218" s="72" t="s">
        <v>803</v>
      </c>
      <c r="D3218" s="72" t="s">
        <v>1632</v>
      </c>
      <c r="E3218" s="71" t="s">
        <v>10</v>
      </c>
      <c r="F3218" s="71">
        <v>1</v>
      </c>
      <c r="G3218" s="73">
        <v>33069</v>
      </c>
      <c r="H3218" s="73">
        <v>42102</v>
      </c>
      <c r="I3218" s="71" t="s">
        <v>9448</v>
      </c>
      <c r="J3218" s="71"/>
      <c r="K3218" s="71" t="s">
        <v>1633</v>
      </c>
    </row>
    <row r="3219" spans="1:11" s="67" customFormat="1" ht="24.95" customHeight="1">
      <c r="A3219" s="71">
        <v>3217</v>
      </c>
      <c r="B3219" s="71" t="s">
        <v>1761</v>
      </c>
      <c r="C3219" s="72" t="s">
        <v>1762</v>
      </c>
      <c r="D3219" s="72" t="s">
        <v>1763</v>
      </c>
      <c r="E3219" s="71" t="s">
        <v>10</v>
      </c>
      <c r="F3219" s="71">
        <v>1</v>
      </c>
      <c r="G3219" s="73">
        <v>32726</v>
      </c>
      <c r="H3219" s="73">
        <v>42102</v>
      </c>
      <c r="I3219" s="71" t="s">
        <v>9448</v>
      </c>
      <c r="J3219" s="71"/>
      <c r="K3219" s="71" t="s">
        <v>1764</v>
      </c>
    </row>
    <row r="3220" spans="1:11" s="67" customFormat="1" ht="24.95" customHeight="1">
      <c r="A3220" s="71">
        <v>3218</v>
      </c>
      <c r="B3220" s="71" t="s">
        <v>1792</v>
      </c>
      <c r="C3220" s="72" t="s">
        <v>1793</v>
      </c>
      <c r="D3220" s="72" t="s">
        <v>1794</v>
      </c>
      <c r="E3220" s="71" t="s">
        <v>10</v>
      </c>
      <c r="F3220" s="71">
        <v>1</v>
      </c>
      <c r="G3220" s="73">
        <v>33662</v>
      </c>
      <c r="H3220" s="73">
        <v>42102</v>
      </c>
      <c r="I3220" s="71" t="s">
        <v>9448</v>
      </c>
      <c r="J3220" s="71"/>
      <c r="K3220" s="71" t="s">
        <v>1795</v>
      </c>
    </row>
    <row r="3221" spans="1:11" s="67" customFormat="1" ht="24.95" customHeight="1">
      <c r="A3221" s="71">
        <v>3219</v>
      </c>
      <c r="B3221" s="71" t="s">
        <v>1861</v>
      </c>
      <c r="C3221" s="72" t="s">
        <v>1862</v>
      </c>
      <c r="D3221" s="72" t="s">
        <v>1863</v>
      </c>
      <c r="E3221" s="71" t="s">
        <v>10</v>
      </c>
      <c r="F3221" s="71">
        <v>1</v>
      </c>
      <c r="G3221" s="73">
        <v>34135</v>
      </c>
      <c r="H3221" s="73">
        <v>42102</v>
      </c>
      <c r="I3221" s="71" t="s">
        <v>9448</v>
      </c>
      <c r="J3221" s="71"/>
      <c r="K3221" s="71" t="s">
        <v>1864</v>
      </c>
    </row>
    <row r="3222" spans="1:11" s="67" customFormat="1" ht="24.95" customHeight="1">
      <c r="A3222" s="71">
        <v>3220</v>
      </c>
      <c r="B3222" s="71" t="s">
        <v>1992</v>
      </c>
      <c r="C3222" s="72" t="s">
        <v>1993</v>
      </c>
      <c r="D3222" s="72" t="s">
        <v>1722</v>
      </c>
      <c r="E3222" s="71" t="s">
        <v>10</v>
      </c>
      <c r="F3222" s="71">
        <v>1</v>
      </c>
      <c r="G3222" s="73">
        <v>33464</v>
      </c>
      <c r="H3222" s="73">
        <v>42102</v>
      </c>
      <c r="I3222" s="71" t="s">
        <v>9448</v>
      </c>
      <c r="J3222" s="71"/>
      <c r="K3222" s="71" t="s">
        <v>1994</v>
      </c>
    </row>
    <row r="3223" spans="1:11" s="67" customFormat="1" ht="24.95" customHeight="1">
      <c r="A3223" s="71">
        <v>3221</v>
      </c>
      <c r="B3223" s="71" t="s">
        <v>2106</v>
      </c>
      <c r="C3223" s="72" t="s">
        <v>1996</v>
      </c>
      <c r="D3223" s="72" t="s">
        <v>2107</v>
      </c>
      <c r="E3223" s="71" t="s">
        <v>10</v>
      </c>
      <c r="F3223" s="71">
        <v>1</v>
      </c>
      <c r="G3223" s="73">
        <v>33719</v>
      </c>
      <c r="H3223" s="73">
        <v>42102</v>
      </c>
      <c r="I3223" s="71" t="s">
        <v>9448</v>
      </c>
      <c r="J3223" s="71"/>
      <c r="K3223" s="71" t="s">
        <v>2108</v>
      </c>
    </row>
    <row r="3224" spans="1:11" s="67" customFormat="1" ht="24.95" customHeight="1">
      <c r="A3224" s="71">
        <v>3222</v>
      </c>
      <c r="B3224" s="71" t="s">
        <v>3367</v>
      </c>
      <c r="C3224" s="72" t="s">
        <v>1400</v>
      </c>
      <c r="D3224" s="72" t="s">
        <v>284</v>
      </c>
      <c r="E3224" s="71" t="s">
        <v>10</v>
      </c>
      <c r="F3224" s="71">
        <v>1</v>
      </c>
      <c r="G3224" s="73">
        <v>30863.030107175928</v>
      </c>
      <c r="H3224" s="73">
        <v>42950.030107175924</v>
      </c>
      <c r="I3224" s="71" t="s">
        <v>9448</v>
      </c>
      <c r="J3224" s="71"/>
      <c r="K3224" s="71" t="s">
        <v>3368</v>
      </c>
    </row>
    <row r="3225" spans="1:11" s="67" customFormat="1" ht="24.95" customHeight="1">
      <c r="A3225" s="71">
        <v>3223</v>
      </c>
      <c r="B3225" s="71" t="s">
        <v>3563</v>
      </c>
      <c r="C3225" s="72" t="s">
        <v>1328</v>
      </c>
      <c r="D3225" s="72" t="s">
        <v>253</v>
      </c>
      <c r="E3225" s="71" t="s">
        <v>10</v>
      </c>
      <c r="F3225" s="71">
        <v>1</v>
      </c>
      <c r="G3225" s="73">
        <v>31973.030107175928</v>
      </c>
      <c r="H3225" s="73">
        <v>42950.030107175924</v>
      </c>
      <c r="I3225" s="71" t="s">
        <v>9448</v>
      </c>
      <c r="J3225" s="71"/>
      <c r="K3225" s="71" t="s">
        <v>3564</v>
      </c>
    </row>
    <row r="3226" spans="1:11" s="67" customFormat="1" ht="24.95" customHeight="1">
      <c r="A3226" s="71">
        <v>3224</v>
      </c>
      <c r="B3226" s="71" t="s">
        <v>3609</v>
      </c>
      <c r="C3226" s="72" t="s">
        <v>3610</v>
      </c>
      <c r="D3226" s="72" t="s">
        <v>138</v>
      </c>
      <c r="E3226" s="71" t="s">
        <v>10</v>
      </c>
      <c r="F3226" s="71">
        <v>1</v>
      </c>
      <c r="G3226" s="73">
        <v>32684.030107175928</v>
      </c>
      <c r="H3226" s="73">
        <v>42950.030107175924</v>
      </c>
      <c r="I3226" s="71" t="s">
        <v>9448</v>
      </c>
      <c r="J3226" s="71"/>
      <c r="K3226" s="71" t="s">
        <v>3611</v>
      </c>
    </row>
    <row r="3227" spans="1:11" s="67" customFormat="1" ht="24.95" customHeight="1">
      <c r="A3227" s="71">
        <v>3225</v>
      </c>
      <c r="B3227" s="71" t="s">
        <v>3713</v>
      </c>
      <c r="C3227" s="72" t="s">
        <v>2868</v>
      </c>
      <c r="D3227" s="72" t="s">
        <v>621</v>
      </c>
      <c r="E3227" s="71" t="s">
        <v>10</v>
      </c>
      <c r="F3227" s="71">
        <v>1</v>
      </c>
      <c r="G3227" s="73">
        <v>33560.030107175924</v>
      </c>
      <c r="H3227" s="73">
        <v>40878.030107175924</v>
      </c>
      <c r="I3227" s="71" t="s">
        <v>9448</v>
      </c>
      <c r="J3227" s="71"/>
      <c r="K3227" s="71" t="s">
        <v>3714</v>
      </c>
    </row>
    <row r="3228" spans="1:11" s="67" customFormat="1" ht="24.95" customHeight="1">
      <c r="A3228" s="71">
        <v>3226</v>
      </c>
      <c r="B3228" s="71" t="s">
        <v>4003</v>
      </c>
      <c r="C3228" s="72" t="s">
        <v>4004</v>
      </c>
      <c r="D3228" s="72" t="s">
        <v>4005</v>
      </c>
      <c r="E3228" s="71" t="s">
        <v>10</v>
      </c>
      <c r="F3228" s="71">
        <v>1</v>
      </c>
      <c r="G3228" s="73">
        <v>31968.030107175928</v>
      </c>
      <c r="H3228" s="73">
        <v>43966.030107175924</v>
      </c>
      <c r="I3228" s="71" t="s">
        <v>9448</v>
      </c>
      <c r="J3228" s="71"/>
      <c r="K3228" s="71" t="s">
        <v>4006</v>
      </c>
    </row>
    <row r="3229" spans="1:11" s="67" customFormat="1" ht="24.95" customHeight="1">
      <c r="A3229" s="71">
        <v>3227</v>
      </c>
      <c r="B3229" s="71" t="s">
        <v>4345</v>
      </c>
      <c r="C3229" s="72" t="s">
        <v>1619</v>
      </c>
      <c r="D3229" s="72" t="s">
        <v>179</v>
      </c>
      <c r="E3229" s="71" t="s">
        <v>10</v>
      </c>
      <c r="F3229" s="71">
        <v>1</v>
      </c>
      <c r="G3229" s="73">
        <v>34288.030107175924</v>
      </c>
      <c r="H3229" s="73">
        <v>43966.030107175924</v>
      </c>
      <c r="I3229" s="71" t="s">
        <v>9448</v>
      </c>
      <c r="J3229" s="71"/>
      <c r="K3229" s="71" t="s">
        <v>4346</v>
      </c>
    </row>
    <row r="3230" spans="1:11" s="67" customFormat="1" ht="24.95" customHeight="1">
      <c r="A3230" s="71">
        <v>3228</v>
      </c>
      <c r="B3230" s="71" t="s">
        <v>4146</v>
      </c>
      <c r="C3230" s="72" t="s">
        <v>4147</v>
      </c>
      <c r="D3230" s="72" t="s">
        <v>4148</v>
      </c>
      <c r="E3230" s="71" t="s">
        <v>1106</v>
      </c>
      <c r="F3230" s="71">
        <v>1</v>
      </c>
      <c r="G3230" s="73">
        <v>36432.030107175924</v>
      </c>
      <c r="H3230" s="73">
        <v>44222.030107175924</v>
      </c>
      <c r="I3230" s="71" t="s">
        <v>9448</v>
      </c>
      <c r="J3230" s="71"/>
      <c r="K3230" s="71" t="s">
        <v>4149</v>
      </c>
    </row>
    <row r="3231" spans="1:11" s="67" customFormat="1" ht="24.95" customHeight="1">
      <c r="A3231" s="71">
        <v>3229</v>
      </c>
      <c r="B3231" s="71" t="s">
        <v>4931</v>
      </c>
      <c r="C3231" s="72" t="s">
        <v>4932</v>
      </c>
      <c r="D3231" s="72" t="s">
        <v>4933</v>
      </c>
      <c r="E3231" s="71" t="s">
        <v>507</v>
      </c>
      <c r="F3231" s="71">
        <v>1</v>
      </c>
      <c r="G3231" s="73">
        <v>37348.030107175924</v>
      </c>
      <c r="H3231" s="73">
        <v>45435.030107175924</v>
      </c>
      <c r="I3231" s="71" t="s">
        <v>9448</v>
      </c>
      <c r="J3231" s="71"/>
      <c r="K3231" s="71" t="s">
        <v>4934</v>
      </c>
    </row>
    <row r="3232" spans="1:11" s="67" customFormat="1" ht="15">
      <c r="A3232" s="71">
        <v>3230</v>
      </c>
      <c r="B3232" s="71" t="s">
        <v>5034</v>
      </c>
      <c r="C3232" s="72" t="s">
        <v>5035</v>
      </c>
      <c r="D3232" s="72" t="s">
        <v>5036</v>
      </c>
      <c r="E3232" s="74" t="s">
        <v>5037</v>
      </c>
      <c r="F3232" s="71">
        <v>2</v>
      </c>
      <c r="G3232" s="73">
        <v>34408</v>
      </c>
      <c r="H3232" s="73">
        <v>42102</v>
      </c>
      <c r="I3232" s="71" t="s">
        <v>9448</v>
      </c>
      <c r="J3232" s="71"/>
      <c r="K3232" s="71" t="s">
        <v>5038</v>
      </c>
    </row>
    <row r="3233" spans="1:11" s="67" customFormat="1" ht="24.95" customHeight="1">
      <c r="A3233" s="71">
        <v>3231</v>
      </c>
      <c r="B3233" s="71" t="s">
        <v>5757</v>
      </c>
      <c r="C3233" s="72" t="s">
        <v>5758</v>
      </c>
      <c r="D3233" s="72" t="s">
        <v>698</v>
      </c>
      <c r="E3233" s="71" t="s">
        <v>10</v>
      </c>
      <c r="F3233" s="71">
        <v>2</v>
      </c>
      <c r="G3233" s="73">
        <v>29932</v>
      </c>
      <c r="H3233" s="73">
        <v>38863</v>
      </c>
      <c r="I3233" s="71" t="s">
        <v>9448</v>
      </c>
      <c r="J3233" s="71"/>
      <c r="K3233" s="71" t="s">
        <v>5759</v>
      </c>
    </row>
    <row r="3234" spans="1:11" s="67" customFormat="1" ht="24.95" customHeight="1">
      <c r="A3234" s="71">
        <v>3232</v>
      </c>
      <c r="B3234" s="71" t="s">
        <v>5830</v>
      </c>
      <c r="C3234" s="72" t="s">
        <v>85</v>
      </c>
      <c r="D3234" s="72" t="s">
        <v>838</v>
      </c>
      <c r="E3234" s="71" t="s">
        <v>10</v>
      </c>
      <c r="F3234" s="71">
        <v>2</v>
      </c>
      <c r="G3234" s="73">
        <v>26114</v>
      </c>
      <c r="H3234" s="73">
        <v>36116</v>
      </c>
      <c r="I3234" s="71" t="s">
        <v>9448</v>
      </c>
      <c r="J3234" s="71"/>
      <c r="K3234" s="71"/>
    </row>
    <row r="3235" spans="1:11" s="67" customFormat="1" ht="24.95" customHeight="1">
      <c r="A3235" s="71">
        <v>3233</v>
      </c>
      <c r="B3235" s="71" t="s">
        <v>6485</v>
      </c>
      <c r="C3235" s="72" t="s">
        <v>6486</v>
      </c>
      <c r="D3235" s="72" t="s">
        <v>477</v>
      </c>
      <c r="E3235" s="71" t="s">
        <v>10</v>
      </c>
      <c r="F3235" s="71">
        <v>2</v>
      </c>
      <c r="G3235" s="73">
        <v>24943</v>
      </c>
      <c r="H3235" s="73">
        <v>36116</v>
      </c>
      <c r="I3235" s="71" t="s">
        <v>9448</v>
      </c>
      <c r="J3235" s="71"/>
      <c r="K3235" s="71" t="s">
        <v>6487</v>
      </c>
    </row>
    <row r="3236" spans="1:11" s="67" customFormat="1" ht="24.95" customHeight="1">
      <c r="A3236" s="71">
        <v>3234</v>
      </c>
      <c r="B3236" s="71" t="s">
        <v>6575</v>
      </c>
      <c r="C3236" s="72" t="s">
        <v>6576</v>
      </c>
      <c r="D3236" s="72" t="s">
        <v>4520</v>
      </c>
      <c r="E3236" s="71" t="s">
        <v>10</v>
      </c>
      <c r="F3236" s="71">
        <v>2</v>
      </c>
      <c r="G3236" s="73">
        <v>25999</v>
      </c>
      <c r="H3236" s="73">
        <v>36116</v>
      </c>
      <c r="I3236" s="71" t="s">
        <v>9448</v>
      </c>
      <c r="J3236" s="71"/>
      <c r="K3236" s="71" t="s">
        <v>6577</v>
      </c>
    </row>
    <row r="3237" spans="1:11" s="67" customFormat="1" ht="24.95" customHeight="1">
      <c r="A3237" s="71">
        <v>3235</v>
      </c>
      <c r="B3237" s="71" t="s">
        <v>6891</v>
      </c>
      <c r="C3237" s="72" t="s">
        <v>6892</v>
      </c>
      <c r="D3237" s="72" t="s">
        <v>4165</v>
      </c>
      <c r="E3237" s="71" t="s">
        <v>500</v>
      </c>
      <c r="F3237" s="71">
        <v>2</v>
      </c>
      <c r="G3237" s="73">
        <v>28309</v>
      </c>
      <c r="H3237" s="73">
        <v>40100</v>
      </c>
      <c r="I3237" s="71" t="s">
        <v>9448</v>
      </c>
      <c r="J3237" s="71"/>
      <c r="K3237" s="71" t="s">
        <v>6893</v>
      </c>
    </row>
    <row r="3238" spans="1:11" s="67" customFormat="1" ht="24.95" customHeight="1">
      <c r="A3238" s="71">
        <v>3236</v>
      </c>
      <c r="B3238" s="71">
        <v>711369</v>
      </c>
      <c r="C3238" s="72" t="s">
        <v>85</v>
      </c>
      <c r="D3238" s="72" t="s">
        <v>7151</v>
      </c>
      <c r="E3238" s="71" t="s">
        <v>507</v>
      </c>
      <c r="F3238" s="71">
        <v>2</v>
      </c>
      <c r="G3238" s="73">
        <v>26411</v>
      </c>
      <c r="H3238" s="73"/>
      <c r="I3238" s="71" t="s">
        <v>9448</v>
      </c>
      <c r="J3238" s="71"/>
      <c r="K3238" s="71"/>
    </row>
    <row r="3239" spans="1:11" s="67" customFormat="1" ht="24.95" customHeight="1">
      <c r="A3239" s="71">
        <v>3237</v>
      </c>
      <c r="B3239" s="71">
        <v>410973</v>
      </c>
      <c r="C3239" s="72" t="s">
        <v>470</v>
      </c>
      <c r="D3239" s="72" t="s">
        <v>1400</v>
      </c>
      <c r="E3239" s="71" t="s">
        <v>10</v>
      </c>
      <c r="F3239" s="71">
        <v>2</v>
      </c>
      <c r="G3239" s="73">
        <v>30403</v>
      </c>
      <c r="H3239" s="73"/>
      <c r="I3239" s="71" t="s">
        <v>9448</v>
      </c>
      <c r="J3239" s="71"/>
      <c r="K3239" s="71" t="s">
        <v>7173</v>
      </c>
    </row>
    <row r="3240" spans="1:11" s="67" customFormat="1" ht="24.95" customHeight="1">
      <c r="A3240" s="71">
        <v>3238</v>
      </c>
      <c r="B3240" s="71">
        <v>110915</v>
      </c>
      <c r="C3240" s="72" t="s">
        <v>5160</v>
      </c>
      <c r="D3240" s="72" t="s">
        <v>7217</v>
      </c>
      <c r="E3240" s="71" t="s">
        <v>2379</v>
      </c>
      <c r="F3240" s="71">
        <v>3</v>
      </c>
      <c r="G3240" s="73">
        <v>24108</v>
      </c>
      <c r="H3240" s="73"/>
      <c r="I3240" s="71" t="s">
        <v>9448</v>
      </c>
      <c r="J3240" s="71"/>
      <c r="K3240" s="71" t="s">
        <v>7218</v>
      </c>
    </row>
    <row r="3241" spans="1:11" s="67" customFormat="1" ht="24.95" customHeight="1">
      <c r="A3241" s="71">
        <v>3239</v>
      </c>
      <c r="B3241" s="71" t="s">
        <v>7264</v>
      </c>
      <c r="C3241" s="72" t="s">
        <v>7265</v>
      </c>
      <c r="D3241" s="72" t="s">
        <v>142</v>
      </c>
      <c r="E3241" s="71" t="s">
        <v>7266</v>
      </c>
      <c r="F3241" s="71">
        <v>3</v>
      </c>
      <c r="G3241" s="73">
        <v>31348</v>
      </c>
      <c r="H3241" s="73">
        <v>40100</v>
      </c>
      <c r="I3241" s="71" t="s">
        <v>9448</v>
      </c>
      <c r="J3241" s="71"/>
      <c r="K3241" s="71" t="s">
        <v>7267</v>
      </c>
    </row>
    <row r="3242" spans="1:11" s="67" customFormat="1" ht="24.95" customHeight="1">
      <c r="A3242" s="71">
        <v>3240</v>
      </c>
      <c r="B3242" s="71">
        <v>402</v>
      </c>
      <c r="C3242" s="72" t="s">
        <v>7747</v>
      </c>
      <c r="D3242" s="72" t="s">
        <v>142</v>
      </c>
      <c r="E3242" s="71" t="s">
        <v>9471</v>
      </c>
      <c r="F3242" s="71">
        <v>4</v>
      </c>
      <c r="G3242" s="73">
        <v>28887</v>
      </c>
      <c r="H3242" s="73"/>
      <c r="I3242" s="71" t="s">
        <v>9448</v>
      </c>
      <c r="J3242" s="71"/>
      <c r="K3242" s="71" t="s">
        <v>7748</v>
      </c>
    </row>
    <row r="3243" spans="1:11" s="67" customFormat="1" ht="24.95" customHeight="1">
      <c r="A3243" s="71">
        <v>3241</v>
      </c>
      <c r="B3243" s="71">
        <v>711276</v>
      </c>
      <c r="C3243" s="72" t="s">
        <v>4618</v>
      </c>
      <c r="D3243" s="72" t="s">
        <v>7781</v>
      </c>
      <c r="E3243" s="71" t="s">
        <v>7776</v>
      </c>
      <c r="F3243" s="71">
        <v>5</v>
      </c>
      <c r="G3243" s="73">
        <v>26668</v>
      </c>
      <c r="H3243" s="73"/>
      <c r="I3243" s="71" t="s">
        <v>9448</v>
      </c>
      <c r="J3243" s="71"/>
      <c r="K3243" s="71" t="s">
        <v>7782</v>
      </c>
    </row>
    <row r="3244" spans="1:11" s="67" customFormat="1" ht="24.95" customHeight="1">
      <c r="A3244" s="71">
        <v>3242</v>
      </c>
      <c r="B3244" s="71" t="s">
        <v>7889</v>
      </c>
      <c r="C3244" s="72" t="s">
        <v>1916</v>
      </c>
      <c r="D3244" s="72" t="s">
        <v>477</v>
      </c>
      <c r="E3244" s="71" t="s">
        <v>7759</v>
      </c>
      <c r="F3244" s="71">
        <v>5</v>
      </c>
      <c r="G3244" s="73">
        <v>27760</v>
      </c>
      <c r="H3244" s="73">
        <v>40100</v>
      </c>
      <c r="I3244" s="71" t="s">
        <v>9448</v>
      </c>
      <c r="J3244" s="71"/>
      <c r="K3244" s="71" t="s">
        <v>7890</v>
      </c>
    </row>
    <row r="3245" spans="1:11" s="67" customFormat="1" ht="24.95" customHeight="1">
      <c r="A3245" s="71">
        <v>3243</v>
      </c>
      <c r="B3245" s="71" t="s">
        <v>7919</v>
      </c>
      <c r="C3245" s="72" t="s">
        <v>7920</v>
      </c>
      <c r="D3245" s="72" t="s">
        <v>4823</v>
      </c>
      <c r="E3245" s="71" t="s">
        <v>7906</v>
      </c>
      <c r="F3245" s="71">
        <v>5</v>
      </c>
      <c r="G3245" s="73">
        <v>31022</v>
      </c>
      <c r="H3245" s="73">
        <v>38863</v>
      </c>
      <c r="I3245" s="71" t="s">
        <v>9448</v>
      </c>
      <c r="J3245" s="71"/>
      <c r="K3245" s="71" t="s">
        <v>7921</v>
      </c>
    </row>
    <row r="3246" spans="1:11" s="67" customFormat="1" ht="24.95" customHeight="1">
      <c r="A3246" s="71">
        <v>3244</v>
      </c>
      <c r="B3246" s="71" t="s">
        <v>8139</v>
      </c>
      <c r="C3246" s="72" t="s">
        <v>8140</v>
      </c>
      <c r="D3246" s="72" t="s">
        <v>8141</v>
      </c>
      <c r="E3246" s="71" t="s">
        <v>7906</v>
      </c>
      <c r="F3246" s="71">
        <v>5</v>
      </c>
      <c r="G3246" s="73">
        <v>30257</v>
      </c>
      <c r="H3246" s="73">
        <v>41456</v>
      </c>
      <c r="I3246" s="71" t="s">
        <v>9448</v>
      </c>
      <c r="J3246" s="71"/>
      <c r="K3246" s="71"/>
    </row>
    <row r="3247" spans="1:11" s="67" customFormat="1" ht="24.95" customHeight="1">
      <c r="A3247" s="71">
        <v>3245</v>
      </c>
      <c r="B3247" s="71" t="s">
        <v>8194</v>
      </c>
      <c r="C3247" s="72" t="s">
        <v>8195</v>
      </c>
      <c r="D3247" s="72" t="s">
        <v>8196</v>
      </c>
      <c r="E3247" s="71" t="s">
        <v>7759</v>
      </c>
      <c r="F3247" s="71">
        <v>5</v>
      </c>
      <c r="G3247" s="73">
        <v>30613</v>
      </c>
      <c r="H3247" s="73">
        <v>42102</v>
      </c>
      <c r="I3247" s="71" t="s">
        <v>9448</v>
      </c>
      <c r="J3247" s="71"/>
      <c r="K3247" s="71" t="s">
        <v>8197</v>
      </c>
    </row>
    <row r="3248" spans="1:11" s="67" customFormat="1" ht="24.95" customHeight="1">
      <c r="A3248" s="71">
        <v>3246</v>
      </c>
      <c r="B3248" s="71" t="s">
        <v>8202</v>
      </c>
      <c r="C3248" s="72" t="s">
        <v>8203</v>
      </c>
      <c r="D3248" s="72" t="s">
        <v>782</v>
      </c>
      <c r="E3248" s="71" t="s">
        <v>7906</v>
      </c>
      <c r="F3248" s="71">
        <v>5</v>
      </c>
      <c r="G3248" s="73">
        <v>30601</v>
      </c>
      <c r="H3248" s="73">
        <v>42102</v>
      </c>
      <c r="I3248" s="71" t="s">
        <v>9448</v>
      </c>
      <c r="J3248" s="71"/>
      <c r="K3248" s="71" t="s">
        <v>8204</v>
      </c>
    </row>
    <row r="3249" spans="1:11" s="67" customFormat="1" ht="24.95" customHeight="1">
      <c r="A3249" s="71">
        <v>3247</v>
      </c>
      <c r="B3249" s="71">
        <v>410889</v>
      </c>
      <c r="C3249" s="72" t="s">
        <v>8723</v>
      </c>
      <c r="D3249" s="72" t="s">
        <v>7769</v>
      </c>
      <c r="E3249" s="71" t="s">
        <v>8724</v>
      </c>
      <c r="F3249" s="71">
        <v>6</v>
      </c>
      <c r="G3249" s="73">
        <v>29698</v>
      </c>
      <c r="H3249" s="73"/>
      <c r="I3249" s="71" t="s">
        <v>9448</v>
      </c>
      <c r="J3249" s="71"/>
      <c r="K3249" s="71" t="s">
        <v>8725</v>
      </c>
    </row>
    <row r="3250" spans="1:11" s="67" customFormat="1" ht="24.95" customHeight="1">
      <c r="A3250" s="71">
        <v>3248</v>
      </c>
      <c r="B3250" s="71" t="s">
        <v>9025</v>
      </c>
      <c r="C3250" s="72" t="s">
        <v>9026</v>
      </c>
      <c r="D3250" s="72" t="s">
        <v>142</v>
      </c>
      <c r="E3250" s="71" t="s">
        <v>9480</v>
      </c>
      <c r="F3250" s="71">
        <v>11</v>
      </c>
      <c r="G3250" s="73">
        <v>33219</v>
      </c>
      <c r="H3250" s="73">
        <v>40100</v>
      </c>
      <c r="I3250" s="71" t="s">
        <v>9448</v>
      </c>
      <c r="J3250" s="71"/>
      <c r="K3250" s="71" t="s">
        <v>9027</v>
      </c>
    </row>
    <row r="3251" spans="1:11" s="67" customFormat="1" ht="24.95" customHeight="1">
      <c r="A3251" s="71">
        <v>3249</v>
      </c>
      <c r="B3251" s="76" t="s">
        <v>9766</v>
      </c>
      <c r="C3251" s="77" t="s">
        <v>9769</v>
      </c>
      <c r="D3251" s="77" t="s">
        <v>667</v>
      </c>
      <c r="E3251" s="71" t="s">
        <v>10</v>
      </c>
      <c r="F3251" s="71">
        <v>1</v>
      </c>
      <c r="G3251" s="78">
        <v>26299</v>
      </c>
      <c r="H3251" s="78">
        <v>41594</v>
      </c>
      <c r="I3251" s="77" t="s">
        <v>9777</v>
      </c>
      <c r="J3251" s="71"/>
      <c r="K3251" s="76" t="s">
        <v>9774</v>
      </c>
    </row>
    <row r="3252" spans="1:11" s="67" customFormat="1" ht="24.95" customHeight="1">
      <c r="A3252" s="71">
        <v>3250</v>
      </c>
      <c r="B3252" s="76" t="s">
        <v>9767</v>
      </c>
      <c r="C3252" s="77" t="s">
        <v>9770</v>
      </c>
      <c r="D3252" s="77" t="s">
        <v>9771</v>
      </c>
      <c r="E3252" s="71" t="s">
        <v>10</v>
      </c>
      <c r="F3252" s="71">
        <v>1</v>
      </c>
      <c r="G3252" s="78">
        <v>34335</v>
      </c>
      <c r="H3252" s="78">
        <v>42289</v>
      </c>
      <c r="I3252" s="77" t="s">
        <v>9778</v>
      </c>
      <c r="J3252" s="71"/>
      <c r="K3252" s="76" t="s">
        <v>9775</v>
      </c>
    </row>
    <row r="3253" spans="1:11" s="67" customFormat="1" ht="24.95" customHeight="1">
      <c r="A3253" s="71">
        <v>3251</v>
      </c>
      <c r="B3253" s="76" t="s">
        <v>9768</v>
      </c>
      <c r="C3253" s="79" t="s">
        <v>9772</v>
      </c>
      <c r="D3253" s="77" t="s">
        <v>9773</v>
      </c>
      <c r="E3253" s="71" t="s">
        <v>10</v>
      </c>
      <c r="F3253" s="71">
        <v>1</v>
      </c>
      <c r="G3253" s="80">
        <v>32143</v>
      </c>
      <c r="H3253" s="80">
        <v>40110</v>
      </c>
      <c r="I3253" s="77" t="s">
        <v>9778</v>
      </c>
      <c r="J3253" s="71"/>
      <c r="K3253" s="81" t="s">
        <v>9776</v>
      </c>
    </row>
    <row r="3254" spans="1:11" s="89" customFormat="1" ht="24.95" customHeight="1">
      <c r="A3254" s="82">
        <v>3252</v>
      </c>
      <c r="B3254" s="83" t="s">
        <v>9503</v>
      </c>
      <c r="C3254" s="84" t="s">
        <v>2638</v>
      </c>
      <c r="D3254" s="85" t="s">
        <v>138</v>
      </c>
      <c r="E3254" s="83" t="s">
        <v>9504</v>
      </c>
      <c r="F3254" s="86"/>
      <c r="G3254" s="87">
        <v>44866</v>
      </c>
      <c r="H3254" s="81" t="s">
        <v>9505</v>
      </c>
      <c r="I3254" s="83" t="s">
        <v>9504</v>
      </c>
      <c r="K3254" s="88" t="s">
        <v>9506</v>
      </c>
    </row>
    <row r="3255" spans="1:11" s="89" customFormat="1" ht="24.95" customHeight="1">
      <c r="A3255" s="82">
        <v>3253</v>
      </c>
      <c r="B3255" s="83" t="s">
        <v>9507</v>
      </c>
      <c r="C3255" s="84" t="s">
        <v>89</v>
      </c>
      <c r="D3255" s="84" t="s">
        <v>1500</v>
      </c>
      <c r="E3255" s="83" t="s">
        <v>9504</v>
      </c>
      <c r="F3255" s="90"/>
      <c r="G3255" s="90">
        <v>44695</v>
      </c>
      <c r="H3255" s="81" t="s">
        <v>9508</v>
      </c>
      <c r="I3255" s="83" t="s">
        <v>9504</v>
      </c>
      <c r="K3255" s="88" t="s">
        <v>9509</v>
      </c>
    </row>
    <row r="3256" spans="1:11" s="89" customFormat="1" ht="24.95" customHeight="1">
      <c r="A3256" s="82">
        <v>3254</v>
      </c>
      <c r="B3256" s="83" t="s">
        <v>9510</v>
      </c>
      <c r="C3256" s="84" t="s">
        <v>248</v>
      </c>
      <c r="D3256" s="91" t="s">
        <v>9511</v>
      </c>
      <c r="E3256" s="83" t="s">
        <v>9504</v>
      </c>
      <c r="F3256" s="90"/>
      <c r="G3256" s="90">
        <v>45000</v>
      </c>
      <c r="H3256" s="81" t="s">
        <v>9512</v>
      </c>
      <c r="I3256" s="83" t="s">
        <v>9504</v>
      </c>
      <c r="K3256" s="88" t="s">
        <v>9513</v>
      </c>
    </row>
    <row r="3257" spans="1:11" s="89" customFormat="1" ht="24.95" customHeight="1">
      <c r="A3257" s="82">
        <v>3255</v>
      </c>
      <c r="B3257" s="83" t="s">
        <v>9514</v>
      </c>
      <c r="C3257" s="92" t="s">
        <v>9515</v>
      </c>
      <c r="D3257" s="92" t="s">
        <v>1400</v>
      </c>
      <c r="E3257" s="83" t="s">
        <v>9516</v>
      </c>
      <c r="F3257" s="87"/>
      <c r="G3257" s="87">
        <v>41953</v>
      </c>
      <c r="H3257" s="81" t="s">
        <v>9443</v>
      </c>
      <c r="I3257" s="83" t="s">
        <v>9516</v>
      </c>
      <c r="K3257" s="88" t="s">
        <v>9517</v>
      </c>
    </row>
    <row r="3258" spans="1:11" s="89" customFormat="1" ht="24.95" customHeight="1">
      <c r="A3258" s="82">
        <v>3256</v>
      </c>
      <c r="B3258" s="83" t="s">
        <v>9518</v>
      </c>
      <c r="C3258" s="84" t="s">
        <v>9519</v>
      </c>
      <c r="D3258" s="91" t="s">
        <v>152</v>
      </c>
      <c r="E3258" s="83" t="s">
        <v>9504</v>
      </c>
      <c r="F3258" s="90"/>
      <c r="G3258" s="90">
        <v>44971</v>
      </c>
      <c r="H3258" s="81" t="s">
        <v>9449</v>
      </c>
      <c r="I3258" s="83" t="s">
        <v>9504</v>
      </c>
      <c r="K3258" s="88" t="s">
        <v>9520</v>
      </c>
    </row>
    <row r="3259" spans="1:11" s="89" customFormat="1" ht="24.95" customHeight="1">
      <c r="A3259" s="82">
        <v>3257</v>
      </c>
      <c r="B3259" s="83" t="s">
        <v>9521</v>
      </c>
      <c r="C3259" s="84" t="s">
        <v>9522</v>
      </c>
      <c r="D3259" s="91" t="s">
        <v>1453</v>
      </c>
      <c r="E3259" s="83" t="s">
        <v>9504</v>
      </c>
      <c r="F3259" s="90"/>
      <c r="G3259" s="90">
        <v>44974</v>
      </c>
      <c r="H3259" s="81" t="s">
        <v>9440</v>
      </c>
      <c r="I3259" s="83" t="s">
        <v>9504</v>
      </c>
      <c r="K3259" s="88" t="s">
        <v>9523</v>
      </c>
    </row>
    <row r="3260" spans="1:11" s="89" customFormat="1" ht="24.95" customHeight="1">
      <c r="A3260" s="82">
        <v>3258</v>
      </c>
      <c r="B3260" s="83" t="s">
        <v>9524</v>
      </c>
      <c r="C3260" s="84" t="s">
        <v>9525</v>
      </c>
      <c r="D3260" s="91" t="s">
        <v>3719</v>
      </c>
      <c r="E3260" s="83" t="s">
        <v>9504</v>
      </c>
      <c r="F3260" s="90"/>
      <c r="G3260" s="90">
        <v>44974</v>
      </c>
      <c r="H3260" s="81" t="s">
        <v>9440</v>
      </c>
      <c r="I3260" s="83" t="s">
        <v>9504</v>
      </c>
      <c r="K3260" s="88" t="s">
        <v>9526</v>
      </c>
    </row>
    <row r="3261" spans="1:11" s="89" customFormat="1" ht="24.95" customHeight="1">
      <c r="A3261" s="82">
        <v>3259</v>
      </c>
      <c r="B3261" s="83" t="s">
        <v>9527</v>
      </c>
      <c r="C3261" s="84" t="s">
        <v>1237</v>
      </c>
      <c r="D3261" s="91" t="s">
        <v>4452</v>
      </c>
      <c r="E3261" s="83" t="s">
        <v>9504</v>
      </c>
      <c r="F3261" s="90"/>
      <c r="G3261" s="90">
        <v>45028</v>
      </c>
      <c r="H3261" s="81" t="s">
        <v>9528</v>
      </c>
      <c r="I3261" s="83" t="s">
        <v>9504</v>
      </c>
      <c r="K3261" s="88" t="s">
        <v>9529</v>
      </c>
    </row>
    <row r="3262" spans="1:11" s="89" customFormat="1" ht="24.95" customHeight="1">
      <c r="A3262" s="82">
        <v>3260</v>
      </c>
      <c r="B3262" s="83" t="s">
        <v>9530</v>
      </c>
      <c r="C3262" s="84" t="s">
        <v>9531</v>
      </c>
      <c r="D3262" s="91" t="s">
        <v>9532</v>
      </c>
      <c r="E3262" s="83" t="s">
        <v>9504</v>
      </c>
      <c r="F3262" s="90"/>
      <c r="G3262" s="90">
        <v>44970</v>
      </c>
      <c r="H3262" s="81" t="s">
        <v>9428</v>
      </c>
      <c r="I3262" s="83" t="s">
        <v>9504</v>
      </c>
      <c r="K3262" s="88" t="s">
        <v>9533</v>
      </c>
    </row>
    <row r="3263" spans="1:11" s="89" customFormat="1" ht="24.95" customHeight="1">
      <c r="A3263" s="82">
        <v>3261</v>
      </c>
      <c r="B3263" s="83" t="s">
        <v>9534</v>
      </c>
      <c r="C3263" s="84" t="s">
        <v>272</v>
      </c>
      <c r="D3263" s="91" t="s">
        <v>656</v>
      </c>
      <c r="E3263" s="83" t="s">
        <v>9504</v>
      </c>
      <c r="F3263" s="90"/>
      <c r="G3263" s="90">
        <v>45002</v>
      </c>
      <c r="H3263" s="81" t="s">
        <v>9428</v>
      </c>
      <c r="I3263" s="83" t="s">
        <v>9504</v>
      </c>
      <c r="K3263" s="88" t="s">
        <v>9535</v>
      </c>
    </row>
    <row r="3264" spans="1:11" s="89" customFormat="1" ht="24.95" customHeight="1">
      <c r="A3264" s="82">
        <v>3262</v>
      </c>
      <c r="B3264" s="83" t="s">
        <v>9536</v>
      </c>
      <c r="C3264" s="84" t="s">
        <v>1255</v>
      </c>
      <c r="D3264" s="91" t="s">
        <v>515</v>
      </c>
      <c r="E3264" s="83" t="s">
        <v>9504</v>
      </c>
      <c r="F3264" s="90"/>
      <c r="G3264" s="90">
        <v>44695</v>
      </c>
      <c r="H3264" s="81" t="s">
        <v>9512</v>
      </c>
      <c r="I3264" s="83" t="s">
        <v>9504</v>
      </c>
      <c r="K3264" s="88" t="s">
        <v>9537</v>
      </c>
    </row>
    <row r="3265" spans="1:11" s="89" customFormat="1" ht="24.95" customHeight="1">
      <c r="A3265" s="82">
        <v>3263</v>
      </c>
      <c r="B3265" s="83" t="s">
        <v>9538</v>
      </c>
      <c r="C3265" s="84" t="s">
        <v>9539</v>
      </c>
      <c r="D3265" s="91" t="s">
        <v>122</v>
      </c>
      <c r="E3265" s="83" t="s">
        <v>9504</v>
      </c>
      <c r="F3265" s="90"/>
      <c r="G3265" s="90">
        <v>44970</v>
      </c>
      <c r="H3265" s="81" t="s">
        <v>9540</v>
      </c>
      <c r="I3265" s="83" t="s">
        <v>9504</v>
      </c>
      <c r="K3265" s="88" t="s">
        <v>9541</v>
      </c>
    </row>
    <row r="3266" spans="1:11" s="89" customFormat="1" ht="24.95" customHeight="1">
      <c r="A3266" s="82">
        <v>3264</v>
      </c>
      <c r="B3266" s="83" t="s">
        <v>9542</v>
      </c>
      <c r="C3266" s="84" t="s">
        <v>9543</v>
      </c>
      <c r="D3266" s="84" t="s">
        <v>122</v>
      </c>
      <c r="E3266" s="83" t="s">
        <v>9504</v>
      </c>
      <c r="F3266" s="90"/>
      <c r="G3266" s="90">
        <v>44970</v>
      </c>
      <c r="H3266" s="83" t="s">
        <v>9544</v>
      </c>
      <c r="I3266" s="83" t="s">
        <v>9504</v>
      </c>
      <c r="K3266" s="88" t="s">
        <v>9545</v>
      </c>
    </row>
    <row r="3267" spans="1:11" s="89" customFormat="1" ht="24.95" customHeight="1">
      <c r="A3267" s="82">
        <v>3265</v>
      </c>
      <c r="B3267" s="83" t="s">
        <v>9546</v>
      </c>
      <c r="C3267" s="84" t="s">
        <v>9547</v>
      </c>
      <c r="D3267" s="91" t="s">
        <v>2641</v>
      </c>
      <c r="E3267" s="83" t="s">
        <v>9504</v>
      </c>
      <c r="F3267" s="90"/>
      <c r="G3267" s="90">
        <v>44970</v>
      </c>
      <c r="H3267" s="81" t="s">
        <v>9548</v>
      </c>
      <c r="I3267" s="83" t="s">
        <v>9504</v>
      </c>
      <c r="K3267" s="88" t="s">
        <v>9549</v>
      </c>
    </row>
    <row r="3268" spans="1:11" s="89" customFormat="1" ht="24.95" customHeight="1">
      <c r="A3268" s="82">
        <v>3266</v>
      </c>
      <c r="B3268" s="83" t="s">
        <v>9550</v>
      </c>
      <c r="C3268" s="84" t="s">
        <v>2935</v>
      </c>
      <c r="D3268" s="84" t="s">
        <v>9071</v>
      </c>
      <c r="E3268" s="83" t="s">
        <v>9504</v>
      </c>
      <c r="F3268" s="90"/>
      <c r="G3268" s="90">
        <v>44970</v>
      </c>
      <c r="H3268" s="81" t="s">
        <v>9551</v>
      </c>
      <c r="I3268" s="83" t="s">
        <v>9504</v>
      </c>
      <c r="K3268" s="88" t="s">
        <v>9552</v>
      </c>
    </row>
    <row r="3269" spans="1:11" s="89" customFormat="1" ht="24.95" customHeight="1">
      <c r="A3269" s="82">
        <v>3267</v>
      </c>
      <c r="B3269" s="83" t="s">
        <v>9553</v>
      </c>
      <c r="C3269" s="84" t="s">
        <v>9554</v>
      </c>
      <c r="D3269" s="84" t="s">
        <v>6019</v>
      </c>
      <c r="E3269" s="83" t="s">
        <v>9504</v>
      </c>
      <c r="F3269" s="86"/>
      <c r="G3269" s="90">
        <v>44970</v>
      </c>
      <c r="H3269" s="81" t="s">
        <v>9505</v>
      </c>
      <c r="I3269" s="83" t="s">
        <v>9504</v>
      </c>
      <c r="K3269" s="88" t="s">
        <v>9555</v>
      </c>
    </row>
    <row r="3270" spans="1:11" s="89" customFormat="1" ht="24.95" customHeight="1">
      <c r="A3270" s="82">
        <v>3268</v>
      </c>
      <c r="B3270" s="83" t="s">
        <v>9556</v>
      </c>
      <c r="C3270" s="84" t="s">
        <v>9557</v>
      </c>
      <c r="D3270" s="84" t="s">
        <v>135</v>
      </c>
      <c r="E3270" s="83" t="s">
        <v>9504</v>
      </c>
      <c r="F3270" s="86"/>
      <c r="G3270" s="90">
        <v>44970</v>
      </c>
      <c r="H3270" s="81" t="s">
        <v>9505</v>
      </c>
      <c r="I3270" s="83" t="s">
        <v>9504</v>
      </c>
      <c r="K3270" s="88" t="s">
        <v>9558</v>
      </c>
    </row>
    <row r="3271" spans="1:11" s="89" customFormat="1" ht="24.95" customHeight="1">
      <c r="A3271" s="82">
        <v>3269</v>
      </c>
      <c r="B3271" s="83" t="s">
        <v>9559</v>
      </c>
      <c r="C3271" s="84" t="s">
        <v>2843</v>
      </c>
      <c r="D3271" s="84" t="s">
        <v>115</v>
      </c>
      <c r="E3271" s="83" t="s">
        <v>9504</v>
      </c>
      <c r="F3271" s="86"/>
      <c r="G3271" s="86">
        <v>44970</v>
      </c>
      <c r="H3271" s="81" t="s">
        <v>9505</v>
      </c>
      <c r="I3271" s="83" t="s">
        <v>9504</v>
      </c>
      <c r="K3271" s="88" t="s">
        <v>9560</v>
      </c>
    </row>
    <row r="3272" spans="1:11" s="89" customFormat="1" ht="24.95" customHeight="1">
      <c r="A3272" s="82">
        <v>3270</v>
      </c>
      <c r="B3272" s="83" t="s">
        <v>9561</v>
      </c>
      <c r="C3272" s="84" t="s">
        <v>151</v>
      </c>
      <c r="D3272" s="84" t="s">
        <v>3288</v>
      </c>
      <c r="E3272" s="83" t="s">
        <v>9504</v>
      </c>
      <c r="F3272" s="86"/>
      <c r="G3272" s="86">
        <v>44970</v>
      </c>
      <c r="H3272" s="81" t="s">
        <v>9505</v>
      </c>
      <c r="I3272" s="83" t="s">
        <v>9504</v>
      </c>
      <c r="K3272" s="88" t="s">
        <v>9562</v>
      </c>
    </row>
    <row r="3273" spans="1:11" s="89" customFormat="1" ht="24.95" customHeight="1">
      <c r="A3273" s="82">
        <v>3271</v>
      </c>
      <c r="B3273" s="83" t="s">
        <v>9563</v>
      </c>
      <c r="C3273" s="84" t="s">
        <v>1654</v>
      </c>
      <c r="D3273" s="84" t="s">
        <v>838</v>
      </c>
      <c r="E3273" s="83" t="s">
        <v>9504</v>
      </c>
      <c r="F3273" s="86"/>
      <c r="G3273" s="86">
        <v>44970</v>
      </c>
      <c r="H3273" s="81" t="s">
        <v>9505</v>
      </c>
      <c r="I3273" s="83" t="s">
        <v>9504</v>
      </c>
      <c r="K3273" s="88" t="s">
        <v>9564</v>
      </c>
    </row>
    <row r="3274" spans="1:11" s="89" customFormat="1" ht="24.95" customHeight="1">
      <c r="A3274" s="82">
        <v>3272</v>
      </c>
      <c r="B3274" s="83" t="s">
        <v>9565</v>
      </c>
      <c r="C3274" s="84" t="s">
        <v>9566</v>
      </c>
      <c r="D3274" s="84" t="s">
        <v>1546</v>
      </c>
      <c r="E3274" s="83" t="s">
        <v>9504</v>
      </c>
      <c r="F3274" s="90"/>
      <c r="G3274" s="90">
        <v>44970</v>
      </c>
      <c r="H3274" s="81" t="s">
        <v>9505</v>
      </c>
      <c r="I3274" s="83" t="s">
        <v>9504</v>
      </c>
      <c r="K3274" s="88" t="s">
        <v>9567</v>
      </c>
    </row>
    <row r="3275" spans="1:11" s="89" customFormat="1" ht="24.95" customHeight="1">
      <c r="A3275" s="82">
        <v>3273</v>
      </c>
      <c r="B3275" s="83" t="s">
        <v>9568</v>
      </c>
      <c r="C3275" s="84" t="s">
        <v>936</v>
      </c>
      <c r="D3275" s="84" t="s">
        <v>179</v>
      </c>
      <c r="E3275" s="83" t="s">
        <v>9504</v>
      </c>
      <c r="F3275" s="90"/>
      <c r="G3275" s="90">
        <v>44970</v>
      </c>
      <c r="H3275" s="81" t="s">
        <v>9505</v>
      </c>
      <c r="I3275" s="83" t="s">
        <v>9504</v>
      </c>
      <c r="K3275" s="88" t="s">
        <v>9569</v>
      </c>
    </row>
    <row r="3276" spans="1:11" s="89" customFormat="1" ht="24.95" customHeight="1">
      <c r="A3276" s="82">
        <v>3274</v>
      </c>
      <c r="B3276" s="83" t="s">
        <v>9570</v>
      </c>
      <c r="C3276" s="84" t="s">
        <v>670</v>
      </c>
      <c r="D3276" s="91" t="s">
        <v>1722</v>
      </c>
      <c r="E3276" s="83" t="s">
        <v>9504</v>
      </c>
      <c r="F3276" s="90"/>
      <c r="G3276" s="90">
        <v>44974</v>
      </c>
      <c r="H3276" s="81" t="s">
        <v>9440</v>
      </c>
      <c r="I3276" s="83" t="s">
        <v>9504</v>
      </c>
      <c r="K3276" s="88" t="s">
        <v>9571</v>
      </c>
    </row>
    <row r="3277" spans="1:11" s="89" customFormat="1" ht="24.95" customHeight="1">
      <c r="A3277" s="82">
        <v>3275</v>
      </c>
      <c r="B3277" s="83" t="s">
        <v>9572</v>
      </c>
      <c r="C3277" s="84" t="s">
        <v>9573</v>
      </c>
      <c r="D3277" s="91" t="s">
        <v>6254</v>
      </c>
      <c r="E3277" s="83" t="s">
        <v>9504</v>
      </c>
      <c r="F3277" s="90"/>
      <c r="G3277" s="90">
        <v>44974</v>
      </c>
      <c r="H3277" s="81" t="s">
        <v>9440</v>
      </c>
      <c r="I3277" s="83" t="s">
        <v>9504</v>
      </c>
      <c r="K3277" s="88" t="s">
        <v>9574</v>
      </c>
    </row>
    <row r="3278" spans="1:11" s="89" customFormat="1" ht="24.95" customHeight="1">
      <c r="A3278" s="82">
        <v>3276</v>
      </c>
      <c r="B3278" s="83" t="s">
        <v>9575</v>
      </c>
      <c r="C3278" s="84" t="s">
        <v>297</v>
      </c>
      <c r="D3278" s="91" t="s">
        <v>739</v>
      </c>
      <c r="E3278" s="83" t="s">
        <v>9504</v>
      </c>
      <c r="F3278" s="90"/>
      <c r="G3278" s="90">
        <v>44977</v>
      </c>
      <c r="H3278" s="81" t="s">
        <v>9440</v>
      </c>
      <c r="I3278" s="83" t="s">
        <v>9504</v>
      </c>
      <c r="K3278" s="88" t="s">
        <v>9576</v>
      </c>
    </row>
    <row r="3279" spans="1:11" s="89" customFormat="1" ht="24.95" customHeight="1">
      <c r="A3279" s="82">
        <v>3277</v>
      </c>
      <c r="B3279" s="83" t="s">
        <v>9577</v>
      </c>
      <c r="C3279" s="84" t="s">
        <v>8227</v>
      </c>
      <c r="D3279" s="84" t="s">
        <v>152</v>
      </c>
      <c r="E3279" s="83" t="s">
        <v>9504</v>
      </c>
      <c r="F3279" s="90"/>
      <c r="G3279" s="90">
        <v>44970</v>
      </c>
      <c r="H3279" s="81" t="s">
        <v>9551</v>
      </c>
      <c r="I3279" s="83" t="s">
        <v>9504</v>
      </c>
      <c r="K3279" s="88" t="s">
        <v>9578</v>
      </c>
    </row>
    <row r="3280" spans="1:11" s="89" customFormat="1" ht="24.95" customHeight="1">
      <c r="A3280" s="82">
        <v>3278</v>
      </c>
      <c r="B3280" s="83" t="s">
        <v>9579</v>
      </c>
      <c r="C3280" s="93" t="s">
        <v>9580</v>
      </c>
      <c r="D3280" s="93" t="s">
        <v>35</v>
      </c>
      <c r="E3280" s="83" t="s">
        <v>9504</v>
      </c>
      <c r="F3280" s="90"/>
      <c r="G3280" s="90">
        <v>44970</v>
      </c>
      <c r="H3280" s="81" t="s">
        <v>9551</v>
      </c>
      <c r="I3280" s="83" t="s">
        <v>9504</v>
      </c>
      <c r="K3280" s="88" t="s">
        <v>9581</v>
      </c>
    </row>
    <row r="3281" spans="1:11" s="89" customFormat="1" ht="24.95" customHeight="1">
      <c r="A3281" s="82">
        <v>3279</v>
      </c>
      <c r="B3281" s="83" t="s">
        <v>9582</v>
      </c>
      <c r="C3281" s="93" t="s">
        <v>5983</v>
      </c>
      <c r="D3281" s="93" t="s">
        <v>4203</v>
      </c>
      <c r="E3281" s="83" t="s">
        <v>9504</v>
      </c>
      <c r="F3281" s="90"/>
      <c r="G3281" s="90">
        <v>44970</v>
      </c>
      <c r="H3281" s="81" t="s">
        <v>9551</v>
      </c>
      <c r="I3281" s="83" t="s">
        <v>9504</v>
      </c>
      <c r="K3281" s="88" t="s">
        <v>9583</v>
      </c>
    </row>
    <row r="3282" spans="1:11" s="89" customFormat="1" ht="24.95" customHeight="1">
      <c r="A3282" s="82">
        <v>3280</v>
      </c>
      <c r="B3282" s="83" t="s">
        <v>9584</v>
      </c>
      <c r="C3282" s="84" t="s">
        <v>6090</v>
      </c>
      <c r="D3282" s="84" t="s">
        <v>7575</v>
      </c>
      <c r="E3282" s="83" t="s">
        <v>9504</v>
      </c>
      <c r="F3282" s="90"/>
      <c r="G3282" s="90">
        <v>44970</v>
      </c>
      <c r="H3282" s="81" t="s">
        <v>9551</v>
      </c>
      <c r="I3282" s="83" t="s">
        <v>9504</v>
      </c>
      <c r="K3282" s="88" t="s">
        <v>9585</v>
      </c>
    </row>
    <row r="3283" spans="1:11" s="89" customFormat="1" ht="24.95" customHeight="1">
      <c r="A3283" s="82">
        <v>3281</v>
      </c>
      <c r="B3283" s="83" t="s">
        <v>9586</v>
      </c>
      <c r="C3283" s="84" t="s">
        <v>9587</v>
      </c>
      <c r="D3283" s="84" t="s">
        <v>9588</v>
      </c>
      <c r="E3283" s="83" t="s">
        <v>9504</v>
      </c>
      <c r="F3283" s="90"/>
      <c r="G3283" s="90">
        <v>44970</v>
      </c>
      <c r="H3283" s="81" t="s">
        <v>9551</v>
      </c>
      <c r="I3283" s="83" t="s">
        <v>9504</v>
      </c>
      <c r="K3283" s="88" t="s">
        <v>9589</v>
      </c>
    </row>
    <row r="3284" spans="1:11" s="89" customFormat="1" ht="24.95" customHeight="1">
      <c r="A3284" s="82">
        <v>3282</v>
      </c>
      <c r="B3284" s="83" t="s">
        <v>9590</v>
      </c>
      <c r="C3284" s="84" t="s">
        <v>889</v>
      </c>
      <c r="D3284" s="84" t="s">
        <v>9591</v>
      </c>
      <c r="E3284" s="83" t="s">
        <v>9504</v>
      </c>
      <c r="F3284" s="86"/>
      <c r="G3284" s="90">
        <v>44970</v>
      </c>
      <c r="H3284" s="81" t="s">
        <v>9505</v>
      </c>
      <c r="I3284" s="83" t="s">
        <v>9504</v>
      </c>
      <c r="K3284" s="88" t="s">
        <v>9592</v>
      </c>
    </row>
    <row r="3285" spans="1:11" s="89" customFormat="1" ht="24.95" customHeight="1">
      <c r="A3285" s="82">
        <v>3283</v>
      </c>
      <c r="B3285" s="83" t="s">
        <v>9593</v>
      </c>
      <c r="C3285" s="84" t="s">
        <v>2470</v>
      </c>
      <c r="D3285" s="84" t="s">
        <v>9594</v>
      </c>
      <c r="E3285" s="83" t="s">
        <v>9504</v>
      </c>
      <c r="F3285" s="86"/>
      <c r="G3285" s="86">
        <v>44970</v>
      </c>
      <c r="H3285" s="81" t="s">
        <v>9505</v>
      </c>
      <c r="I3285" s="83" t="s">
        <v>9504</v>
      </c>
      <c r="K3285" s="88" t="s">
        <v>9595</v>
      </c>
    </row>
    <row r="3286" spans="1:11" s="89" customFormat="1" ht="24.95" customHeight="1">
      <c r="A3286" s="82">
        <v>3284</v>
      </c>
      <c r="B3286" s="83" t="s">
        <v>9596</v>
      </c>
      <c r="C3286" s="84" t="s">
        <v>1619</v>
      </c>
      <c r="D3286" s="84" t="s">
        <v>297</v>
      </c>
      <c r="E3286" s="83" t="s">
        <v>9504</v>
      </c>
      <c r="F3286" s="86"/>
      <c r="G3286" s="86">
        <v>44970</v>
      </c>
      <c r="H3286" s="81" t="s">
        <v>9505</v>
      </c>
      <c r="I3286" s="83" t="s">
        <v>9504</v>
      </c>
      <c r="K3286" s="88" t="s">
        <v>9597</v>
      </c>
    </row>
    <row r="3287" spans="1:11" s="89" customFormat="1" ht="24.95" customHeight="1">
      <c r="A3287" s="82">
        <v>3285</v>
      </c>
      <c r="B3287" s="83" t="s">
        <v>9598</v>
      </c>
      <c r="C3287" s="84" t="s">
        <v>2996</v>
      </c>
      <c r="D3287" s="91" t="s">
        <v>543</v>
      </c>
      <c r="E3287" s="83" t="s">
        <v>9504</v>
      </c>
      <c r="F3287" s="90"/>
      <c r="G3287" s="90">
        <v>44977</v>
      </c>
      <c r="H3287" s="81" t="s">
        <v>9440</v>
      </c>
      <c r="I3287" s="83" t="s">
        <v>9504</v>
      </c>
      <c r="K3287" s="88" t="s">
        <v>9599</v>
      </c>
    </row>
    <row r="3288" spans="1:11" s="89" customFormat="1" ht="24.95" customHeight="1">
      <c r="A3288" s="82">
        <v>3286</v>
      </c>
      <c r="B3288" s="83" t="s">
        <v>9600</v>
      </c>
      <c r="C3288" s="92" t="s">
        <v>9601</v>
      </c>
      <c r="D3288" s="92" t="s">
        <v>9602</v>
      </c>
      <c r="E3288" s="83" t="s">
        <v>9603</v>
      </c>
      <c r="F3288" s="87"/>
      <c r="G3288" s="80">
        <v>45027</v>
      </c>
      <c r="H3288" s="81" t="s">
        <v>9443</v>
      </c>
      <c r="I3288" s="83" t="s">
        <v>9603</v>
      </c>
      <c r="K3288" s="88" t="s">
        <v>9604</v>
      </c>
    </row>
    <row r="3289" spans="1:11" s="89" customFormat="1" ht="24.95" customHeight="1">
      <c r="A3289" s="82">
        <v>3287</v>
      </c>
      <c r="B3289" s="83" t="s">
        <v>9605</v>
      </c>
      <c r="C3289" s="84" t="s">
        <v>9606</v>
      </c>
      <c r="D3289" s="84" t="s">
        <v>9</v>
      </c>
      <c r="E3289" s="83" t="s">
        <v>9504</v>
      </c>
      <c r="F3289" s="86"/>
      <c r="G3289" s="86">
        <v>44970</v>
      </c>
      <c r="H3289" s="81" t="s">
        <v>9505</v>
      </c>
      <c r="I3289" s="83" t="s">
        <v>9504</v>
      </c>
      <c r="K3289" s="88" t="s">
        <v>9607</v>
      </c>
    </row>
    <row r="3290" spans="1:11" s="89" customFormat="1" ht="24.95" customHeight="1">
      <c r="A3290" s="82">
        <v>3288</v>
      </c>
      <c r="B3290" s="83" t="s">
        <v>9608</v>
      </c>
      <c r="C3290" s="84" t="s">
        <v>1759</v>
      </c>
      <c r="D3290" s="84" t="s">
        <v>9609</v>
      </c>
      <c r="E3290" s="83" t="s">
        <v>9504</v>
      </c>
      <c r="F3290" s="86"/>
      <c r="G3290" s="86">
        <v>44970</v>
      </c>
      <c r="H3290" s="81" t="s">
        <v>9505</v>
      </c>
      <c r="I3290" s="83" t="s">
        <v>9504</v>
      </c>
      <c r="K3290" s="88" t="s">
        <v>9610</v>
      </c>
    </row>
    <row r="3291" spans="1:11" s="89" customFormat="1" ht="24.95" customHeight="1">
      <c r="A3291" s="82">
        <v>3289</v>
      </c>
      <c r="B3291" s="83" t="s">
        <v>9611</v>
      </c>
      <c r="C3291" s="84" t="s">
        <v>889</v>
      </c>
      <c r="D3291" s="91" t="s">
        <v>723</v>
      </c>
      <c r="E3291" s="83" t="s">
        <v>9504</v>
      </c>
      <c r="F3291" s="90"/>
      <c r="G3291" s="86">
        <v>44970</v>
      </c>
      <c r="H3291" s="81" t="s">
        <v>9612</v>
      </c>
      <c r="I3291" s="83" t="s">
        <v>9504</v>
      </c>
      <c r="K3291" s="88" t="s">
        <v>9613</v>
      </c>
    </row>
    <row r="3292" spans="1:11" s="89" customFormat="1" ht="24.95" customHeight="1">
      <c r="A3292" s="82">
        <v>3290</v>
      </c>
      <c r="B3292" s="83" t="s">
        <v>9614</v>
      </c>
      <c r="C3292" s="84" t="s">
        <v>1619</v>
      </c>
      <c r="D3292" s="84" t="s">
        <v>209</v>
      </c>
      <c r="E3292" s="83" t="s">
        <v>9504</v>
      </c>
      <c r="F3292" s="90"/>
      <c r="G3292" s="90">
        <v>44980</v>
      </c>
      <c r="H3292" s="81" t="s">
        <v>9439</v>
      </c>
      <c r="I3292" s="83" t="s">
        <v>9504</v>
      </c>
      <c r="K3292" s="88" t="s">
        <v>9615</v>
      </c>
    </row>
    <row r="3293" spans="1:11" s="89" customFormat="1" ht="24.95" customHeight="1">
      <c r="A3293" s="82">
        <v>3291</v>
      </c>
      <c r="B3293" s="83" t="s">
        <v>9616</v>
      </c>
      <c r="C3293" s="84" t="s">
        <v>1112</v>
      </c>
      <c r="D3293" s="84" t="s">
        <v>122</v>
      </c>
      <c r="E3293" s="83" t="s">
        <v>9504</v>
      </c>
      <c r="F3293" s="90"/>
      <c r="G3293" s="90">
        <v>44980</v>
      </c>
      <c r="H3293" s="81" t="s">
        <v>9439</v>
      </c>
      <c r="I3293" s="83" t="s">
        <v>9504</v>
      </c>
      <c r="K3293" s="88" t="s">
        <v>9617</v>
      </c>
    </row>
    <row r="3294" spans="1:11" s="89" customFormat="1" ht="24.95" customHeight="1">
      <c r="A3294" s="82">
        <v>3292</v>
      </c>
      <c r="B3294" s="83" t="s">
        <v>9618</v>
      </c>
      <c r="C3294" s="84" t="s">
        <v>9619</v>
      </c>
      <c r="D3294" s="84" t="s">
        <v>1260</v>
      </c>
      <c r="E3294" s="83" t="s">
        <v>9504</v>
      </c>
      <c r="F3294" s="90"/>
      <c r="G3294" s="90">
        <v>44980</v>
      </c>
      <c r="H3294" s="81" t="s">
        <v>9439</v>
      </c>
      <c r="I3294" s="83" t="s">
        <v>9504</v>
      </c>
      <c r="K3294" s="88" t="s">
        <v>9620</v>
      </c>
    </row>
    <row r="3295" spans="1:11" s="89" customFormat="1" ht="24.95" customHeight="1">
      <c r="A3295" s="82">
        <v>3293</v>
      </c>
      <c r="B3295" s="83" t="s">
        <v>9621</v>
      </c>
      <c r="C3295" s="84" t="s">
        <v>1619</v>
      </c>
      <c r="D3295" s="84" t="s">
        <v>540</v>
      </c>
      <c r="E3295" s="83" t="s">
        <v>9504</v>
      </c>
      <c r="F3295" s="90"/>
      <c r="G3295" s="90">
        <v>44980</v>
      </c>
      <c r="H3295" s="81" t="s">
        <v>9439</v>
      </c>
      <c r="I3295" s="83" t="s">
        <v>9504</v>
      </c>
      <c r="K3295" s="88" t="s">
        <v>9622</v>
      </c>
    </row>
    <row r="3296" spans="1:11" s="89" customFormat="1" ht="24.95" customHeight="1">
      <c r="A3296" s="82">
        <v>3294</v>
      </c>
      <c r="B3296" s="83" t="s">
        <v>9623</v>
      </c>
      <c r="C3296" s="84" t="s">
        <v>9624</v>
      </c>
      <c r="D3296" s="84" t="s">
        <v>179</v>
      </c>
      <c r="E3296" s="83" t="s">
        <v>9504</v>
      </c>
      <c r="F3296" s="90"/>
      <c r="G3296" s="90">
        <v>44980</v>
      </c>
      <c r="H3296" s="81" t="s">
        <v>9439</v>
      </c>
      <c r="I3296" s="83" t="s">
        <v>9504</v>
      </c>
      <c r="K3296" s="88" t="s">
        <v>9625</v>
      </c>
    </row>
    <row r="3297" spans="1:11" s="89" customFormat="1" ht="24.95" customHeight="1">
      <c r="A3297" s="82">
        <v>3295</v>
      </c>
      <c r="B3297" s="83" t="s">
        <v>9626</v>
      </c>
      <c r="C3297" s="84" t="s">
        <v>2201</v>
      </c>
      <c r="D3297" s="84" t="s">
        <v>682</v>
      </c>
      <c r="E3297" s="83" t="s">
        <v>9504</v>
      </c>
      <c r="F3297" s="90"/>
      <c r="G3297" s="90">
        <v>44980</v>
      </c>
      <c r="H3297" s="81" t="s">
        <v>9449</v>
      </c>
      <c r="I3297" s="83" t="s">
        <v>9504</v>
      </c>
      <c r="K3297" s="88" t="s">
        <v>9627</v>
      </c>
    </row>
    <row r="3298" spans="1:11" s="89" customFormat="1" ht="24.95" customHeight="1">
      <c r="A3298" s="82">
        <v>3296</v>
      </c>
      <c r="B3298" s="83" t="s">
        <v>9628</v>
      </c>
      <c r="C3298" s="84" t="s">
        <v>2665</v>
      </c>
      <c r="D3298" s="91" t="s">
        <v>2903</v>
      </c>
      <c r="E3298" s="83" t="s">
        <v>9504</v>
      </c>
      <c r="F3298" s="90"/>
      <c r="G3298" s="90">
        <v>44980</v>
      </c>
      <c r="H3298" s="81" t="s">
        <v>9439</v>
      </c>
      <c r="I3298" s="83" t="s">
        <v>9504</v>
      </c>
      <c r="K3298" s="88" t="s">
        <v>9629</v>
      </c>
    </row>
    <row r="3299" spans="1:11" s="89" customFormat="1" ht="24.95" customHeight="1">
      <c r="A3299" s="82">
        <v>3297</v>
      </c>
      <c r="B3299" s="83" t="s">
        <v>9630</v>
      </c>
      <c r="C3299" s="84" t="s">
        <v>9631</v>
      </c>
      <c r="D3299" s="84" t="s">
        <v>179</v>
      </c>
      <c r="E3299" s="83" t="s">
        <v>9504</v>
      </c>
      <c r="F3299" s="90"/>
      <c r="G3299" s="90">
        <v>44980</v>
      </c>
      <c r="H3299" s="81" t="s">
        <v>9439</v>
      </c>
      <c r="I3299" s="83" t="s">
        <v>9504</v>
      </c>
      <c r="K3299" s="88" t="s">
        <v>9632</v>
      </c>
    </row>
    <row r="3300" spans="1:11" s="89" customFormat="1" ht="24.95" customHeight="1">
      <c r="A3300" s="82">
        <v>3298</v>
      </c>
      <c r="B3300" s="83" t="s">
        <v>9633</v>
      </c>
      <c r="C3300" s="84" t="s">
        <v>9634</v>
      </c>
      <c r="D3300" s="84" t="s">
        <v>201</v>
      </c>
      <c r="E3300" s="83" t="s">
        <v>9504</v>
      </c>
      <c r="F3300" s="90"/>
      <c r="G3300" s="90">
        <v>44980</v>
      </c>
      <c r="H3300" s="81" t="s">
        <v>9439</v>
      </c>
      <c r="I3300" s="83" t="s">
        <v>9504</v>
      </c>
      <c r="K3300" s="88" t="s">
        <v>9635</v>
      </c>
    </row>
    <row r="3301" spans="1:11" s="89" customFormat="1" ht="24.95" customHeight="1">
      <c r="A3301" s="82">
        <v>3299</v>
      </c>
      <c r="B3301" s="83" t="s">
        <v>9636</v>
      </c>
      <c r="C3301" s="84" t="s">
        <v>1400</v>
      </c>
      <c r="D3301" s="84" t="s">
        <v>1561</v>
      </c>
      <c r="E3301" s="83" t="s">
        <v>9504</v>
      </c>
      <c r="F3301" s="90"/>
      <c r="G3301" s="90">
        <v>44980</v>
      </c>
      <c r="H3301" s="81" t="s">
        <v>9439</v>
      </c>
      <c r="I3301" s="83" t="s">
        <v>9504</v>
      </c>
      <c r="K3301" s="88" t="s">
        <v>9637</v>
      </c>
    </row>
    <row r="3302" spans="1:11" s="89" customFormat="1" ht="24.95" customHeight="1">
      <c r="A3302" s="82">
        <v>3300</v>
      </c>
      <c r="B3302" s="83" t="s">
        <v>9638</v>
      </c>
      <c r="C3302" s="84" t="s">
        <v>22</v>
      </c>
      <c r="D3302" s="91" t="s">
        <v>9639</v>
      </c>
      <c r="E3302" s="83" t="s">
        <v>9504</v>
      </c>
      <c r="F3302" s="90"/>
      <c r="G3302" s="90">
        <v>44980</v>
      </c>
      <c r="H3302" s="81" t="s">
        <v>9439</v>
      </c>
      <c r="I3302" s="83" t="s">
        <v>9504</v>
      </c>
      <c r="K3302" s="88" t="s">
        <v>9640</v>
      </c>
    </row>
    <row r="3303" spans="1:11" s="89" customFormat="1" ht="24.95" customHeight="1">
      <c r="A3303" s="82">
        <v>3301</v>
      </c>
      <c r="B3303" s="83" t="s">
        <v>9641</v>
      </c>
      <c r="C3303" s="84" t="s">
        <v>9642</v>
      </c>
      <c r="D3303" s="84" t="s">
        <v>138</v>
      </c>
      <c r="E3303" s="83" t="s">
        <v>9504</v>
      </c>
      <c r="F3303" s="90"/>
      <c r="G3303" s="90">
        <v>44980</v>
      </c>
      <c r="H3303" s="81" t="s">
        <v>9439</v>
      </c>
      <c r="I3303" s="83" t="s">
        <v>9504</v>
      </c>
      <c r="K3303" s="88" t="s">
        <v>9643</v>
      </c>
    </row>
    <row r="3304" spans="1:11" s="89" customFormat="1" ht="24.95" customHeight="1">
      <c r="A3304" s="82">
        <v>3302</v>
      </c>
      <c r="B3304" s="83" t="s">
        <v>9644</v>
      </c>
      <c r="C3304" s="84" t="s">
        <v>9645</v>
      </c>
      <c r="D3304" s="91" t="s">
        <v>201</v>
      </c>
      <c r="E3304" s="83" t="s">
        <v>9504</v>
      </c>
      <c r="F3304" s="90"/>
      <c r="G3304" s="90">
        <v>44980</v>
      </c>
      <c r="H3304" s="81" t="s">
        <v>9439</v>
      </c>
      <c r="I3304" s="83" t="s">
        <v>9504</v>
      </c>
      <c r="K3304" s="88" t="s">
        <v>9646</v>
      </c>
    </row>
    <row r="3305" spans="1:11" s="89" customFormat="1" ht="24.95" customHeight="1">
      <c r="A3305" s="82">
        <v>3303</v>
      </c>
      <c r="B3305" s="83" t="s">
        <v>9647</v>
      </c>
      <c r="C3305" s="84" t="s">
        <v>2665</v>
      </c>
      <c r="D3305" s="84" t="s">
        <v>9648</v>
      </c>
      <c r="E3305" s="83" t="s">
        <v>9504</v>
      </c>
      <c r="F3305" s="90"/>
      <c r="G3305" s="90">
        <v>44980</v>
      </c>
      <c r="H3305" s="81" t="s">
        <v>9439</v>
      </c>
      <c r="I3305" s="83" t="s">
        <v>9504</v>
      </c>
      <c r="K3305" s="88" t="s">
        <v>9649</v>
      </c>
    </row>
    <row r="3306" spans="1:11" s="89" customFormat="1" ht="24.95" customHeight="1">
      <c r="A3306" s="82">
        <v>3304</v>
      </c>
      <c r="B3306" s="83" t="s">
        <v>9650</v>
      </c>
      <c r="C3306" s="84" t="s">
        <v>3006</v>
      </c>
      <c r="D3306" s="84" t="s">
        <v>312</v>
      </c>
      <c r="E3306" s="83" t="s">
        <v>9504</v>
      </c>
      <c r="F3306" s="90"/>
      <c r="G3306" s="90">
        <v>44980</v>
      </c>
      <c r="H3306" s="81" t="s">
        <v>9439</v>
      </c>
      <c r="I3306" s="83" t="s">
        <v>9504</v>
      </c>
      <c r="K3306" s="88" t="s">
        <v>9651</v>
      </c>
    </row>
    <row r="3307" spans="1:11" s="89" customFormat="1" ht="24.95" customHeight="1">
      <c r="A3307" s="82">
        <v>3305</v>
      </c>
      <c r="B3307" s="83" t="s">
        <v>9652</v>
      </c>
      <c r="C3307" s="84" t="s">
        <v>9653</v>
      </c>
      <c r="D3307" s="84" t="s">
        <v>9654</v>
      </c>
      <c r="E3307" s="83" t="s">
        <v>9504</v>
      </c>
      <c r="F3307" s="90"/>
      <c r="G3307" s="90">
        <v>44980</v>
      </c>
      <c r="H3307" s="81" t="s">
        <v>9439</v>
      </c>
      <c r="I3307" s="83" t="s">
        <v>9504</v>
      </c>
      <c r="K3307" s="88" t="s">
        <v>9655</v>
      </c>
    </row>
    <row r="3308" spans="1:11" s="89" customFormat="1" ht="24.95" customHeight="1">
      <c r="A3308" s="82">
        <v>3306</v>
      </c>
      <c r="B3308" s="83" t="s">
        <v>9656</v>
      </c>
      <c r="C3308" s="84" t="s">
        <v>9657</v>
      </c>
      <c r="D3308" s="84" t="s">
        <v>417</v>
      </c>
      <c r="E3308" s="83" t="s">
        <v>9504</v>
      </c>
      <c r="F3308" s="90"/>
      <c r="G3308" s="90">
        <v>44980</v>
      </c>
      <c r="H3308" s="81" t="s">
        <v>9439</v>
      </c>
      <c r="I3308" s="83" t="s">
        <v>9504</v>
      </c>
      <c r="K3308" s="88" t="s">
        <v>9658</v>
      </c>
    </row>
    <row r="3309" spans="1:11" s="89" customFormat="1" ht="24.95" customHeight="1">
      <c r="A3309" s="82">
        <v>3307</v>
      </c>
      <c r="B3309" s="83" t="s">
        <v>9659</v>
      </c>
      <c r="C3309" s="84" t="s">
        <v>1105</v>
      </c>
      <c r="D3309" s="84" t="s">
        <v>567</v>
      </c>
      <c r="E3309" s="83" t="s">
        <v>9504</v>
      </c>
      <c r="F3309" s="90"/>
      <c r="G3309" s="90">
        <v>44980</v>
      </c>
      <c r="H3309" s="81" t="s">
        <v>9439</v>
      </c>
      <c r="I3309" s="83" t="s">
        <v>9504</v>
      </c>
      <c r="K3309" s="88" t="s">
        <v>9660</v>
      </c>
    </row>
    <row r="3310" spans="1:11" s="89" customFormat="1" ht="24.95" customHeight="1">
      <c r="A3310" s="82">
        <v>3308</v>
      </c>
      <c r="B3310" s="83" t="s">
        <v>9661</v>
      </c>
      <c r="C3310" s="84" t="s">
        <v>9662</v>
      </c>
      <c r="D3310" s="84" t="s">
        <v>7863</v>
      </c>
      <c r="E3310" s="83" t="s">
        <v>9504</v>
      </c>
      <c r="F3310" s="90"/>
      <c r="G3310" s="90">
        <v>44980</v>
      </c>
      <c r="H3310" s="81" t="s">
        <v>9439</v>
      </c>
      <c r="I3310" s="83" t="s">
        <v>9504</v>
      </c>
      <c r="K3310" s="88" t="s">
        <v>9663</v>
      </c>
    </row>
    <row r="3311" spans="1:11" s="89" customFormat="1" ht="24.95" customHeight="1">
      <c r="A3311" s="82">
        <v>3309</v>
      </c>
      <c r="B3311" s="83" t="s">
        <v>9664</v>
      </c>
      <c r="C3311" s="84" t="s">
        <v>9665</v>
      </c>
      <c r="D3311" s="84" t="s">
        <v>590</v>
      </c>
      <c r="E3311" s="83" t="s">
        <v>9504</v>
      </c>
      <c r="F3311" s="90"/>
      <c r="G3311" s="90">
        <v>44980</v>
      </c>
      <c r="H3311" s="81" t="s">
        <v>9439</v>
      </c>
      <c r="I3311" s="83" t="s">
        <v>9504</v>
      </c>
      <c r="K3311" s="88" t="s">
        <v>9666</v>
      </c>
    </row>
    <row r="3312" spans="1:11" s="89" customFormat="1" ht="24.95" customHeight="1">
      <c r="A3312" s="82">
        <v>3310</v>
      </c>
      <c r="B3312" s="83" t="s">
        <v>9667</v>
      </c>
      <c r="C3312" s="84" t="s">
        <v>9668</v>
      </c>
      <c r="D3312" s="84" t="s">
        <v>5600</v>
      </c>
      <c r="E3312" s="83" t="s">
        <v>9504</v>
      </c>
      <c r="F3312" s="90"/>
      <c r="G3312" s="90">
        <v>44980</v>
      </c>
      <c r="H3312" s="81" t="s">
        <v>9439</v>
      </c>
      <c r="I3312" s="83" t="s">
        <v>9504</v>
      </c>
      <c r="K3312" s="88" t="s">
        <v>9669</v>
      </c>
    </row>
    <row r="3313" spans="1:11" s="89" customFormat="1" ht="24.95" customHeight="1">
      <c r="A3313" s="82">
        <v>3311</v>
      </c>
      <c r="B3313" s="83" t="s">
        <v>9670</v>
      </c>
      <c r="C3313" s="84" t="s">
        <v>389</v>
      </c>
      <c r="D3313" s="84" t="s">
        <v>723</v>
      </c>
      <c r="E3313" s="83" t="s">
        <v>9504</v>
      </c>
      <c r="F3313" s="90"/>
      <c r="G3313" s="90">
        <v>44980</v>
      </c>
      <c r="H3313" s="81" t="s">
        <v>9439</v>
      </c>
      <c r="I3313" s="83" t="s">
        <v>9504</v>
      </c>
      <c r="K3313" s="88" t="s">
        <v>9671</v>
      </c>
    </row>
    <row r="3314" spans="1:11" s="89" customFormat="1" ht="24.95" customHeight="1">
      <c r="A3314" s="82">
        <v>3312</v>
      </c>
      <c r="B3314" s="83" t="s">
        <v>9672</v>
      </c>
      <c r="C3314" s="77" t="s">
        <v>9673</v>
      </c>
      <c r="D3314" s="94" t="s">
        <v>1774</v>
      </c>
      <c r="E3314" s="83" t="s">
        <v>9504</v>
      </c>
      <c r="F3314" s="90"/>
      <c r="G3314" s="90">
        <v>44980</v>
      </c>
      <c r="H3314" s="81" t="s">
        <v>9439</v>
      </c>
      <c r="I3314" s="83" t="s">
        <v>9504</v>
      </c>
      <c r="K3314" s="88" t="s">
        <v>9674</v>
      </c>
    </row>
    <row r="3315" spans="1:11" s="89" customFormat="1" ht="24.95" customHeight="1">
      <c r="A3315" s="82">
        <v>3313</v>
      </c>
      <c r="B3315" s="83" t="s">
        <v>9675</v>
      </c>
      <c r="C3315" s="84" t="s">
        <v>2087</v>
      </c>
      <c r="D3315" s="84" t="s">
        <v>152</v>
      </c>
      <c r="E3315" s="83" t="s">
        <v>9504</v>
      </c>
      <c r="F3315" s="90"/>
      <c r="G3315" s="90">
        <v>44980</v>
      </c>
      <c r="H3315" s="81" t="s">
        <v>9439</v>
      </c>
      <c r="I3315" s="83" t="s">
        <v>9504</v>
      </c>
      <c r="K3315" s="88" t="s">
        <v>9676</v>
      </c>
    </row>
    <row r="3316" spans="1:11" s="89" customFormat="1" ht="24.95" customHeight="1">
      <c r="A3316" s="82">
        <v>3314</v>
      </c>
      <c r="B3316" s="83" t="s">
        <v>9677</v>
      </c>
      <c r="C3316" s="84" t="s">
        <v>4865</v>
      </c>
      <c r="D3316" s="91" t="s">
        <v>138</v>
      </c>
      <c r="E3316" s="83" t="s">
        <v>9504</v>
      </c>
      <c r="F3316" s="90"/>
      <c r="G3316" s="90">
        <v>44974</v>
      </c>
      <c r="H3316" s="81" t="s">
        <v>9440</v>
      </c>
      <c r="I3316" s="83" t="s">
        <v>9504</v>
      </c>
      <c r="K3316" s="88" t="s">
        <v>9678</v>
      </c>
    </row>
    <row r="3317" spans="1:11" s="89" customFormat="1" ht="24.95" customHeight="1">
      <c r="A3317" s="82">
        <v>3315</v>
      </c>
      <c r="B3317" s="83" t="s">
        <v>9679</v>
      </c>
      <c r="C3317" s="84" t="s">
        <v>2935</v>
      </c>
      <c r="D3317" s="91" t="s">
        <v>3720</v>
      </c>
      <c r="E3317" s="83" t="s">
        <v>9504</v>
      </c>
      <c r="F3317" s="90"/>
      <c r="G3317" s="90">
        <v>44970</v>
      </c>
      <c r="H3317" s="81" t="s">
        <v>9528</v>
      </c>
      <c r="I3317" s="83" t="s">
        <v>9504</v>
      </c>
      <c r="K3317" s="88" t="s">
        <v>9680</v>
      </c>
    </row>
    <row r="3318" spans="1:11" s="89" customFormat="1" ht="24.95" customHeight="1">
      <c r="A3318" s="82">
        <v>3316</v>
      </c>
      <c r="B3318" s="83" t="s">
        <v>9681</v>
      </c>
      <c r="C3318" s="84" t="s">
        <v>4452</v>
      </c>
      <c r="D3318" s="91" t="s">
        <v>152</v>
      </c>
      <c r="E3318" s="83" t="s">
        <v>9504</v>
      </c>
      <c r="F3318" s="90"/>
      <c r="G3318" s="90">
        <v>44977</v>
      </c>
      <c r="H3318" s="81" t="s">
        <v>9440</v>
      </c>
      <c r="I3318" s="83" t="s">
        <v>9504</v>
      </c>
      <c r="K3318" s="88" t="s">
        <v>9682</v>
      </c>
    </row>
    <row r="3319" spans="1:11" s="89" customFormat="1" ht="24.95" customHeight="1">
      <c r="A3319" s="82">
        <v>3317</v>
      </c>
      <c r="B3319" s="83" t="s">
        <v>9683</v>
      </c>
      <c r="C3319" s="84" t="s">
        <v>4422</v>
      </c>
      <c r="D3319" s="91" t="s">
        <v>142</v>
      </c>
      <c r="E3319" s="83" t="s">
        <v>9504</v>
      </c>
      <c r="F3319" s="90"/>
      <c r="G3319" s="90">
        <v>44974</v>
      </c>
      <c r="H3319" s="81" t="s">
        <v>9440</v>
      </c>
      <c r="I3319" s="83" t="s">
        <v>9504</v>
      </c>
      <c r="K3319" s="88" t="s">
        <v>9684</v>
      </c>
    </row>
    <row r="3320" spans="1:11" s="89" customFormat="1" ht="24.95" customHeight="1">
      <c r="A3320" s="82">
        <v>3318</v>
      </c>
      <c r="B3320" s="83" t="s">
        <v>9685</v>
      </c>
      <c r="C3320" s="84" t="s">
        <v>9686</v>
      </c>
      <c r="D3320" s="91" t="s">
        <v>9414</v>
      </c>
      <c r="E3320" s="83" t="s">
        <v>9504</v>
      </c>
      <c r="F3320" s="90"/>
      <c r="G3320" s="90">
        <v>44970</v>
      </c>
      <c r="H3320" s="81" t="s">
        <v>9528</v>
      </c>
      <c r="I3320" s="83" t="s">
        <v>9504</v>
      </c>
      <c r="K3320" s="88" t="s">
        <v>9687</v>
      </c>
    </row>
    <row r="3321" spans="1:11" s="89" customFormat="1" ht="24.95" customHeight="1">
      <c r="A3321" s="82">
        <v>3319</v>
      </c>
      <c r="B3321" s="83" t="s">
        <v>9688</v>
      </c>
      <c r="C3321" s="84" t="s">
        <v>9689</v>
      </c>
      <c r="D3321" s="91" t="s">
        <v>4379</v>
      </c>
      <c r="E3321" s="83" t="s">
        <v>9504</v>
      </c>
      <c r="F3321" s="90"/>
      <c r="G3321" s="90">
        <v>44970</v>
      </c>
      <c r="H3321" s="81" t="s">
        <v>9528</v>
      </c>
      <c r="I3321" s="83" t="s">
        <v>9504</v>
      </c>
      <c r="K3321" s="88" t="s">
        <v>9690</v>
      </c>
    </row>
    <row r="3322" spans="1:11" s="89" customFormat="1" ht="24.95" customHeight="1">
      <c r="A3322" s="82">
        <v>3320</v>
      </c>
      <c r="B3322" s="83" t="s">
        <v>9691</v>
      </c>
      <c r="C3322" s="84" t="s">
        <v>9692</v>
      </c>
      <c r="D3322" s="91" t="s">
        <v>258</v>
      </c>
      <c r="E3322" s="83" t="s">
        <v>9504</v>
      </c>
      <c r="F3322" s="90"/>
      <c r="G3322" s="90">
        <v>44977</v>
      </c>
      <c r="H3322" s="81" t="s">
        <v>9440</v>
      </c>
      <c r="I3322" s="83" t="s">
        <v>9504</v>
      </c>
      <c r="K3322" s="88" t="s">
        <v>9693</v>
      </c>
    </row>
    <row r="3323" spans="1:11" s="89" customFormat="1" ht="24.95" customHeight="1">
      <c r="A3323" s="82">
        <v>3321</v>
      </c>
      <c r="B3323" s="83" t="s">
        <v>9694</v>
      </c>
      <c r="C3323" s="84" t="s">
        <v>312</v>
      </c>
      <c r="D3323" s="91" t="s">
        <v>98</v>
      </c>
      <c r="E3323" s="83" t="s">
        <v>9695</v>
      </c>
      <c r="F3323" s="90"/>
      <c r="G3323" s="90">
        <v>44974</v>
      </c>
      <c r="H3323" s="81" t="s">
        <v>9540</v>
      </c>
      <c r="I3323" s="83" t="s">
        <v>9695</v>
      </c>
      <c r="K3323" s="88" t="s">
        <v>9696</v>
      </c>
    </row>
    <row r="3324" spans="1:11" s="89" customFormat="1" ht="24.95" customHeight="1">
      <c r="A3324" s="82">
        <v>3322</v>
      </c>
      <c r="B3324" s="83" t="s">
        <v>9697</v>
      </c>
      <c r="C3324" s="84" t="s">
        <v>2641</v>
      </c>
      <c r="D3324" s="91" t="s">
        <v>1722</v>
      </c>
      <c r="E3324" s="83" t="s">
        <v>9504</v>
      </c>
      <c r="F3324" s="90"/>
      <c r="G3324" s="90">
        <v>44977</v>
      </c>
      <c r="H3324" s="81" t="s">
        <v>9440</v>
      </c>
      <c r="I3324" s="83" t="s">
        <v>9504</v>
      </c>
      <c r="K3324" s="88" t="s">
        <v>9698</v>
      </c>
    </row>
    <row r="3325" spans="1:11" s="89" customFormat="1" ht="24.95" customHeight="1">
      <c r="A3325" s="82">
        <v>3323</v>
      </c>
      <c r="B3325" s="83" t="s">
        <v>9699</v>
      </c>
      <c r="C3325" s="84" t="s">
        <v>297</v>
      </c>
      <c r="D3325" s="91" t="s">
        <v>152</v>
      </c>
      <c r="E3325" s="83" t="s">
        <v>9504</v>
      </c>
      <c r="F3325" s="90"/>
      <c r="G3325" s="90">
        <v>44977</v>
      </c>
      <c r="H3325" s="81" t="s">
        <v>9428</v>
      </c>
      <c r="I3325" s="83" t="s">
        <v>9504</v>
      </c>
      <c r="K3325" s="88" t="s">
        <v>9700</v>
      </c>
    </row>
    <row r="3326" spans="1:11" s="89" customFormat="1" ht="24.95" customHeight="1">
      <c r="A3326" s="82">
        <v>3324</v>
      </c>
      <c r="B3326" s="83" t="s">
        <v>9701</v>
      </c>
      <c r="C3326" s="84" t="s">
        <v>566</v>
      </c>
      <c r="D3326" s="91" t="s">
        <v>55</v>
      </c>
      <c r="E3326" s="83" t="s">
        <v>9504</v>
      </c>
      <c r="F3326" s="90"/>
      <c r="G3326" s="90">
        <v>44974</v>
      </c>
      <c r="H3326" s="81" t="s">
        <v>9440</v>
      </c>
      <c r="I3326" s="83" t="s">
        <v>9504</v>
      </c>
      <c r="K3326" s="88" t="s">
        <v>9702</v>
      </c>
    </row>
    <row r="3327" spans="1:11" s="89" customFormat="1" ht="24.95" customHeight="1">
      <c r="A3327" s="82">
        <v>3325</v>
      </c>
      <c r="B3327" s="83" t="s">
        <v>9703</v>
      </c>
      <c r="C3327" s="84" t="s">
        <v>9704</v>
      </c>
      <c r="D3327" s="91" t="s">
        <v>122</v>
      </c>
      <c r="E3327" s="83" t="s">
        <v>9504</v>
      </c>
      <c r="F3327" s="90"/>
      <c r="G3327" s="90">
        <v>44970</v>
      </c>
      <c r="H3327" s="81" t="s">
        <v>5136</v>
      </c>
      <c r="I3327" s="83" t="s">
        <v>9504</v>
      </c>
      <c r="K3327" s="88" t="s">
        <v>9705</v>
      </c>
    </row>
    <row r="3328" spans="1:11" s="89" customFormat="1" ht="24.95" customHeight="1">
      <c r="A3328" s="82">
        <v>3326</v>
      </c>
      <c r="B3328" s="83" t="s">
        <v>9706</v>
      </c>
      <c r="C3328" s="84" t="s">
        <v>9707</v>
      </c>
      <c r="D3328" s="91" t="s">
        <v>1105</v>
      </c>
      <c r="E3328" s="83" t="s">
        <v>9504</v>
      </c>
      <c r="F3328" s="90"/>
      <c r="G3328" s="90">
        <v>44970</v>
      </c>
      <c r="H3328" s="81" t="s">
        <v>9430</v>
      </c>
      <c r="I3328" s="83" t="s">
        <v>9504</v>
      </c>
      <c r="K3328" s="88" t="s">
        <v>9708</v>
      </c>
    </row>
    <row r="3329" spans="1:11" s="89" customFormat="1" ht="24.95" customHeight="1">
      <c r="A3329" s="82">
        <v>3327</v>
      </c>
      <c r="B3329" s="83" t="s">
        <v>9709</v>
      </c>
      <c r="C3329" s="84" t="s">
        <v>179</v>
      </c>
      <c r="D3329" s="91" t="s">
        <v>698</v>
      </c>
      <c r="E3329" s="83" t="s">
        <v>9710</v>
      </c>
      <c r="F3329" s="90"/>
      <c r="G3329" s="80">
        <v>44653</v>
      </c>
      <c r="H3329" s="95" t="s">
        <v>9458</v>
      </c>
      <c r="I3329" s="83" t="s">
        <v>9710</v>
      </c>
      <c r="K3329" s="88" t="s">
        <v>9711</v>
      </c>
    </row>
    <row r="3330" spans="1:11" s="89" customFormat="1" ht="24.95" customHeight="1">
      <c r="A3330" s="82">
        <v>3328</v>
      </c>
      <c r="B3330" s="83" t="s">
        <v>9712</v>
      </c>
      <c r="C3330" s="84" t="s">
        <v>263</v>
      </c>
      <c r="D3330" s="91" t="s">
        <v>1400</v>
      </c>
      <c r="E3330" s="83" t="s">
        <v>9504</v>
      </c>
      <c r="F3330" s="90"/>
      <c r="G3330" s="90">
        <v>44980</v>
      </c>
      <c r="H3330" s="81" t="s">
        <v>9438</v>
      </c>
      <c r="I3330" s="83" t="s">
        <v>9504</v>
      </c>
      <c r="K3330" s="88" t="s">
        <v>9713</v>
      </c>
    </row>
    <row r="3331" spans="1:11" s="89" customFormat="1" ht="24.95" customHeight="1">
      <c r="A3331" s="82">
        <v>3329</v>
      </c>
      <c r="B3331" s="83" t="s">
        <v>9714</v>
      </c>
      <c r="C3331" s="84" t="s">
        <v>9715</v>
      </c>
      <c r="D3331" s="84" t="s">
        <v>50</v>
      </c>
      <c r="E3331" s="83" t="s">
        <v>9504</v>
      </c>
      <c r="F3331" s="90"/>
      <c r="G3331" s="90">
        <v>44970</v>
      </c>
      <c r="H3331" s="81" t="s">
        <v>9551</v>
      </c>
      <c r="I3331" s="83" t="s">
        <v>9504</v>
      </c>
      <c r="K3331" s="88" t="s">
        <v>9716</v>
      </c>
    </row>
    <row r="3332" spans="1:11" s="89" customFormat="1" ht="24.95" customHeight="1">
      <c r="A3332" s="82">
        <v>3330</v>
      </c>
      <c r="B3332" s="83" t="s">
        <v>9717</v>
      </c>
      <c r="C3332" s="84" t="s">
        <v>1394</v>
      </c>
      <c r="D3332" s="84" t="s">
        <v>838</v>
      </c>
      <c r="E3332" s="83" t="s">
        <v>9504</v>
      </c>
      <c r="F3332" s="86"/>
      <c r="G3332" s="90">
        <v>44970</v>
      </c>
      <c r="H3332" s="81" t="s">
        <v>9505</v>
      </c>
      <c r="I3332" s="83" t="s">
        <v>9504</v>
      </c>
      <c r="K3332" s="88" t="s">
        <v>9718</v>
      </c>
    </row>
    <row r="3333" spans="1:11" s="89" customFormat="1" ht="24.95" customHeight="1">
      <c r="A3333" s="82">
        <v>3331</v>
      </c>
      <c r="B3333" s="83" t="s">
        <v>9719</v>
      </c>
      <c r="C3333" s="84" t="s">
        <v>9720</v>
      </c>
      <c r="D3333" s="84" t="s">
        <v>179</v>
      </c>
      <c r="E3333" s="83" t="s">
        <v>9504</v>
      </c>
      <c r="F3333" s="86"/>
      <c r="G3333" s="90">
        <v>44970</v>
      </c>
      <c r="H3333" s="81" t="s">
        <v>9505</v>
      </c>
      <c r="I3333" s="83" t="s">
        <v>9504</v>
      </c>
      <c r="K3333" s="88" t="s">
        <v>9721</v>
      </c>
    </row>
    <row r="3334" spans="1:11" s="89" customFormat="1" ht="24.95" customHeight="1">
      <c r="A3334" s="82">
        <v>3332</v>
      </c>
      <c r="B3334" s="83" t="s">
        <v>9722</v>
      </c>
      <c r="C3334" s="84" t="s">
        <v>1509</v>
      </c>
      <c r="D3334" s="84" t="s">
        <v>9723</v>
      </c>
      <c r="E3334" s="83" t="s">
        <v>9504</v>
      </c>
      <c r="F3334" s="86"/>
      <c r="G3334" s="90">
        <v>44970</v>
      </c>
      <c r="H3334" s="81" t="s">
        <v>9505</v>
      </c>
      <c r="I3334" s="83" t="s">
        <v>9504</v>
      </c>
      <c r="K3334" s="88" t="s">
        <v>9724</v>
      </c>
    </row>
    <row r="3335" spans="1:11" s="89" customFormat="1" ht="24.95" customHeight="1">
      <c r="A3335" s="82">
        <v>3333</v>
      </c>
      <c r="B3335" s="83" t="s">
        <v>9725</v>
      </c>
      <c r="C3335" s="84" t="s">
        <v>297</v>
      </c>
      <c r="D3335" s="91" t="s">
        <v>9726</v>
      </c>
      <c r="E3335" s="83" t="s">
        <v>9504</v>
      </c>
      <c r="F3335" s="86"/>
      <c r="G3335" s="90">
        <v>45134</v>
      </c>
      <c r="H3335" s="81" t="s">
        <v>9428</v>
      </c>
      <c r="I3335" s="83" t="s">
        <v>9504</v>
      </c>
      <c r="K3335" s="88" t="s">
        <v>9727</v>
      </c>
    </row>
    <row r="3336" spans="1:11" s="89" customFormat="1" ht="24.95" customHeight="1">
      <c r="A3336" s="82">
        <v>3334</v>
      </c>
      <c r="B3336" s="83" t="s">
        <v>9728</v>
      </c>
      <c r="C3336" s="84" t="s">
        <v>9729</v>
      </c>
      <c r="D3336" s="91" t="s">
        <v>9730</v>
      </c>
      <c r="E3336" s="83" t="s">
        <v>9504</v>
      </c>
      <c r="F3336" s="86"/>
      <c r="G3336" s="90">
        <v>45147</v>
      </c>
      <c r="H3336" s="81" t="s">
        <v>9731</v>
      </c>
      <c r="I3336" s="83" t="s">
        <v>9504</v>
      </c>
      <c r="K3336" s="88" t="s">
        <v>9732</v>
      </c>
    </row>
    <row r="3337" spans="1:11" s="89" customFormat="1" ht="24.95" customHeight="1">
      <c r="A3337" s="82">
        <v>3335</v>
      </c>
      <c r="B3337" s="83" t="s">
        <v>9733</v>
      </c>
      <c r="C3337" s="84" t="s">
        <v>9734</v>
      </c>
      <c r="D3337" s="84" t="s">
        <v>6255</v>
      </c>
      <c r="E3337" s="83" t="s">
        <v>9504</v>
      </c>
      <c r="F3337" s="90"/>
      <c r="G3337" s="90">
        <v>45177</v>
      </c>
      <c r="H3337" s="81" t="s">
        <v>9438</v>
      </c>
      <c r="I3337" s="83" t="s">
        <v>9504</v>
      </c>
      <c r="K3337" s="88" t="s">
        <v>9735</v>
      </c>
    </row>
    <row r="3338" spans="1:11" s="89" customFormat="1" ht="24.95" customHeight="1">
      <c r="A3338" s="82">
        <v>3336</v>
      </c>
      <c r="B3338" s="83" t="s">
        <v>9736</v>
      </c>
      <c r="C3338" s="84" t="s">
        <v>312</v>
      </c>
      <c r="D3338" s="91" t="s">
        <v>3198</v>
      </c>
      <c r="E3338" s="83" t="s">
        <v>9504</v>
      </c>
      <c r="F3338" s="90"/>
      <c r="G3338" s="90">
        <v>45177</v>
      </c>
      <c r="H3338" s="81" t="s">
        <v>9438</v>
      </c>
      <c r="I3338" s="83" t="s">
        <v>9504</v>
      </c>
      <c r="K3338" s="88" t="s">
        <v>9737</v>
      </c>
    </row>
    <row r="3339" spans="1:11" s="89" customFormat="1" ht="24.95" customHeight="1">
      <c r="A3339" s="82">
        <v>3337</v>
      </c>
      <c r="B3339" s="83" t="s">
        <v>9738</v>
      </c>
      <c r="C3339" s="84" t="s">
        <v>9739</v>
      </c>
      <c r="D3339" s="84" t="s">
        <v>2725</v>
      </c>
      <c r="E3339" s="83" t="s">
        <v>9504</v>
      </c>
      <c r="F3339" s="90"/>
      <c r="G3339" s="90">
        <v>45177</v>
      </c>
      <c r="H3339" s="81" t="s">
        <v>9438</v>
      </c>
      <c r="I3339" s="83" t="s">
        <v>9504</v>
      </c>
      <c r="K3339" s="88" t="s">
        <v>9740</v>
      </c>
    </row>
    <row r="3340" spans="1:11" s="89" customFormat="1" ht="24.95" customHeight="1">
      <c r="A3340" s="82">
        <v>3338</v>
      </c>
      <c r="B3340" s="83" t="s">
        <v>9741</v>
      </c>
      <c r="C3340" s="93" t="s">
        <v>9742</v>
      </c>
      <c r="D3340" s="93" t="s">
        <v>1774</v>
      </c>
      <c r="E3340" s="83" t="s">
        <v>9504</v>
      </c>
      <c r="F3340" s="90"/>
      <c r="G3340" s="90">
        <v>45177</v>
      </c>
      <c r="H3340" s="81" t="s">
        <v>9438</v>
      </c>
      <c r="I3340" s="83" t="s">
        <v>9504</v>
      </c>
      <c r="K3340" s="88" t="s">
        <v>9743</v>
      </c>
    </row>
    <row r="3341" spans="1:11" s="89" customFormat="1" ht="24.95" customHeight="1">
      <c r="A3341" s="82">
        <v>3339</v>
      </c>
      <c r="B3341" s="83" t="s">
        <v>9744</v>
      </c>
      <c r="C3341" s="93" t="s">
        <v>9745</v>
      </c>
      <c r="D3341" s="93" t="s">
        <v>9746</v>
      </c>
      <c r="E3341" s="83" t="s">
        <v>9504</v>
      </c>
      <c r="F3341" s="90"/>
      <c r="G3341" s="90">
        <v>45177</v>
      </c>
      <c r="H3341" s="81" t="s">
        <v>9438</v>
      </c>
      <c r="I3341" s="83" t="s">
        <v>9504</v>
      </c>
      <c r="K3341" s="88" t="s">
        <v>9747</v>
      </c>
    </row>
    <row r="3342" spans="1:11" s="89" customFormat="1" ht="24.95" customHeight="1">
      <c r="A3342" s="82">
        <v>3340</v>
      </c>
      <c r="B3342" s="83" t="s">
        <v>9748</v>
      </c>
      <c r="C3342" s="84" t="s">
        <v>9749</v>
      </c>
      <c r="D3342" s="84" t="s">
        <v>328</v>
      </c>
      <c r="E3342" s="83" t="s">
        <v>9504</v>
      </c>
      <c r="F3342" s="90"/>
      <c r="G3342" s="90">
        <v>45177</v>
      </c>
      <c r="H3342" s="81" t="s">
        <v>9438</v>
      </c>
      <c r="I3342" s="83" t="s">
        <v>9504</v>
      </c>
      <c r="K3342" s="88" t="s">
        <v>9750</v>
      </c>
    </row>
    <row r="3343" spans="1:11" s="89" customFormat="1" ht="24.95" customHeight="1">
      <c r="A3343" s="82">
        <v>3341</v>
      </c>
      <c r="B3343" s="83" t="s">
        <v>9751</v>
      </c>
      <c r="C3343" s="84" t="s">
        <v>9752</v>
      </c>
      <c r="D3343" s="84" t="s">
        <v>9753</v>
      </c>
      <c r="E3343" s="83" t="s">
        <v>9504</v>
      </c>
      <c r="F3343" s="90"/>
      <c r="G3343" s="90">
        <v>45147</v>
      </c>
      <c r="H3343" s="81" t="s">
        <v>9731</v>
      </c>
      <c r="I3343" s="83" t="s">
        <v>9504</v>
      </c>
      <c r="K3343" s="88" t="s">
        <v>9754</v>
      </c>
    </row>
    <row r="3344" spans="1:11" s="89" customFormat="1" ht="24.95" customHeight="1">
      <c r="A3344" s="82">
        <v>3342</v>
      </c>
      <c r="B3344" s="83" t="s">
        <v>9755</v>
      </c>
      <c r="C3344" s="84" t="s">
        <v>9756</v>
      </c>
      <c r="D3344" s="91" t="s">
        <v>9757</v>
      </c>
      <c r="E3344" s="83" t="s">
        <v>9504</v>
      </c>
      <c r="F3344" s="90"/>
      <c r="G3344" s="90">
        <v>45177</v>
      </c>
      <c r="H3344" s="81" t="s">
        <v>9440</v>
      </c>
      <c r="I3344" s="83" t="s">
        <v>9504</v>
      </c>
      <c r="K3344" s="88" t="s">
        <v>9758</v>
      </c>
    </row>
    <row r="3345" spans="1:11" s="89" customFormat="1" ht="24.95" customHeight="1">
      <c r="A3345" s="82">
        <v>3343</v>
      </c>
      <c r="B3345" s="83" t="s">
        <v>9759</v>
      </c>
      <c r="C3345" s="84" t="s">
        <v>9760</v>
      </c>
      <c r="D3345" s="91" t="s">
        <v>673</v>
      </c>
      <c r="E3345" s="83" t="s">
        <v>9504</v>
      </c>
      <c r="F3345" s="90"/>
      <c r="G3345" s="90">
        <v>45189</v>
      </c>
      <c r="H3345" s="81" t="s">
        <v>9505</v>
      </c>
      <c r="I3345" s="83" t="s">
        <v>9504</v>
      </c>
      <c r="K3345" s="88" t="s">
        <v>9761</v>
      </c>
    </row>
    <row r="3346" spans="1:11" s="89" customFormat="1" ht="24.95" customHeight="1">
      <c r="A3346" s="82">
        <v>3344</v>
      </c>
      <c r="B3346" s="83" t="s">
        <v>9762</v>
      </c>
      <c r="C3346" s="84" t="s">
        <v>9763</v>
      </c>
      <c r="D3346" s="91" t="s">
        <v>3677</v>
      </c>
      <c r="E3346" s="83" t="s">
        <v>9764</v>
      </c>
      <c r="F3346" s="90"/>
      <c r="G3346" s="90">
        <v>45170</v>
      </c>
      <c r="H3346" s="81" t="s">
        <v>9443</v>
      </c>
      <c r="I3346" s="83" t="s">
        <v>9764</v>
      </c>
      <c r="K3346" s="88" t="s">
        <v>9765</v>
      </c>
    </row>
    <row r="3347" spans="1:11" s="67" customFormat="1" ht="15">
      <c r="A3347" s="82">
        <v>3345</v>
      </c>
      <c r="B3347" s="83">
        <v>580717</v>
      </c>
      <c r="C3347" s="84" t="s">
        <v>9780</v>
      </c>
      <c r="D3347" s="91" t="s">
        <v>1077</v>
      </c>
      <c r="E3347" s="83" t="s">
        <v>9781</v>
      </c>
      <c r="F3347" s="90"/>
      <c r="G3347" s="90"/>
      <c r="H3347" s="81" t="s">
        <v>9731</v>
      </c>
      <c r="I3347" s="83" t="s">
        <v>9781</v>
      </c>
      <c r="K3347" s="88" t="s">
        <v>9782</v>
      </c>
    </row>
    <row r="3348" spans="1:11" customFormat="1" ht="15">
      <c r="A3348" s="56"/>
    </row>
    <row r="3349" spans="1:11" customFormat="1" ht="16.5">
      <c r="A3349" s="56"/>
      <c r="B3349" s="96" t="s">
        <v>9783</v>
      </c>
      <c r="C3349" s="96"/>
      <c r="D3349" s="96"/>
      <c r="E3349" s="96"/>
      <c r="F3349" s="96"/>
      <c r="G3349" s="96"/>
      <c r="H3349" s="96"/>
      <c r="I3349" s="96"/>
    </row>
  </sheetData>
  <mergeCells count="2">
    <mergeCell ref="B3349:I3349"/>
    <mergeCell ref="A1:K1"/>
  </mergeCells>
  <conditionalFormatting sqref="B3251:B3253">
    <cfRule type="duplicateValues" dxfId="2121" priority="3085"/>
  </conditionalFormatting>
  <conditionalFormatting sqref="K3258">
    <cfRule type="duplicateValues" dxfId="1831" priority="1542"/>
  </conditionalFormatting>
  <conditionalFormatting sqref="K3258">
    <cfRule type="duplicateValues" dxfId="1830" priority="1539"/>
    <cfRule type="duplicateValues" dxfId="1829" priority="1540"/>
  </conditionalFormatting>
  <conditionalFormatting sqref="K3259">
    <cfRule type="duplicateValues" dxfId="1828" priority="1524"/>
  </conditionalFormatting>
  <conditionalFormatting sqref="K3259">
    <cfRule type="duplicateValues" dxfId="1827" priority="1521"/>
    <cfRule type="duplicateValues" dxfId="1826" priority="1522"/>
  </conditionalFormatting>
  <conditionalFormatting sqref="K3260">
    <cfRule type="duplicateValues" dxfId="1825" priority="1506"/>
  </conditionalFormatting>
  <conditionalFormatting sqref="K3260">
    <cfRule type="duplicateValues" dxfId="1824" priority="1503"/>
    <cfRule type="duplicateValues" dxfId="1823" priority="1504"/>
  </conditionalFormatting>
  <conditionalFormatting sqref="K3261">
    <cfRule type="duplicateValues" dxfId="1822" priority="1488"/>
  </conditionalFormatting>
  <conditionalFormatting sqref="K3261">
    <cfRule type="duplicateValues" dxfId="1821" priority="1485"/>
    <cfRule type="duplicateValues" dxfId="1820" priority="1486"/>
  </conditionalFormatting>
  <conditionalFormatting sqref="K3262">
    <cfRule type="duplicateValues" dxfId="1819" priority="1470"/>
  </conditionalFormatting>
  <conditionalFormatting sqref="K3262">
    <cfRule type="duplicateValues" dxfId="1818" priority="1467"/>
    <cfRule type="duplicateValues" dxfId="1817" priority="1468"/>
  </conditionalFormatting>
  <conditionalFormatting sqref="K3263">
    <cfRule type="duplicateValues" dxfId="1816" priority="1452"/>
  </conditionalFormatting>
  <conditionalFormatting sqref="K3263">
    <cfRule type="duplicateValues" dxfId="1815" priority="1449"/>
    <cfRule type="duplicateValues" dxfId="1814" priority="1450"/>
  </conditionalFormatting>
  <conditionalFormatting sqref="K3264">
    <cfRule type="duplicateValues" dxfId="1813" priority="1434"/>
  </conditionalFormatting>
  <conditionalFormatting sqref="K3264">
    <cfRule type="duplicateValues" dxfId="1812" priority="1431"/>
    <cfRule type="duplicateValues" dxfId="1811" priority="1432"/>
  </conditionalFormatting>
  <conditionalFormatting sqref="K3265">
    <cfRule type="duplicateValues" dxfId="1810" priority="1416"/>
  </conditionalFormatting>
  <conditionalFormatting sqref="K3265">
    <cfRule type="duplicateValues" dxfId="1809" priority="1413"/>
    <cfRule type="duplicateValues" dxfId="1808" priority="1414"/>
  </conditionalFormatting>
  <conditionalFormatting sqref="K3266">
    <cfRule type="duplicateValues" dxfId="1807" priority="1398"/>
  </conditionalFormatting>
  <conditionalFormatting sqref="K3266">
    <cfRule type="duplicateValues" dxfId="1806" priority="1395"/>
    <cfRule type="duplicateValues" dxfId="1805" priority="1396"/>
  </conditionalFormatting>
  <conditionalFormatting sqref="K3267">
    <cfRule type="duplicateValues" dxfId="1804" priority="1380"/>
  </conditionalFormatting>
  <conditionalFormatting sqref="K3267">
    <cfRule type="duplicateValues" dxfId="1803" priority="1377"/>
    <cfRule type="duplicateValues" dxfId="1802" priority="1378"/>
  </conditionalFormatting>
  <conditionalFormatting sqref="K3268">
    <cfRule type="duplicateValues" dxfId="1801" priority="1362"/>
  </conditionalFormatting>
  <conditionalFormatting sqref="K3268">
    <cfRule type="duplicateValues" dxfId="1800" priority="1359"/>
    <cfRule type="duplicateValues" dxfId="1799" priority="1360"/>
  </conditionalFormatting>
  <conditionalFormatting sqref="K3269">
    <cfRule type="duplicateValues" dxfId="1798" priority="1344"/>
  </conditionalFormatting>
  <conditionalFormatting sqref="K3269">
    <cfRule type="duplicateValues" dxfId="1797" priority="1341"/>
    <cfRule type="duplicateValues" dxfId="1796" priority="1342"/>
    <cfRule type="duplicateValues" dxfId="1795" priority="1343"/>
  </conditionalFormatting>
  <conditionalFormatting sqref="K3269">
    <cfRule type="duplicateValues" dxfId="1794" priority="1340"/>
  </conditionalFormatting>
  <conditionalFormatting sqref="K3270">
    <cfRule type="duplicateValues" dxfId="1793" priority="1326"/>
  </conditionalFormatting>
  <conditionalFormatting sqref="K3270">
    <cfRule type="duplicateValues" dxfId="1792" priority="1323"/>
    <cfRule type="duplicateValues" dxfId="1791" priority="1324"/>
    <cfRule type="duplicateValues" dxfId="1790" priority="1325"/>
  </conditionalFormatting>
  <conditionalFormatting sqref="K3270">
    <cfRule type="duplicateValues" dxfId="1789" priority="1322"/>
  </conditionalFormatting>
  <conditionalFormatting sqref="K3271">
    <cfRule type="duplicateValues" dxfId="1788" priority="1306"/>
    <cfRule type="duplicateValues" dxfId="1787" priority="1307"/>
    <cfRule type="duplicateValues" dxfId="1786" priority="1308"/>
  </conditionalFormatting>
  <conditionalFormatting sqref="K3271">
    <cfRule type="duplicateValues" dxfId="1785" priority="1305"/>
  </conditionalFormatting>
  <conditionalFormatting sqref="K3272">
    <cfRule type="duplicateValues" dxfId="1784" priority="1289"/>
    <cfRule type="duplicateValues" dxfId="1783" priority="1290"/>
    <cfRule type="duplicateValues" dxfId="1782" priority="1291"/>
  </conditionalFormatting>
  <conditionalFormatting sqref="K3272">
    <cfRule type="duplicateValues" dxfId="1781" priority="1288"/>
  </conditionalFormatting>
  <conditionalFormatting sqref="K3273:K3274">
    <cfRule type="duplicateValues" dxfId="1780" priority="1272"/>
    <cfRule type="duplicateValues" dxfId="1779" priority="1273"/>
    <cfRule type="duplicateValues" dxfId="1778" priority="1274"/>
  </conditionalFormatting>
  <conditionalFormatting sqref="K3273:K3274">
    <cfRule type="duplicateValues" dxfId="1777" priority="1271"/>
  </conditionalFormatting>
  <conditionalFormatting sqref="K3275">
    <cfRule type="duplicateValues" dxfId="1776" priority="1257"/>
  </conditionalFormatting>
  <conditionalFormatting sqref="K3275">
    <cfRule type="duplicateValues" dxfId="1775" priority="1254"/>
    <cfRule type="duplicateValues" dxfId="1774" priority="1255"/>
    <cfRule type="duplicateValues" dxfId="1773" priority="1256"/>
  </conditionalFormatting>
  <conditionalFormatting sqref="K3275">
    <cfRule type="duplicateValues" dxfId="1772" priority="1253"/>
  </conditionalFormatting>
  <conditionalFormatting sqref="K3277">
    <cfRule type="duplicateValues" dxfId="1771" priority="1239"/>
  </conditionalFormatting>
  <conditionalFormatting sqref="K3277">
    <cfRule type="duplicateValues" dxfId="1770" priority="1236"/>
    <cfRule type="duplicateValues" dxfId="1769" priority="1237"/>
  </conditionalFormatting>
  <conditionalFormatting sqref="K3278">
    <cfRule type="duplicateValues" dxfId="1768" priority="1221"/>
  </conditionalFormatting>
  <conditionalFormatting sqref="K3278">
    <cfRule type="duplicateValues" dxfId="1767" priority="1218"/>
    <cfRule type="duplicateValues" dxfId="1766" priority="1219"/>
  </conditionalFormatting>
  <conditionalFormatting sqref="K3279">
    <cfRule type="duplicateValues" dxfId="1765" priority="1203"/>
  </conditionalFormatting>
  <conditionalFormatting sqref="K3279">
    <cfRule type="duplicateValues" dxfId="1764" priority="1200"/>
    <cfRule type="duplicateValues" dxfId="1763" priority="1201"/>
    <cfRule type="duplicateValues" dxfId="1762" priority="1202"/>
  </conditionalFormatting>
  <conditionalFormatting sqref="K3279">
    <cfRule type="duplicateValues" dxfId="1761" priority="1199"/>
  </conditionalFormatting>
  <conditionalFormatting sqref="K3279">
    <cfRule type="duplicateValues" dxfId="1760" priority="1195"/>
    <cfRule type="duplicateValues" dxfId="1759" priority="1196"/>
  </conditionalFormatting>
  <conditionalFormatting sqref="K3280:K3281">
    <cfRule type="duplicateValues" dxfId="1758" priority="1180"/>
  </conditionalFormatting>
  <conditionalFormatting sqref="K3280:K3281">
    <cfRule type="duplicateValues" dxfId="1757" priority="1177"/>
    <cfRule type="duplicateValues" dxfId="1756" priority="1178"/>
  </conditionalFormatting>
  <conditionalFormatting sqref="K3282:K3283">
    <cfRule type="duplicateValues" dxfId="1755" priority="1162"/>
  </conditionalFormatting>
  <conditionalFormatting sqref="K3282:K3283">
    <cfRule type="duplicateValues" dxfId="1754" priority="1159"/>
    <cfRule type="duplicateValues" dxfId="1753" priority="1160"/>
  </conditionalFormatting>
  <conditionalFormatting sqref="K3284">
    <cfRule type="duplicateValues" dxfId="1752" priority="1144"/>
  </conditionalFormatting>
  <conditionalFormatting sqref="K3284">
    <cfRule type="duplicateValues" dxfId="1751" priority="1141"/>
    <cfRule type="duplicateValues" dxfId="1750" priority="1142"/>
    <cfRule type="duplicateValues" dxfId="1749" priority="1143"/>
  </conditionalFormatting>
  <conditionalFormatting sqref="K3284">
    <cfRule type="duplicateValues" dxfId="1748" priority="1140"/>
  </conditionalFormatting>
  <conditionalFormatting sqref="K3285">
    <cfRule type="duplicateValues" dxfId="1747" priority="1126"/>
  </conditionalFormatting>
  <conditionalFormatting sqref="K3285">
    <cfRule type="duplicateValues" dxfId="1746" priority="1123"/>
    <cfRule type="duplicateValues" dxfId="1745" priority="1124"/>
    <cfRule type="duplicateValues" dxfId="1744" priority="1125"/>
  </conditionalFormatting>
  <conditionalFormatting sqref="K3285">
    <cfRule type="duplicateValues" dxfId="1743" priority="1122"/>
  </conditionalFormatting>
  <conditionalFormatting sqref="K3286">
    <cfRule type="duplicateValues" dxfId="1742" priority="1108"/>
  </conditionalFormatting>
  <conditionalFormatting sqref="K3286">
    <cfRule type="duplicateValues" dxfId="1741" priority="1105"/>
    <cfRule type="duplicateValues" dxfId="1740" priority="1106"/>
    <cfRule type="duplicateValues" dxfId="1739" priority="1107"/>
  </conditionalFormatting>
  <conditionalFormatting sqref="K3286">
    <cfRule type="duplicateValues" dxfId="1738" priority="1104"/>
  </conditionalFormatting>
  <conditionalFormatting sqref="K3256">
    <cfRule type="duplicateValues" dxfId="1737" priority="1090"/>
  </conditionalFormatting>
  <conditionalFormatting sqref="K3256">
    <cfRule type="duplicateValues" dxfId="1736" priority="1087"/>
    <cfRule type="duplicateValues" dxfId="1735" priority="1088"/>
  </conditionalFormatting>
  <conditionalFormatting sqref="K3287">
    <cfRule type="duplicateValues" dxfId="1734" priority="1072"/>
  </conditionalFormatting>
  <conditionalFormatting sqref="K3287">
    <cfRule type="duplicateValues" dxfId="1733" priority="1069"/>
    <cfRule type="duplicateValues" dxfId="1732" priority="1070"/>
  </conditionalFormatting>
  <conditionalFormatting sqref="K3289">
    <cfRule type="duplicateValues" dxfId="1731" priority="1054"/>
  </conditionalFormatting>
  <conditionalFormatting sqref="K3289">
    <cfRule type="duplicateValues" dxfId="1730" priority="1051"/>
    <cfRule type="duplicateValues" dxfId="1729" priority="1052"/>
    <cfRule type="duplicateValues" dxfId="1728" priority="1053"/>
  </conditionalFormatting>
  <conditionalFormatting sqref="K3289">
    <cfRule type="duplicateValues" dxfId="1727" priority="1050"/>
  </conditionalFormatting>
  <conditionalFormatting sqref="K3290">
    <cfRule type="duplicateValues" dxfId="1726" priority="1036"/>
  </conditionalFormatting>
  <conditionalFormatting sqref="K3290">
    <cfRule type="duplicateValues" dxfId="1725" priority="1033"/>
    <cfRule type="duplicateValues" dxfId="1724" priority="1034"/>
    <cfRule type="duplicateValues" dxfId="1723" priority="1035"/>
  </conditionalFormatting>
  <conditionalFormatting sqref="K3290">
    <cfRule type="duplicateValues" dxfId="1722" priority="1032"/>
  </conditionalFormatting>
  <conditionalFormatting sqref="K3291">
    <cfRule type="duplicateValues" dxfId="1721" priority="1018"/>
  </conditionalFormatting>
  <conditionalFormatting sqref="K3291">
    <cfRule type="duplicateValues" dxfId="1720" priority="1015"/>
    <cfRule type="duplicateValues" dxfId="1719" priority="1016"/>
  </conditionalFormatting>
  <conditionalFormatting sqref="K3292">
    <cfRule type="duplicateValues" dxfId="1718" priority="1000"/>
  </conditionalFormatting>
  <conditionalFormatting sqref="K3292">
    <cfRule type="duplicateValues" dxfId="1717" priority="997"/>
    <cfRule type="duplicateValues" dxfId="1716" priority="998"/>
  </conditionalFormatting>
  <conditionalFormatting sqref="K3293">
    <cfRule type="duplicateValues" dxfId="1715" priority="982"/>
  </conditionalFormatting>
  <conditionalFormatting sqref="K3293">
    <cfRule type="duplicateValues" dxfId="1714" priority="979"/>
    <cfRule type="duplicateValues" dxfId="1713" priority="980"/>
  </conditionalFormatting>
  <conditionalFormatting sqref="K3294">
    <cfRule type="duplicateValues" dxfId="1712" priority="964"/>
  </conditionalFormatting>
  <conditionalFormatting sqref="K3294">
    <cfRule type="duplicateValues" dxfId="1711" priority="961"/>
    <cfRule type="duplicateValues" dxfId="1710" priority="962"/>
  </conditionalFormatting>
  <conditionalFormatting sqref="K3295">
    <cfRule type="duplicateValues" dxfId="1709" priority="946"/>
  </conditionalFormatting>
  <conditionalFormatting sqref="K3295">
    <cfRule type="duplicateValues" dxfId="1708" priority="943"/>
    <cfRule type="duplicateValues" dxfId="1707" priority="944"/>
  </conditionalFormatting>
  <conditionalFormatting sqref="K3296">
    <cfRule type="duplicateValues" dxfId="1706" priority="928"/>
  </conditionalFormatting>
  <conditionalFormatting sqref="K3296">
    <cfRule type="duplicateValues" dxfId="1705" priority="925"/>
    <cfRule type="duplicateValues" dxfId="1704" priority="926"/>
  </conditionalFormatting>
  <conditionalFormatting sqref="K3297">
    <cfRule type="duplicateValues" dxfId="1703" priority="910"/>
  </conditionalFormatting>
  <conditionalFormatting sqref="K3297">
    <cfRule type="duplicateValues" dxfId="1702" priority="907"/>
    <cfRule type="duplicateValues" dxfId="1701" priority="908"/>
  </conditionalFormatting>
  <conditionalFormatting sqref="K3298">
    <cfRule type="duplicateValues" dxfId="1700" priority="892"/>
  </conditionalFormatting>
  <conditionalFormatting sqref="K3298">
    <cfRule type="duplicateValues" dxfId="1699" priority="889"/>
    <cfRule type="duplicateValues" dxfId="1698" priority="890"/>
  </conditionalFormatting>
  <conditionalFormatting sqref="K3299">
    <cfRule type="duplicateValues" dxfId="1697" priority="874"/>
  </conditionalFormatting>
  <conditionalFormatting sqref="K3299">
    <cfRule type="duplicateValues" dxfId="1696" priority="871"/>
    <cfRule type="duplicateValues" dxfId="1695" priority="872"/>
  </conditionalFormatting>
  <conditionalFormatting sqref="K3300">
    <cfRule type="duplicateValues" dxfId="1694" priority="856"/>
  </conditionalFormatting>
  <conditionalFormatting sqref="K3300">
    <cfRule type="duplicateValues" dxfId="1693" priority="853"/>
    <cfRule type="duplicateValues" dxfId="1692" priority="854"/>
  </conditionalFormatting>
  <conditionalFormatting sqref="K3301">
    <cfRule type="duplicateValues" dxfId="1691" priority="838"/>
  </conditionalFormatting>
  <conditionalFormatting sqref="K3301">
    <cfRule type="duplicateValues" dxfId="1690" priority="835"/>
    <cfRule type="duplicateValues" dxfId="1689" priority="836"/>
  </conditionalFormatting>
  <conditionalFormatting sqref="K3302">
    <cfRule type="duplicateValues" dxfId="1688" priority="820"/>
  </conditionalFormatting>
  <conditionalFormatting sqref="K3302">
    <cfRule type="duplicateValues" dxfId="1687" priority="817"/>
    <cfRule type="duplicateValues" dxfId="1686" priority="818"/>
  </conditionalFormatting>
  <conditionalFormatting sqref="K3303">
    <cfRule type="duplicateValues" dxfId="1685" priority="802"/>
  </conditionalFormatting>
  <conditionalFormatting sqref="K3303">
    <cfRule type="duplicateValues" dxfId="1684" priority="799"/>
    <cfRule type="duplicateValues" dxfId="1683" priority="800"/>
  </conditionalFormatting>
  <conditionalFormatting sqref="K3304">
    <cfRule type="duplicateValues" dxfId="1682" priority="784"/>
  </conditionalFormatting>
  <conditionalFormatting sqref="K3304">
    <cfRule type="duplicateValues" dxfId="1681" priority="781"/>
    <cfRule type="duplicateValues" dxfId="1680" priority="782"/>
  </conditionalFormatting>
  <conditionalFormatting sqref="K3305">
    <cfRule type="duplicateValues" dxfId="1679" priority="766"/>
  </conditionalFormatting>
  <conditionalFormatting sqref="K3305">
    <cfRule type="duplicateValues" dxfId="1678" priority="763"/>
    <cfRule type="duplicateValues" dxfId="1677" priority="764"/>
  </conditionalFormatting>
  <conditionalFormatting sqref="K3306">
    <cfRule type="duplicateValues" dxfId="1676" priority="748"/>
  </conditionalFormatting>
  <conditionalFormatting sqref="K3306">
    <cfRule type="duplicateValues" dxfId="1675" priority="745"/>
    <cfRule type="duplicateValues" dxfId="1674" priority="746"/>
  </conditionalFormatting>
  <conditionalFormatting sqref="K3307">
    <cfRule type="duplicateValues" dxfId="1673" priority="730"/>
  </conditionalFormatting>
  <conditionalFormatting sqref="K3307">
    <cfRule type="duplicateValues" dxfId="1672" priority="727"/>
    <cfRule type="duplicateValues" dxfId="1671" priority="728"/>
  </conditionalFormatting>
  <conditionalFormatting sqref="K3308">
    <cfRule type="duplicateValues" dxfId="1670" priority="712"/>
  </conditionalFormatting>
  <conditionalFormatting sqref="K3308">
    <cfRule type="duplicateValues" dxfId="1669" priority="709"/>
    <cfRule type="duplicateValues" dxfId="1668" priority="710"/>
  </conditionalFormatting>
  <conditionalFormatting sqref="K3309">
    <cfRule type="duplicateValues" dxfId="1667" priority="694"/>
  </conditionalFormatting>
  <conditionalFormatting sqref="K3309">
    <cfRule type="duplicateValues" dxfId="1666" priority="691"/>
    <cfRule type="duplicateValues" dxfId="1665" priority="692"/>
  </conditionalFormatting>
  <conditionalFormatting sqref="K3310">
    <cfRule type="duplicateValues" dxfId="1664" priority="676"/>
  </conditionalFormatting>
  <conditionalFormatting sqref="K3310">
    <cfRule type="duplicateValues" dxfId="1663" priority="673"/>
    <cfRule type="duplicateValues" dxfId="1662" priority="674"/>
  </conditionalFormatting>
  <conditionalFormatting sqref="K3311">
    <cfRule type="duplicateValues" dxfId="1661" priority="658"/>
  </conditionalFormatting>
  <conditionalFormatting sqref="K3311">
    <cfRule type="duplicateValues" dxfId="1660" priority="655"/>
    <cfRule type="duplicateValues" dxfId="1659" priority="656"/>
  </conditionalFormatting>
  <conditionalFormatting sqref="K3312">
    <cfRule type="duplicateValues" dxfId="1658" priority="640"/>
  </conditionalFormatting>
  <conditionalFormatting sqref="K3312">
    <cfRule type="duplicateValues" dxfId="1657" priority="637"/>
    <cfRule type="duplicateValues" dxfId="1656" priority="638"/>
  </conditionalFormatting>
  <conditionalFormatting sqref="K3313">
    <cfRule type="duplicateValues" dxfId="1655" priority="622"/>
  </conditionalFormatting>
  <conditionalFormatting sqref="K3313">
    <cfRule type="duplicateValues" dxfId="1654" priority="619"/>
    <cfRule type="duplicateValues" dxfId="1653" priority="620"/>
  </conditionalFormatting>
  <conditionalFormatting sqref="K3314">
    <cfRule type="duplicateValues" dxfId="1652" priority="604"/>
  </conditionalFormatting>
  <conditionalFormatting sqref="K3314">
    <cfRule type="duplicateValues" dxfId="1651" priority="601"/>
    <cfRule type="duplicateValues" dxfId="1650" priority="602"/>
    <cfRule type="duplicateValues" dxfId="1649" priority="603"/>
  </conditionalFormatting>
  <conditionalFormatting sqref="K3315">
    <cfRule type="duplicateValues" dxfId="1648" priority="599"/>
  </conditionalFormatting>
  <conditionalFormatting sqref="K3315">
    <cfRule type="duplicateValues" dxfId="1647" priority="596"/>
    <cfRule type="duplicateValues" dxfId="1646" priority="597"/>
  </conditionalFormatting>
  <conditionalFormatting sqref="K3316">
    <cfRule type="duplicateValues" dxfId="1645" priority="581"/>
  </conditionalFormatting>
  <conditionalFormatting sqref="K3316">
    <cfRule type="duplicateValues" dxfId="1644" priority="578"/>
    <cfRule type="duplicateValues" dxfId="1643" priority="579"/>
  </conditionalFormatting>
  <conditionalFormatting sqref="K3317">
    <cfRule type="duplicateValues" dxfId="1642" priority="563"/>
  </conditionalFormatting>
  <conditionalFormatting sqref="K3317">
    <cfRule type="duplicateValues" dxfId="1641" priority="560"/>
    <cfRule type="duplicateValues" dxfId="1640" priority="561"/>
  </conditionalFormatting>
  <conditionalFormatting sqref="K3318">
    <cfRule type="duplicateValues" dxfId="1639" priority="545"/>
  </conditionalFormatting>
  <conditionalFormatting sqref="K3318">
    <cfRule type="duplicateValues" dxfId="1638" priority="542"/>
    <cfRule type="duplicateValues" dxfId="1637" priority="543"/>
  </conditionalFormatting>
  <conditionalFormatting sqref="K3319">
    <cfRule type="duplicateValues" dxfId="1636" priority="527"/>
  </conditionalFormatting>
  <conditionalFormatting sqref="K3319">
    <cfRule type="duplicateValues" dxfId="1635" priority="524"/>
    <cfRule type="duplicateValues" dxfId="1634" priority="525"/>
  </conditionalFormatting>
  <conditionalFormatting sqref="K3320">
    <cfRule type="duplicateValues" dxfId="1633" priority="509"/>
  </conditionalFormatting>
  <conditionalFormatting sqref="K3320">
    <cfRule type="duplicateValues" dxfId="1632" priority="506"/>
    <cfRule type="duplicateValues" dxfId="1631" priority="507"/>
  </conditionalFormatting>
  <conditionalFormatting sqref="K3321">
    <cfRule type="duplicateValues" dxfId="1630" priority="491"/>
  </conditionalFormatting>
  <conditionalFormatting sqref="K3321">
    <cfRule type="duplicateValues" dxfId="1629" priority="488"/>
    <cfRule type="duplicateValues" dxfId="1628" priority="489"/>
  </conditionalFormatting>
  <conditionalFormatting sqref="K3322">
    <cfRule type="duplicateValues" dxfId="1627" priority="473"/>
  </conditionalFormatting>
  <conditionalFormatting sqref="K3322">
    <cfRule type="duplicateValues" dxfId="1626" priority="470"/>
    <cfRule type="duplicateValues" dxfId="1625" priority="471"/>
  </conditionalFormatting>
  <conditionalFormatting sqref="K3323">
    <cfRule type="duplicateValues" dxfId="1624" priority="455"/>
  </conditionalFormatting>
  <conditionalFormatting sqref="K3323">
    <cfRule type="duplicateValues" dxfId="1623" priority="452"/>
    <cfRule type="duplicateValues" dxfId="1622" priority="453"/>
  </conditionalFormatting>
  <conditionalFormatting sqref="K3324">
    <cfRule type="duplicateValues" dxfId="1621" priority="437"/>
  </conditionalFormatting>
  <conditionalFormatting sqref="K3324">
    <cfRule type="duplicateValues" dxfId="1620" priority="434"/>
    <cfRule type="duplicateValues" dxfId="1619" priority="435"/>
  </conditionalFormatting>
  <conditionalFormatting sqref="K3325">
    <cfRule type="duplicateValues" dxfId="1618" priority="419"/>
  </conditionalFormatting>
  <conditionalFormatting sqref="K3325">
    <cfRule type="duplicateValues" dxfId="1617" priority="416"/>
    <cfRule type="duplicateValues" dxfId="1616" priority="417"/>
  </conditionalFormatting>
  <conditionalFormatting sqref="K3326">
    <cfRule type="duplicateValues" dxfId="1615" priority="401"/>
  </conditionalFormatting>
  <conditionalFormatting sqref="K3326">
    <cfRule type="duplicateValues" dxfId="1614" priority="398"/>
    <cfRule type="duplicateValues" dxfId="1613" priority="399"/>
  </conditionalFormatting>
  <conditionalFormatting sqref="K3327">
    <cfRule type="duplicateValues" dxfId="1612" priority="383"/>
  </conditionalFormatting>
  <conditionalFormatting sqref="K3327">
    <cfRule type="duplicateValues" dxfId="1611" priority="380"/>
    <cfRule type="duplicateValues" dxfId="1610" priority="381"/>
  </conditionalFormatting>
  <conditionalFormatting sqref="K3328">
    <cfRule type="duplicateValues" dxfId="1609" priority="364"/>
    <cfRule type="duplicateValues" dxfId="1608" priority="365"/>
  </conditionalFormatting>
  <conditionalFormatting sqref="K3328">
    <cfRule type="duplicateValues" dxfId="1607" priority="363"/>
  </conditionalFormatting>
  <conditionalFormatting sqref="K3330">
    <cfRule type="duplicateValues" dxfId="1606" priority="354"/>
  </conditionalFormatting>
  <conditionalFormatting sqref="K3330">
    <cfRule type="duplicateValues" dxfId="1605" priority="351"/>
    <cfRule type="duplicateValues" dxfId="1604" priority="352"/>
  </conditionalFormatting>
  <conditionalFormatting sqref="K3331">
    <cfRule type="duplicateValues" dxfId="1603" priority="336"/>
  </conditionalFormatting>
  <conditionalFormatting sqref="K3331">
    <cfRule type="duplicateValues" dxfId="1602" priority="333"/>
    <cfRule type="duplicateValues" dxfId="1601" priority="334"/>
  </conditionalFormatting>
  <conditionalFormatting sqref="K3332">
    <cfRule type="duplicateValues" dxfId="1600" priority="316"/>
    <cfRule type="duplicateValues" dxfId="1599" priority="317"/>
    <cfRule type="duplicateValues" dxfId="1598" priority="318"/>
  </conditionalFormatting>
  <conditionalFormatting sqref="K3332">
    <cfRule type="duplicateValues" dxfId="1597" priority="315"/>
  </conditionalFormatting>
  <conditionalFormatting sqref="K3333">
    <cfRule type="duplicateValues" dxfId="1596" priority="301"/>
  </conditionalFormatting>
  <conditionalFormatting sqref="K3333">
    <cfRule type="duplicateValues" dxfId="1595" priority="298"/>
    <cfRule type="duplicateValues" dxfId="1594" priority="299"/>
    <cfRule type="duplicateValues" dxfId="1593" priority="300"/>
  </conditionalFormatting>
  <conditionalFormatting sqref="K3333">
    <cfRule type="duplicateValues" dxfId="1592" priority="297"/>
  </conditionalFormatting>
  <conditionalFormatting sqref="K3334">
    <cfRule type="duplicateValues" dxfId="1591" priority="283"/>
  </conditionalFormatting>
  <conditionalFormatting sqref="K3334">
    <cfRule type="duplicateValues" dxfId="1590" priority="280"/>
    <cfRule type="duplicateValues" dxfId="1589" priority="281"/>
    <cfRule type="duplicateValues" dxfId="1588" priority="282"/>
  </conditionalFormatting>
  <conditionalFormatting sqref="K3334">
    <cfRule type="duplicateValues" dxfId="1587" priority="279"/>
  </conditionalFormatting>
  <conditionalFormatting sqref="K3335">
    <cfRule type="duplicateValues" dxfId="1586" priority="265"/>
  </conditionalFormatting>
  <conditionalFormatting sqref="K3335">
    <cfRule type="duplicateValues" dxfId="1585" priority="263"/>
    <cfRule type="duplicateValues" dxfId="1584" priority="264"/>
  </conditionalFormatting>
  <conditionalFormatting sqref="K3336">
    <cfRule type="duplicateValues" dxfId="1583" priority="242"/>
  </conditionalFormatting>
  <conditionalFormatting sqref="K3336">
    <cfRule type="duplicateValues" dxfId="1582" priority="240"/>
    <cfRule type="duplicateValues" dxfId="1581" priority="241"/>
  </conditionalFormatting>
  <conditionalFormatting sqref="K3337">
    <cfRule type="duplicateValues" dxfId="1580" priority="219"/>
  </conditionalFormatting>
  <conditionalFormatting sqref="K3337">
    <cfRule type="duplicateValues" dxfId="1579" priority="217"/>
    <cfRule type="duplicateValues" dxfId="1578" priority="218"/>
  </conditionalFormatting>
  <conditionalFormatting sqref="K3338">
    <cfRule type="duplicateValues" dxfId="1577" priority="196"/>
  </conditionalFormatting>
  <conditionalFormatting sqref="K3338">
    <cfRule type="duplicateValues" dxfId="1576" priority="194"/>
    <cfRule type="duplicateValues" dxfId="1575" priority="195"/>
  </conditionalFormatting>
  <conditionalFormatting sqref="K3339">
    <cfRule type="duplicateValues" dxfId="1574" priority="173"/>
  </conditionalFormatting>
  <conditionalFormatting sqref="K3339">
    <cfRule type="duplicateValues" dxfId="1573" priority="171"/>
    <cfRule type="duplicateValues" dxfId="1572" priority="172"/>
  </conditionalFormatting>
  <conditionalFormatting sqref="K3340">
    <cfRule type="duplicateValues" dxfId="1571" priority="150"/>
  </conditionalFormatting>
  <conditionalFormatting sqref="K3340">
    <cfRule type="duplicateValues" dxfId="1570" priority="148"/>
    <cfRule type="duplicateValues" dxfId="1569" priority="149"/>
  </conditionalFormatting>
  <conditionalFormatting sqref="K3341">
    <cfRule type="duplicateValues" dxfId="1568" priority="127"/>
  </conditionalFormatting>
  <conditionalFormatting sqref="K3341">
    <cfRule type="duplicateValues" dxfId="1567" priority="125"/>
    <cfRule type="duplicateValues" dxfId="1566" priority="126"/>
  </conditionalFormatting>
  <conditionalFormatting sqref="K3342">
    <cfRule type="duplicateValues" dxfId="1565" priority="104"/>
  </conditionalFormatting>
  <conditionalFormatting sqref="K3342">
    <cfRule type="duplicateValues" dxfId="1564" priority="102"/>
    <cfRule type="duplicateValues" dxfId="1563" priority="103"/>
  </conditionalFormatting>
  <conditionalFormatting sqref="K3343">
    <cfRule type="duplicateValues" dxfId="1562" priority="81"/>
  </conditionalFormatting>
  <conditionalFormatting sqref="K3343">
    <cfRule type="duplicateValues" dxfId="1561" priority="79"/>
    <cfRule type="duplicateValues" dxfId="1560" priority="80"/>
  </conditionalFormatting>
  <conditionalFormatting sqref="K3344:K3346">
    <cfRule type="duplicateValues" dxfId="1559" priority="58"/>
  </conditionalFormatting>
  <conditionalFormatting sqref="K3344:K3346">
    <cfRule type="duplicateValues" dxfId="1558" priority="56"/>
    <cfRule type="duplicateValues" dxfId="1557" priority="57"/>
  </conditionalFormatting>
  <conditionalFormatting sqref="K3276">
    <cfRule type="duplicateValues" dxfId="1556" priority="35"/>
  </conditionalFormatting>
  <conditionalFormatting sqref="K3276">
    <cfRule type="duplicateValues" dxfId="1555" priority="33"/>
    <cfRule type="duplicateValues" dxfId="1554" priority="34"/>
  </conditionalFormatting>
  <conditionalFormatting sqref="K3254:K3329">
    <cfRule type="duplicateValues" dxfId="1553" priority="32"/>
  </conditionalFormatting>
  <conditionalFormatting sqref="K3254:K3329">
    <cfRule type="duplicateValues" dxfId="1552" priority="29"/>
    <cfRule type="duplicateValues" dxfId="1551" priority="30"/>
    <cfRule type="duplicateValues" dxfId="1550" priority="31"/>
  </conditionalFormatting>
  <conditionalFormatting sqref="K3254:K3329">
    <cfRule type="duplicateValues" dxfId="1549" priority="28"/>
  </conditionalFormatting>
  <conditionalFormatting sqref="K3254:K3329">
    <cfRule type="duplicateValues" dxfId="1548" priority="26"/>
    <cfRule type="duplicateValues" dxfId="1547" priority="27"/>
  </conditionalFormatting>
  <conditionalFormatting sqref="K3254:K3346">
    <cfRule type="duplicateValues" dxfId="1546" priority="25"/>
  </conditionalFormatting>
  <conditionalFormatting sqref="K3347">
    <cfRule type="duplicateValues" dxfId="1545" priority="24"/>
  </conditionalFormatting>
  <conditionalFormatting sqref="K3347">
    <cfRule type="duplicateValues" dxfId="1544" priority="22"/>
    <cfRule type="duplicateValues" dxfId="1543" priority="23"/>
  </conditionalFormatting>
  <printOptions horizontalCentered="1"/>
  <pageMargins left="1.51" right="0.2" top="0.64" bottom="0.72" header="0.33" footer="0.3"/>
  <pageSetup paperSize="5" scale="74" fitToHeight="0" orientation="landscape" r:id="rId1"/>
  <rowBreaks count="12" manualBreakCount="12">
    <brk id="27" max="16383" man="1"/>
    <brk id="52" max="16383" man="1"/>
    <brk id="77" max="10" man="1"/>
    <brk id="102" max="16383" man="1"/>
    <brk id="127" max="16383" man="1"/>
    <brk id="152" max="16383" man="1"/>
    <brk id="177" max="16383" man="1"/>
    <brk id="200" max="16383" man="1"/>
    <brk id="225" max="16383" man="1"/>
    <brk id="250" max="16383" man="1"/>
    <brk id="267" max="16383" man="1"/>
    <brk id="291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12"/>
  <sheetViews>
    <sheetView view="pageBreakPreview" zoomScale="60" zoomScaleNormal="100" workbookViewId="0">
      <selection activeCell="G9" sqref="G9"/>
    </sheetView>
  </sheetViews>
  <sheetFormatPr defaultRowHeight="17.25"/>
  <cols>
    <col min="1" max="1" width="6" style="25" bestFit="1" customWidth="1"/>
    <col min="2" max="2" width="12.85546875" style="25" bestFit="1" customWidth="1"/>
    <col min="3" max="3" width="29.85546875" style="26" customWidth="1"/>
    <col min="4" max="4" width="34.28515625" style="26" customWidth="1"/>
    <col min="5" max="5" width="21.85546875" style="25" customWidth="1"/>
    <col min="6" max="6" width="6.28515625" style="25" bestFit="1" customWidth="1"/>
    <col min="7" max="7" width="28.42578125" style="25" customWidth="1"/>
    <col min="8" max="8" width="29.5703125" style="25" customWidth="1"/>
    <col min="9" max="9" width="13.28515625" style="25" customWidth="1"/>
    <col min="10" max="10" width="27.140625" style="25" hidden="1" customWidth="1"/>
    <col min="11" max="11" width="27" style="25" customWidth="1"/>
    <col min="12" max="16384" width="9.140625" style="17"/>
  </cols>
  <sheetData>
    <row r="1" spans="1:11" ht="27" thickBot="1">
      <c r="A1" s="61"/>
      <c r="B1" s="61"/>
      <c r="C1" s="62"/>
      <c r="D1" s="62"/>
      <c r="E1" s="61" t="s">
        <v>9779</v>
      </c>
      <c r="F1" s="61"/>
      <c r="G1" s="61"/>
      <c r="H1" s="61"/>
      <c r="I1" s="61"/>
      <c r="J1" s="61"/>
      <c r="K1" s="61"/>
    </row>
    <row r="2" spans="1:11" ht="24.95" customHeight="1" thickBot="1">
      <c r="A2" s="13" t="s">
        <v>9420</v>
      </c>
      <c r="B2" s="14" t="s">
        <v>9424</v>
      </c>
      <c r="C2" s="15" t="s">
        <v>0</v>
      </c>
      <c r="D2" s="15" t="s">
        <v>1</v>
      </c>
      <c r="E2" s="14" t="s">
        <v>2</v>
      </c>
      <c r="F2" s="14" t="s">
        <v>3</v>
      </c>
      <c r="G2" s="14" t="s">
        <v>9421</v>
      </c>
      <c r="H2" s="14" t="s">
        <v>9422</v>
      </c>
      <c r="I2" s="14" t="s">
        <v>9496</v>
      </c>
      <c r="J2" s="14" t="s">
        <v>9423</v>
      </c>
      <c r="K2" s="16" t="s">
        <v>4</v>
      </c>
    </row>
    <row r="3" spans="1:11" ht="24.95" customHeight="1">
      <c r="A3" s="18">
        <v>1</v>
      </c>
      <c r="B3" s="18" t="s">
        <v>33</v>
      </c>
      <c r="C3" s="19" t="s">
        <v>34</v>
      </c>
      <c r="D3" s="19" t="s">
        <v>35</v>
      </c>
      <c r="E3" s="18" t="s">
        <v>10</v>
      </c>
      <c r="F3" s="18">
        <v>1</v>
      </c>
      <c r="G3" s="20">
        <v>29036</v>
      </c>
      <c r="H3" s="20">
        <v>40100</v>
      </c>
      <c r="I3" s="18" t="s">
        <v>9430</v>
      </c>
      <c r="J3" s="18" t="s">
        <v>36</v>
      </c>
      <c r="K3" s="18" t="s">
        <v>37</v>
      </c>
    </row>
    <row r="4" spans="1:11" ht="24.95" customHeight="1">
      <c r="A4" s="21">
        <v>2</v>
      </c>
      <c r="B4" s="21" t="s">
        <v>48</v>
      </c>
      <c r="C4" s="22" t="s">
        <v>49</v>
      </c>
      <c r="D4" s="22" t="s">
        <v>50</v>
      </c>
      <c r="E4" s="21" t="s">
        <v>10</v>
      </c>
      <c r="F4" s="21">
        <v>1</v>
      </c>
      <c r="G4" s="23">
        <v>31413</v>
      </c>
      <c r="H4" s="23">
        <v>40100</v>
      </c>
      <c r="I4" s="21" t="s">
        <v>9430</v>
      </c>
      <c r="J4" s="21" t="s">
        <v>51</v>
      </c>
      <c r="K4" s="21" t="s">
        <v>52</v>
      </c>
    </row>
    <row r="5" spans="1:11" ht="24.95" customHeight="1">
      <c r="A5" s="21">
        <v>3</v>
      </c>
      <c r="B5" s="21" t="s">
        <v>57</v>
      </c>
      <c r="C5" s="22" t="s">
        <v>58</v>
      </c>
      <c r="D5" s="22" t="s">
        <v>59</v>
      </c>
      <c r="E5" s="21" t="s">
        <v>10</v>
      </c>
      <c r="F5" s="21">
        <v>1</v>
      </c>
      <c r="G5" s="23">
        <v>27984</v>
      </c>
      <c r="H5" s="23">
        <v>40100</v>
      </c>
      <c r="I5" s="21" t="s">
        <v>9430</v>
      </c>
      <c r="J5" s="21" t="s">
        <v>60</v>
      </c>
      <c r="K5" s="21" t="s">
        <v>61</v>
      </c>
    </row>
    <row r="6" spans="1:11" ht="24.95" customHeight="1">
      <c r="A6" s="21">
        <v>4</v>
      </c>
      <c r="B6" s="21" t="s">
        <v>62</v>
      </c>
      <c r="C6" s="22" t="s">
        <v>63</v>
      </c>
      <c r="D6" s="22" t="s">
        <v>64</v>
      </c>
      <c r="E6" s="21" t="s">
        <v>10</v>
      </c>
      <c r="F6" s="21">
        <v>1</v>
      </c>
      <c r="G6" s="23">
        <v>32146</v>
      </c>
      <c r="H6" s="23">
        <v>40100</v>
      </c>
      <c r="I6" s="21" t="s">
        <v>9430</v>
      </c>
      <c r="J6" s="21" t="s">
        <v>65</v>
      </c>
      <c r="K6" s="21" t="s">
        <v>66</v>
      </c>
    </row>
    <row r="7" spans="1:11" ht="24.95" customHeight="1">
      <c r="A7" s="21">
        <v>5</v>
      </c>
      <c r="B7" s="21" t="s">
        <v>75</v>
      </c>
      <c r="C7" s="22" t="s">
        <v>76</v>
      </c>
      <c r="D7" s="22" t="s">
        <v>77</v>
      </c>
      <c r="E7" s="21" t="s">
        <v>10</v>
      </c>
      <c r="F7" s="21">
        <v>1</v>
      </c>
      <c r="G7" s="23">
        <v>27433</v>
      </c>
      <c r="H7" s="23">
        <v>40100</v>
      </c>
      <c r="I7" s="21" t="s">
        <v>9430</v>
      </c>
      <c r="J7" s="21" t="s">
        <v>36</v>
      </c>
      <c r="K7" s="21" t="s">
        <v>78</v>
      </c>
    </row>
    <row r="8" spans="1:11" ht="24.95" customHeight="1">
      <c r="A8" s="21">
        <v>6</v>
      </c>
      <c r="B8" s="21" t="s">
        <v>84</v>
      </c>
      <c r="C8" s="22" t="s">
        <v>85</v>
      </c>
      <c r="D8" s="22" t="s">
        <v>86</v>
      </c>
      <c r="E8" s="21" t="s">
        <v>10</v>
      </c>
      <c r="F8" s="21">
        <v>1</v>
      </c>
      <c r="G8" s="23">
        <v>28880</v>
      </c>
      <c r="H8" s="23">
        <v>40100</v>
      </c>
      <c r="I8" s="21" t="s">
        <v>9430</v>
      </c>
      <c r="J8" s="21" t="s">
        <v>60</v>
      </c>
      <c r="K8" s="21" t="s">
        <v>87</v>
      </c>
    </row>
    <row r="9" spans="1:11" ht="24.95" customHeight="1">
      <c r="A9" s="21">
        <v>7</v>
      </c>
      <c r="B9" s="21" t="s">
        <v>93</v>
      </c>
      <c r="C9" s="22" t="s">
        <v>94</v>
      </c>
      <c r="D9" s="22" t="s">
        <v>45</v>
      </c>
      <c r="E9" s="21" t="s">
        <v>10</v>
      </c>
      <c r="F9" s="21">
        <v>1</v>
      </c>
      <c r="G9" s="23">
        <v>27760</v>
      </c>
      <c r="H9" s="23">
        <v>40100</v>
      </c>
      <c r="I9" s="21" t="s">
        <v>9430</v>
      </c>
      <c r="J9" s="21" t="s">
        <v>60</v>
      </c>
      <c r="K9" s="21" t="s">
        <v>95</v>
      </c>
    </row>
    <row r="10" spans="1:11" ht="24.95" customHeight="1">
      <c r="A10" s="21">
        <v>8</v>
      </c>
      <c r="B10" s="21" t="s">
        <v>96</v>
      </c>
      <c r="C10" s="22" t="s">
        <v>97</v>
      </c>
      <c r="D10" s="22" t="s">
        <v>98</v>
      </c>
      <c r="E10" s="21" t="s">
        <v>10</v>
      </c>
      <c r="F10" s="21">
        <v>1</v>
      </c>
      <c r="G10" s="23">
        <v>25267</v>
      </c>
      <c r="H10" s="23">
        <v>40100</v>
      </c>
      <c r="I10" s="21" t="s">
        <v>9430</v>
      </c>
      <c r="J10" s="21" t="s">
        <v>99</v>
      </c>
      <c r="K10" s="21" t="s">
        <v>100</v>
      </c>
    </row>
    <row r="11" spans="1:11" ht="24.95" customHeight="1">
      <c r="A11" s="21">
        <v>9</v>
      </c>
      <c r="B11" s="21" t="s">
        <v>154</v>
      </c>
      <c r="C11" s="22" t="s">
        <v>155</v>
      </c>
      <c r="D11" s="22" t="s">
        <v>55</v>
      </c>
      <c r="E11" s="21" t="s">
        <v>10</v>
      </c>
      <c r="F11" s="21">
        <v>1</v>
      </c>
      <c r="G11" s="23">
        <v>29588</v>
      </c>
      <c r="H11" s="23">
        <v>40100</v>
      </c>
      <c r="I11" s="21" t="s">
        <v>9430</v>
      </c>
      <c r="J11" s="21" t="s">
        <v>156</v>
      </c>
      <c r="K11" s="21" t="s">
        <v>157</v>
      </c>
    </row>
    <row r="12" spans="1:11" ht="24.95" customHeight="1">
      <c r="A12" s="21">
        <v>10</v>
      </c>
      <c r="B12" s="21" t="s">
        <v>177</v>
      </c>
      <c r="C12" s="22" t="s">
        <v>178</v>
      </c>
      <c r="D12" s="22" t="s">
        <v>179</v>
      </c>
      <c r="E12" s="21" t="s">
        <v>10</v>
      </c>
      <c r="F12" s="21">
        <v>1</v>
      </c>
      <c r="G12" s="23">
        <v>29578</v>
      </c>
      <c r="H12" s="23">
        <v>40100</v>
      </c>
      <c r="I12" s="21" t="s">
        <v>9430</v>
      </c>
      <c r="J12" s="21" t="s">
        <v>65</v>
      </c>
      <c r="K12" s="21" t="s">
        <v>180</v>
      </c>
    </row>
    <row r="13" spans="1:11" ht="24.95" customHeight="1">
      <c r="A13" s="21">
        <v>11</v>
      </c>
      <c r="B13" s="21" t="s">
        <v>251</v>
      </c>
      <c r="C13" s="22" t="s">
        <v>252</v>
      </c>
      <c r="D13" s="22" t="s">
        <v>253</v>
      </c>
      <c r="E13" s="21" t="s">
        <v>10</v>
      </c>
      <c r="F13" s="21">
        <v>1</v>
      </c>
      <c r="G13" s="23">
        <v>30132</v>
      </c>
      <c r="H13" s="23">
        <v>40100</v>
      </c>
      <c r="I13" s="21" t="s">
        <v>9430</v>
      </c>
      <c r="J13" s="21" t="s">
        <v>254</v>
      </c>
      <c r="K13" s="21" t="s">
        <v>255</v>
      </c>
    </row>
    <row r="14" spans="1:11" ht="24.95" customHeight="1">
      <c r="A14" s="21">
        <v>12</v>
      </c>
      <c r="B14" s="21" t="s">
        <v>266</v>
      </c>
      <c r="C14" s="22" t="s">
        <v>267</v>
      </c>
      <c r="D14" s="22" t="s">
        <v>268</v>
      </c>
      <c r="E14" s="21" t="s">
        <v>10</v>
      </c>
      <c r="F14" s="21">
        <v>1</v>
      </c>
      <c r="G14" s="23">
        <v>26186</v>
      </c>
      <c r="H14" s="23">
        <v>40100</v>
      </c>
      <c r="I14" s="21" t="s">
        <v>9430</v>
      </c>
      <c r="J14" s="21" t="s">
        <v>51</v>
      </c>
      <c r="K14" s="21" t="s">
        <v>269</v>
      </c>
    </row>
    <row r="15" spans="1:11" ht="24.95" customHeight="1">
      <c r="A15" s="21">
        <v>13</v>
      </c>
      <c r="B15" s="21" t="s">
        <v>270</v>
      </c>
      <c r="C15" s="22" t="s">
        <v>271</v>
      </c>
      <c r="D15" s="22" t="s">
        <v>272</v>
      </c>
      <c r="E15" s="21" t="s">
        <v>10</v>
      </c>
      <c r="F15" s="21">
        <v>1</v>
      </c>
      <c r="G15" s="23">
        <v>27810</v>
      </c>
      <c r="H15" s="23">
        <v>40100</v>
      </c>
      <c r="I15" s="21" t="s">
        <v>9430</v>
      </c>
      <c r="J15" s="21" t="s">
        <v>65</v>
      </c>
      <c r="K15" s="21" t="s">
        <v>273</v>
      </c>
    </row>
    <row r="16" spans="1:11" ht="24.95" customHeight="1">
      <c r="A16" s="21">
        <v>14</v>
      </c>
      <c r="B16" s="21" t="s">
        <v>274</v>
      </c>
      <c r="C16" s="22" t="s">
        <v>275</v>
      </c>
      <c r="D16" s="22" t="s">
        <v>276</v>
      </c>
      <c r="E16" s="21" t="s">
        <v>10</v>
      </c>
      <c r="F16" s="21">
        <v>1</v>
      </c>
      <c r="G16" s="23">
        <v>31507</v>
      </c>
      <c r="H16" s="23">
        <v>40100</v>
      </c>
      <c r="I16" s="21" t="s">
        <v>9430</v>
      </c>
      <c r="J16" s="21" t="s">
        <v>60</v>
      </c>
      <c r="K16" s="21" t="s">
        <v>277</v>
      </c>
    </row>
    <row r="17" spans="1:11" ht="24.95" customHeight="1">
      <c r="A17" s="21">
        <v>15</v>
      </c>
      <c r="B17" s="21" t="s">
        <v>310</v>
      </c>
      <c r="C17" s="22" t="s">
        <v>311</v>
      </c>
      <c r="D17" s="22" t="s">
        <v>312</v>
      </c>
      <c r="E17" s="21" t="s">
        <v>10</v>
      </c>
      <c r="F17" s="21">
        <v>1</v>
      </c>
      <c r="G17" s="23">
        <v>32311</v>
      </c>
      <c r="H17" s="23">
        <v>40100</v>
      </c>
      <c r="I17" s="21" t="s">
        <v>9430</v>
      </c>
      <c r="J17" s="21" t="s">
        <v>36</v>
      </c>
      <c r="K17" s="21" t="s">
        <v>313</v>
      </c>
    </row>
    <row r="18" spans="1:11" ht="24.95" customHeight="1">
      <c r="A18" s="21">
        <v>16</v>
      </c>
      <c r="B18" s="21" t="s">
        <v>314</v>
      </c>
      <c r="C18" s="22" t="s">
        <v>315</v>
      </c>
      <c r="D18" s="22" t="s">
        <v>316</v>
      </c>
      <c r="E18" s="21" t="s">
        <v>10</v>
      </c>
      <c r="F18" s="21">
        <v>1</v>
      </c>
      <c r="G18" s="23">
        <v>31024</v>
      </c>
      <c r="H18" s="23">
        <v>40100</v>
      </c>
      <c r="I18" s="21" t="s">
        <v>9430</v>
      </c>
      <c r="J18" s="21" t="s">
        <v>65</v>
      </c>
      <c r="K18" s="21" t="s">
        <v>317</v>
      </c>
    </row>
    <row r="19" spans="1:11" ht="24.95" customHeight="1">
      <c r="A19" s="21">
        <v>17</v>
      </c>
      <c r="B19" s="21" t="s">
        <v>326</v>
      </c>
      <c r="C19" s="22" t="s">
        <v>327</v>
      </c>
      <c r="D19" s="22" t="s">
        <v>328</v>
      </c>
      <c r="E19" s="21" t="s">
        <v>10</v>
      </c>
      <c r="F19" s="21">
        <v>1</v>
      </c>
      <c r="G19" s="23">
        <v>29888</v>
      </c>
      <c r="H19" s="23">
        <v>40100</v>
      </c>
      <c r="I19" s="21" t="s">
        <v>9430</v>
      </c>
      <c r="J19" s="21" t="s">
        <v>329</v>
      </c>
      <c r="K19" s="21" t="s">
        <v>330</v>
      </c>
    </row>
    <row r="20" spans="1:11" ht="24.95" customHeight="1">
      <c r="A20" s="21">
        <v>18</v>
      </c>
      <c r="B20" s="21" t="s">
        <v>331</v>
      </c>
      <c r="C20" s="22" t="s">
        <v>332</v>
      </c>
      <c r="D20" s="22" t="s">
        <v>333</v>
      </c>
      <c r="E20" s="21" t="s">
        <v>10</v>
      </c>
      <c r="F20" s="21">
        <v>1</v>
      </c>
      <c r="G20" s="23">
        <v>25934</v>
      </c>
      <c r="H20" s="23">
        <v>40100</v>
      </c>
      <c r="I20" s="21" t="s">
        <v>9430</v>
      </c>
      <c r="J20" s="21" t="s">
        <v>60</v>
      </c>
      <c r="K20" s="21" t="s">
        <v>334</v>
      </c>
    </row>
    <row r="21" spans="1:11" ht="24.95" customHeight="1">
      <c r="A21" s="21">
        <v>19</v>
      </c>
      <c r="B21" s="21" t="s">
        <v>355</v>
      </c>
      <c r="C21" s="22" t="s">
        <v>356</v>
      </c>
      <c r="D21" s="22" t="s">
        <v>357</v>
      </c>
      <c r="E21" s="21" t="s">
        <v>10</v>
      </c>
      <c r="F21" s="21">
        <v>1</v>
      </c>
      <c r="G21" s="23">
        <v>25749</v>
      </c>
      <c r="H21" s="23">
        <v>40100</v>
      </c>
      <c r="I21" s="21" t="s">
        <v>9430</v>
      </c>
      <c r="J21" s="21" t="s">
        <v>36</v>
      </c>
      <c r="K21" s="21" t="s">
        <v>358</v>
      </c>
    </row>
    <row r="22" spans="1:11" ht="24.95" customHeight="1">
      <c r="A22" s="21">
        <v>20</v>
      </c>
      <c r="B22" s="21" t="s">
        <v>359</v>
      </c>
      <c r="C22" s="22" t="s">
        <v>360</v>
      </c>
      <c r="D22" s="22" t="s">
        <v>253</v>
      </c>
      <c r="E22" s="21" t="s">
        <v>10</v>
      </c>
      <c r="F22" s="21">
        <v>1</v>
      </c>
      <c r="G22" s="23">
        <v>30651</v>
      </c>
      <c r="H22" s="23">
        <v>40100</v>
      </c>
      <c r="I22" s="21" t="s">
        <v>9430</v>
      </c>
      <c r="J22" s="21" t="s">
        <v>254</v>
      </c>
      <c r="K22" s="21" t="s">
        <v>361</v>
      </c>
    </row>
    <row r="23" spans="1:11" ht="24.95" customHeight="1">
      <c r="A23" s="21">
        <v>21</v>
      </c>
      <c r="B23" s="21" t="s">
        <v>387</v>
      </c>
      <c r="C23" s="22" t="s">
        <v>388</v>
      </c>
      <c r="D23" s="22" t="s">
        <v>389</v>
      </c>
      <c r="E23" s="21" t="s">
        <v>2379</v>
      </c>
      <c r="F23" s="21">
        <v>1</v>
      </c>
      <c r="G23" s="23">
        <v>32512</v>
      </c>
      <c r="H23" s="23">
        <v>40100</v>
      </c>
      <c r="I23" s="21" t="s">
        <v>9430</v>
      </c>
      <c r="J23" s="21" t="s">
        <v>36</v>
      </c>
      <c r="K23" s="21" t="s">
        <v>390</v>
      </c>
    </row>
    <row r="24" spans="1:11" ht="24.95" customHeight="1">
      <c r="A24" s="21">
        <v>22</v>
      </c>
      <c r="B24" s="21" t="s">
        <v>479</v>
      </c>
      <c r="C24" s="22" t="s">
        <v>54</v>
      </c>
      <c r="D24" s="22" t="s">
        <v>480</v>
      </c>
      <c r="E24" s="21" t="s">
        <v>10</v>
      </c>
      <c r="F24" s="21">
        <v>1</v>
      </c>
      <c r="G24" s="23">
        <v>27542</v>
      </c>
      <c r="H24" s="23">
        <v>40100</v>
      </c>
      <c r="I24" s="21" t="s">
        <v>9430</v>
      </c>
      <c r="J24" s="21" t="s">
        <v>156</v>
      </c>
      <c r="K24" s="21" t="s">
        <v>481</v>
      </c>
    </row>
    <row r="25" spans="1:11" ht="24.95" customHeight="1">
      <c r="A25" s="21">
        <v>23</v>
      </c>
      <c r="B25" s="21" t="s">
        <v>536</v>
      </c>
      <c r="C25" s="22" t="s">
        <v>487</v>
      </c>
      <c r="D25" s="22" t="s">
        <v>537</v>
      </c>
      <c r="E25" s="21" t="s">
        <v>10</v>
      </c>
      <c r="F25" s="21">
        <v>1</v>
      </c>
      <c r="G25" s="23">
        <v>26942</v>
      </c>
      <c r="H25" s="23">
        <v>40100</v>
      </c>
      <c r="I25" s="21" t="s">
        <v>9430</v>
      </c>
      <c r="J25" s="21" t="s">
        <v>99</v>
      </c>
      <c r="K25" s="21" t="s">
        <v>538</v>
      </c>
    </row>
    <row r="26" spans="1:11" ht="24.95" customHeight="1">
      <c r="A26" s="21">
        <v>24</v>
      </c>
      <c r="B26" s="21" t="s">
        <v>762</v>
      </c>
      <c r="C26" s="22" t="s">
        <v>763</v>
      </c>
      <c r="D26" s="22" t="s">
        <v>764</v>
      </c>
      <c r="E26" s="21" t="s">
        <v>10</v>
      </c>
      <c r="F26" s="21">
        <v>1</v>
      </c>
      <c r="G26" s="23">
        <v>25417</v>
      </c>
      <c r="H26" s="23">
        <v>41673</v>
      </c>
      <c r="I26" s="21" t="s">
        <v>9430</v>
      </c>
      <c r="J26" s="21" t="s">
        <v>99</v>
      </c>
      <c r="K26" s="21" t="s">
        <v>765</v>
      </c>
    </row>
    <row r="27" spans="1:11" ht="24.95" customHeight="1">
      <c r="A27" s="21">
        <v>25</v>
      </c>
      <c r="B27" s="21" t="s">
        <v>766</v>
      </c>
      <c r="C27" s="22" t="s">
        <v>767</v>
      </c>
      <c r="D27" s="22" t="s">
        <v>768</v>
      </c>
      <c r="E27" s="21" t="s">
        <v>10</v>
      </c>
      <c r="F27" s="21">
        <v>1</v>
      </c>
      <c r="G27" s="23">
        <v>30291</v>
      </c>
      <c r="H27" s="23">
        <v>41673</v>
      </c>
      <c r="I27" s="21" t="s">
        <v>9430</v>
      </c>
      <c r="J27" s="21" t="s">
        <v>60</v>
      </c>
      <c r="K27" s="21" t="s">
        <v>769</v>
      </c>
    </row>
    <row r="28" spans="1:11" ht="24.95" customHeight="1">
      <c r="A28" s="21">
        <v>26</v>
      </c>
      <c r="B28" s="21" t="s">
        <v>772</v>
      </c>
      <c r="C28" s="22" t="s">
        <v>129</v>
      </c>
      <c r="D28" s="22" t="s">
        <v>106</v>
      </c>
      <c r="E28" s="21" t="s">
        <v>10</v>
      </c>
      <c r="F28" s="21">
        <v>1</v>
      </c>
      <c r="G28" s="23">
        <v>30376</v>
      </c>
      <c r="H28" s="23">
        <v>41673</v>
      </c>
      <c r="I28" s="21" t="s">
        <v>9430</v>
      </c>
      <c r="J28" s="21" t="s">
        <v>329</v>
      </c>
      <c r="K28" s="21" t="s">
        <v>773</v>
      </c>
    </row>
    <row r="29" spans="1:11" ht="24.95" customHeight="1">
      <c r="A29" s="21">
        <v>27</v>
      </c>
      <c r="B29" s="21" t="s">
        <v>774</v>
      </c>
      <c r="C29" s="22" t="s">
        <v>775</v>
      </c>
      <c r="D29" s="22" t="s">
        <v>106</v>
      </c>
      <c r="E29" s="21" t="s">
        <v>10</v>
      </c>
      <c r="F29" s="21">
        <v>1</v>
      </c>
      <c r="G29" s="23">
        <v>29201</v>
      </c>
      <c r="H29" s="23">
        <v>41673</v>
      </c>
      <c r="I29" s="21" t="s">
        <v>9430</v>
      </c>
      <c r="J29" s="21" t="s">
        <v>329</v>
      </c>
      <c r="K29" s="21" t="s">
        <v>776</v>
      </c>
    </row>
    <row r="30" spans="1:11" ht="24.95" customHeight="1">
      <c r="A30" s="21">
        <v>28</v>
      </c>
      <c r="B30" s="21" t="s">
        <v>784</v>
      </c>
      <c r="C30" s="22" t="s">
        <v>785</v>
      </c>
      <c r="D30" s="22" t="s">
        <v>138</v>
      </c>
      <c r="E30" s="21" t="s">
        <v>10</v>
      </c>
      <c r="F30" s="21">
        <v>1</v>
      </c>
      <c r="G30" s="23">
        <v>28671</v>
      </c>
      <c r="H30" s="23">
        <v>41673</v>
      </c>
      <c r="I30" s="21" t="s">
        <v>9430</v>
      </c>
      <c r="J30" s="21" t="s">
        <v>65</v>
      </c>
      <c r="K30" s="21" t="s">
        <v>786</v>
      </c>
    </row>
    <row r="31" spans="1:11" ht="24.95" customHeight="1">
      <c r="A31" s="21">
        <v>29</v>
      </c>
      <c r="B31" s="21" t="s">
        <v>787</v>
      </c>
      <c r="C31" s="22" t="s">
        <v>328</v>
      </c>
      <c r="D31" s="22" t="s">
        <v>788</v>
      </c>
      <c r="E31" s="21" t="s">
        <v>10</v>
      </c>
      <c r="F31" s="21">
        <v>1</v>
      </c>
      <c r="G31" s="23">
        <v>25384</v>
      </c>
      <c r="H31" s="23">
        <v>41673</v>
      </c>
      <c r="I31" s="21" t="s">
        <v>9430</v>
      </c>
      <c r="J31" s="21" t="s">
        <v>329</v>
      </c>
      <c r="K31" s="21" t="s">
        <v>789</v>
      </c>
    </row>
    <row r="32" spans="1:11" ht="24.95" customHeight="1">
      <c r="A32" s="21">
        <v>30</v>
      </c>
      <c r="B32" s="21" t="s">
        <v>790</v>
      </c>
      <c r="C32" s="22" t="s">
        <v>791</v>
      </c>
      <c r="D32" s="22" t="s">
        <v>792</v>
      </c>
      <c r="E32" s="21" t="s">
        <v>10</v>
      </c>
      <c r="F32" s="21">
        <v>1</v>
      </c>
      <c r="G32" s="23">
        <v>27078</v>
      </c>
      <c r="H32" s="23">
        <v>41673</v>
      </c>
      <c r="I32" s="21" t="s">
        <v>9430</v>
      </c>
      <c r="J32" s="21" t="s">
        <v>65</v>
      </c>
      <c r="K32" s="21" t="s">
        <v>793</v>
      </c>
    </row>
    <row r="33" spans="1:11" ht="24.95" customHeight="1">
      <c r="A33" s="21">
        <v>31</v>
      </c>
      <c r="B33" s="21" t="s">
        <v>794</v>
      </c>
      <c r="C33" s="22" t="s">
        <v>795</v>
      </c>
      <c r="D33" s="22" t="s">
        <v>796</v>
      </c>
      <c r="E33" s="21" t="s">
        <v>10</v>
      </c>
      <c r="F33" s="21">
        <v>1</v>
      </c>
      <c r="G33" s="23">
        <v>30132</v>
      </c>
      <c r="H33" s="23">
        <v>41673</v>
      </c>
      <c r="I33" s="21" t="s">
        <v>9430</v>
      </c>
      <c r="J33" s="21" t="s">
        <v>329</v>
      </c>
      <c r="K33" s="21" t="s">
        <v>797</v>
      </c>
    </row>
    <row r="34" spans="1:11" ht="24.95" customHeight="1">
      <c r="A34" s="21">
        <v>32</v>
      </c>
      <c r="B34" s="21" t="s">
        <v>798</v>
      </c>
      <c r="C34" s="22" t="s">
        <v>799</v>
      </c>
      <c r="D34" s="22" t="s">
        <v>800</v>
      </c>
      <c r="E34" s="21" t="s">
        <v>10</v>
      </c>
      <c r="F34" s="21">
        <v>1</v>
      </c>
      <c r="G34" s="23">
        <v>25749</v>
      </c>
      <c r="H34" s="23">
        <v>41673</v>
      </c>
      <c r="I34" s="21" t="s">
        <v>9430</v>
      </c>
      <c r="J34" s="21" t="s">
        <v>329</v>
      </c>
      <c r="K34" s="21" t="s">
        <v>801</v>
      </c>
    </row>
    <row r="35" spans="1:11" ht="24.95" customHeight="1">
      <c r="A35" s="21">
        <v>33</v>
      </c>
      <c r="B35" s="21" t="s">
        <v>808</v>
      </c>
      <c r="C35" s="22" t="s">
        <v>809</v>
      </c>
      <c r="D35" s="22" t="s">
        <v>138</v>
      </c>
      <c r="E35" s="21" t="s">
        <v>10</v>
      </c>
      <c r="F35" s="21">
        <v>1</v>
      </c>
      <c r="G35" s="23">
        <v>30782</v>
      </c>
      <c r="H35" s="23">
        <v>41673</v>
      </c>
      <c r="I35" s="21" t="s">
        <v>9430</v>
      </c>
      <c r="J35" s="21" t="s">
        <v>99</v>
      </c>
      <c r="K35" s="21" t="s">
        <v>810</v>
      </c>
    </row>
    <row r="36" spans="1:11" ht="24.95" customHeight="1">
      <c r="A36" s="21">
        <v>34</v>
      </c>
      <c r="B36" s="21" t="s">
        <v>876</v>
      </c>
      <c r="C36" s="22" t="s">
        <v>877</v>
      </c>
      <c r="D36" s="22" t="s">
        <v>656</v>
      </c>
      <c r="E36" s="21" t="s">
        <v>10</v>
      </c>
      <c r="F36" s="21">
        <v>1</v>
      </c>
      <c r="G36" s="23">
        <v>25749</v>
      </c>
      <c r="H36" s="23">
        <v>41673</v>
      </c>
      <c r="I36" s="21" t="s">
        <v>9430</v>
      </c>
      <c r="J36" s="21" t="s">
        <v>254</v>
      </c>
      <c r="K36" s="21" t="s">
        <v>878</v>
      </c>
    </row>
    <row r="37" spans="1:11" ht="24.95" customHeight="1">
      <c r="A37" s="21">
        <v>35</v>
      </c>
      <c r="B37" s="21" t="s">
        <v>894</v>
      </c>
      <c r="C37" s="22" t="s">
        <v>695</v>
      </c>
      <c r="D37" s="22" t="s">
        <v>98</v>
      </c>
      <c r="E37" s="21" t="s">
        <v>10</v>
      </c>
      <c r="F37" s="21">
        <v>1</v>
      </c>
      <c r="G37" s="23">
        <v>30103</v>
      </c>
      <c r="H37" s="23">
        <v>41673</v>
      </c>
      <c r="I37" s="21" t="s">
        <v>9430</v>
      </c>
      <c r="J37" s="21" t="s">
        <v>156</v>
      </c>
      <c r="K37" s="21" t="s">
        <v>895</v>
      </c>
    </row>
    <row r="38" spans="1:11" ht="24.95" customHeight="1">
      <c r="A38" s="21">
        <v>36</v>
      </c>
      <c r="B38" s="21" t="s">
        <v>903</v>
      </c>
      <c r="C38" s="22" t="s">
        <v>904</v>
      </c>
      <c r="D38" s="22" t="s">
        <v>667</v>
      </c>
      <c r="E38" s="21" t="s">
        <v>10</v>
      </c>
      <c r="F38" s="21">
        <v>1</v>
      </c>
      <c r="G38" s="23">
        <v>30543</v>
      </c>
      <c r="H38" s="23">
        <v>41673</v>
      </c>
      <c r="I38" s="21" t="s">
        <v>9430</v>
      </c>
      <c r="J38" s="21" t="s">
        <v>156</v>
      </c>
      <c r="K38" s="21" t="s">
        <v>905</v>
      </c>
    </row>
    <row r="39" spans="1:11" ht="24.95" customHeight="1">
      <c r="A39" s="21">
        <v>37</v>
      </c>
      <c r="B39" s="21" t="s">
        <v>906</v>
      </c>
      <c r="C39" s="22" t="s">
        <v>907</v>
      </c>
      <c r="D39" s="22" t="s">
        <v>692</v>
      </c>
      <c r="E39" s="21" t="s">
        <v>10</v>
      </c>
      <c r="F39" s="21">
        <v>1</v>
      </c>
      <c r="G39" s="23">
        <v>29690</v>
      </c>
      <c r="H39" s="23">
        <v>41673</v>
      </c>
      <c r="I39" s="21" t="s">
        <v>9430</v>
      </c>
      <c r="J39" s="21" t="s">
        <v>65</v>
      </c>
      <c r="K39" s="21" t="s">
        <v>908</v>
      </c>
    </row>
    <row r="40" spans="1:11" ht="24.95" customHeight="1">
      <c r="A40" s="21">
        <v>38</v>
      </c>
      <c r="B40" s="21" t="s">
        <v>909</v>
      </c>
      <c r="C40" s="22" t="s">
        <v>910</v>
      </c>
      <c r="D40" s="22" t="s">
        <v>9</v>
      </c>
      <c r="E40" s="21" t="s">
        <v>10</v>
      </c>
      <c r="F40" s="21">
        <v>1</v>
      </c>
      <c r="G40" s="23">
        <v>28481</v>
      </c>
      <c r="H40" s="23">
        <v>41673</v>
      </c>
      <c r="I40" s="21" t="s">
        <v>9430</v>
      </c>
      <c r="J40" s="21" t="s">
        <v>329</v>
      </c>
      <c r="K40" s="21" t="s">
        <v>911</v>
      </c>
    </row>
    <row r="41" spans="1:11" ht="24.95" customHeight="1">
      <c r="A41" s="21">
        <v>39</v>
      </c>
      <c r="B41" s="21" t="s">
        <v>912</v>
      </c>
      <c r="C41" s="22" t="s">
        <v>913</v>
      </c>
      <c r="D41" s="22" t="s">
        <v>914</v>
      </c>
      <c r="E41" s="21" t="s">
        <v>10</v>
      </c>
      <c r="F41" s="21">
        <v>1</v>
      </c>
      <c r="G41" s="23">
        <v>28262</v>
      </c>
      <c r="H41" s="23">
        <v>41673</v>
      </c>
      <c r="I41" s="21" t="s">
        <v>9430</v>
      </c>
      <c r="J41" s="21" t="s">
        <v>65</v>
      </c>
      <c r="K41" s="21" t="s">
        <v>915</v>
      </c>
    </row>
    <row r="42" spans="1:11" ht="24.95" customHeight="1">
      <c r="A42" s="21">
        <v>40</v>
      </c>
      <c r="B42" s="21" t="s">
        <v>916</v>
      </c>
      <c r="C42" s="22" t="s">
        <v>917</v>
      </c>
      <c r="D42" s="22" t="s">
        <v>918</v>
      </c>
      <c r="E42" s="21" t="s">
        <v>10</v>
      </c>
      <c r="F42" s="21">
        <v>1</v>
      </c>
      <c r="G42" s="23">
        <v>31179</v>
      </c>
      <c r="H42" s="23">
        <v>41673</v>
      </c>
      <c r="I42" s="21" t="s">
        <v>9430</v>
      </c>
      <c r="J42" s="21" t="s">
        <v>65</v>
      </c>
      <c r="K42" s="21" t="s">
        <v>919</v>
      </c>
    </row>
    <row r="43" spans="1:11" ht="24.95" customHeight="1">
      <c r="A43" s="21">
        <v>41</v>
      </c>
      <c r="B43" s="21" t="s">
        <v>920</v>
      </c>
      <c r="C43" s="22" t="s">
        <v>921</v>
      </c>
      <c r="D43" s="22" t="s">
        <v>922</v>
      </c>
      <c r="E43" s="21" t="s">
        <v>10</v>
      </c>
      <c r="F43" s="21">
        <v>1</v>
      </c>
      <c r="G43" s="23">
        <v>26039</v>
      </c>
      <c r="H43" s="23">
        <v>41673</v>
      </c>
      <c r="I43" s="21" t="s">
        <v>9430</v>
      </c>
      <c r="J43" s="21" t="s">
        <v>65</v>
      </c>
      <c r="K43" s="21" t="s">
        <v>923</v>
      </c>
    </row>
    <row r="44" spans="1:11" ht="24.95" customHeight="1">
      <c r="A44" s="21">
        <v>42</v>
      </c>
      <c r="B44" s="21" t="s">
        <v>924</v>
      </c>
      <c r="C44" s="22" t="s">
        <v>925</v>
      </c>
      <c r="D44" s="22" t="s">
        <v>926</v>
      </c>
      <c r="E44" s="21" t="s">
        <v>10</v>
      </c>
      <c r="F44" s="21">
        <v>1</v>
      </c>
      <c r="G44" s="23">
        <v>27601</v>
      </c>
      <c r="H44" s="23">
        <v>41673</v>
      </c>
      <c r="I44" s="21" t="s">
        <v>9430</v>
      </c>
      <c r="J44" s="21" t="s">
        <v>65</v>
      </c>
      <c r="K44" s="21" t="s">
        <v>927</v>
      </c>
    </row>
    <row r="45" spans="1:11" ht="24.95" customHeight="1">
      <c r="A45" s="21">
        <v>43</v>
      </c>
      <c r="B45" s="21" t="s">
        <v>928</v>
      </c>
      <c r="C45" s="22" t="s">
        <v>929</v>
      </c>
      <c r="D45" s="22" t="s">
        <v>682</v>
      </c>
      <c r="E45" s="21" t="s">
        <v>10</v>
      </c>
      <c r="F45" s="21">
        <v>1</v>
      </c>
      <c r="G45" s="23">
        <v>31606</v>
      </c>
      <c r="H45" s="23">
        <v>41673</v>
      </c>
      <c r="I45" s="21" t="s">
        <v>9430</v>
      </c>
      <c r="J45" s="21" t="s">
        <v>65</v>
      </c>
      <c r="K45" s="21" t="s">
        <v>930</v>
      </c>
    </row>
    <row r="46" spans="1:11" ht="24.95" customHeight="1">
      <c r="A46" s="21">
        <v>44</v>
      </c>
      <c r="B46" s="21" t="s">
        <v>931</v>
      </c>
      <c r="C46" s="22" t="s">
        <v>932</v>
      </c>
      <c r="D46" s="22" t="s">
        <v>933</v>
      </c>
      <c r="E46" s="21" t="s">
        <v>10</v>
      </c>
      <c r="F46" s="21">
        <v>1</v>
      </c>
      <c r="G46" s="23">
        <v>31228</v>
      </c>
      <c r="H46" s="23">
        <v>41673</v>
      </c>
      <c r="I46" s="21" t="s">
        <v>9430</v>
      </c>
      <c r="J46" s="21" t="s">
        <v>329</v>
      </c>
      <c r="K46" s="21" t="s">
        <v>934</v>
      </c>
    </row>
    <row r="47" spans="1:11" ht="24.95" customHeight="1">
      <c r="A47" s="21">
        <v>45</v>
      </c>
      <c r="B47" s="21" t="s">
        <v>1075</v>
      </c>
      <c r="C47" s="22" t="s">
        <v>1076</v>
      </c>
      <c r="D47" s="22" t="s">
        <v>1077</v>
      </c>
      <c r="E47" s="21" t="s">
        <v>10</v>
      </c>
      <c r="F47" s="21">
        <v>1</v>
      </c>
      <c r="G47" s="23">
        <v>28440</v>
      </c>
      <c r="H47" s="23">
        <v>41673</v>
      </c>
      <c r="I47" s="21" t="s">
        <v>9430</v>
      </c>
      <c r="J47" s="21"/>
      <c r="K47" s="21" t="s">
        <v>1078</v>
      </c>
    </row>
    <row r="48" spans="1:11" ht="24.95" customHeight="1">
      <c r="A48" s="21">
        <v>46</v>
      </c>
      <c r="B48" s="21" t="s">
        <v>1118</v>
      </c>
      <c r="C48" s="22" t="s">
        <v>1119</v>
      </c>
      <c r="D48" s="22" t="s">
        <v>1120</v>
      </c>
      <c r="E48" s="21" t="s">
        <v>10</v>
      </c>
      <c r="F48" s="21">
        <v>1</v>
      </c>
      <c r="G48" s="23">
        <v>33148</v>
      </c>
      <c r="H48" s="23">
        <v>42102</v>
      </c>
      <c r="I48" s="21" t="s">
        <v>9430</v>
      </c>
      <c r="J48" s="21" t="s">
        <v>65</v>
      </c>
      <c r="K48" s="21" t="s">
        <v>1121</v>
      </c>
    </row>
    <row r="49" spans="1:11" ht="24.95" customHeight="1">
      <c r="A49" s="21">
        <v>47</v>
      </c>
      <c r="B49" s="21" t="s">
        <v>1161</v>
      </c>
      <c r="C49" s="22" t="s">
        <v>1162</v>
      </c>
      <c r="D49" s="22" t="s">
        <v>1163</v>
      </c>
      <c r="E49" s="21" t="s">
        <v>10</v>
      </c>
      <c r="F49" s="21">
        <v>1</v>
      </c>
      <c r="G49" s="23">
        <v>32126</v>
      </c>
      <c r="H49" s="23">
        <v>42102</v>
      </c>
      <c r="I49" s="21" t="s">
        <v>9430</v>
      </c>
      <c r="J49" s="21" t="s">
        <v>60</v>
      </c>
      <c r="K49" s="21" t="s">
        <v>1164</v>
      </c>
    </row>
    <row r="50" spans="1:11" ht="24.95" customHeight="1">
      <c r="A50" s="21">
        <v>48</v>
      </c>
      <c r="B50" s="21" t="s">
        <v>1182</v>
      </c>
      <c r="C50" s="22" t="s">
        <v>1183</v>
      </c>
      <c r="D50" s="22" t="s">
        <v>231</v>
      </c>
      <c r="E50" s="21" t="s">
        <v>2379</v>
      </c>
      <c r="F50" s="21">
        <v>1</v>
      </c>
      <c r="G50" s="23">
        <v>33810</v>
      </c>
      <c r="H50" s="23">
        <v>42102</v>
      </c>
      <c r="I50" s="21" t="s">
        <v>9430</v>
      </c>
      <c r="J50" s="21" t="s">
        <v>60</v>
      </c>
      <c r="K50" s="21" t="s">
        <v>1184</v>
      </c>
    </row>
    <row r="51" spans="1:11" ht="24.95" customHeight="1">
      <c r="A51" s="21">
        <v>49</v>
      </c>
      <c r="B51" s="21" t="s">
        <v>1199</v>
      </c>
      <c r="C51" s="22" t="s">
        <v>1200</v>
      </c>
      <c r="D51" s="22" t="s">
        <v>138</v>
      </c>
      <c r="E51" s="21" t="s">
        <v>10</v>
      </c>
      <c r="F51" s="21">
        <v>1</v>
      </c>
      <c r="G51" s="23">
        <v>32914</v>
      </c>
      <c r="H51" s="23">
        <v>42102</v>
      </c>
      <c r="I51" s="21" t="s">
        <v>9430</v>
      </c>
      <c r="J51" s="21"/>
      <c r="K51" s="21" t="s">
        <v>1201</v>
      </c>
    </row>
    <row r="52" spans="1:11" ht="24.95" customHeight="1">
      <c r="A52" s="21">
        <v>50</v>
      </c>
      <c r="B52" s="21" t="s">
        <v>1246</v>
      </c>
      <c r="C52" s="22" t="s">
        <v>1247</v>
      </c>
      <c r="D52" s="22" t="s">
        <v>1248</v>
      </c>
      <c r="E52" s="21" t="s">
        <v>500</v>
      </c>
      <c r="F52" s="21">
        <v>1</v>
      </c>
      <c r="G52" s="23">
        <v>32366</v>
      </c>
      <c r="H52" s="23">
        <v>42102</v>
      </c>
      <c r="I52" s="21" t="s">
        <v>9430</v>
      </c>
      <c r="J52" s="21" t="s">
        <v>1249</v>
      </c>
      <c r="K52" s="21" t="s">
        <v>1250</v>
      </c>
    </row>
    <row r="53" spans="1:11" ht="24.95" customHeight="1">
      <c r="A53" s="21">
        <v>51</v>
      </c>
      <c r="B53" s="21" t="s">
        <v>1359</v>
      </c>
      <c r="C53" s="22" t="s">
        <v>1360</v>
      </c>
      <c r="D53" s="22" t="s">
        <v>1361</v>
      </c>
      <c r="E53" s="21" t="s">
        <v>10</v>
      </c>
      <c r="F53" s="21">
        <v>1</v>
      </c>
      <c r="G53" s="23">
        <v>30340</v>
      </c>
      <c r="H53" s="23">
        <v>42102</v>
      </c>
      <c r="I53" s="21" t="s">
        <v>9430</v>
      </c>
      <c r="J53" s="21" t="s">
        <v>329</v>
      </c>
      <c r="K53" s="21" t="s">
        <v>1362</v>
      </c>
    </row>
    <row r="54" spans="1:11" ht="24.95" customHeight="1">
      <c r="A54" s="21">
        <v>52</v>
      </c>
      <c r="B54" s="21" t="s">
        <v>1372</v>
      </c>
      <c r="C54" s="22" t="s">
        <v>1373</v>
      </c>
      <c r="D54" s="22" t="s">
        <v>698</v>
      </c>
      <c r="E54" s="21" t="s">
        <v>10</v>
      </c>
      <c r="F54" s="21">
        <v>1</v>
      </c>
      <c r="G54" s="23">
        <v>32528</v>
      </c>
      <c r="H54" s="23">
        <v>42102</v>
      </c>
      <c r="I54" s="21" t="s">
        <v>9430</v>
      </c>
      <c r="J54" s="21" t="s">
        <v>99</v>
      </c>
      <c r="K54" s="21" t="s">
        <v>1374</v>
      </c>
    </row>
    <row r="55" spans="1:11" ht="24.95" customHeight="1">
      <c r="A55" s="21">
        <v>53</v>
      </c>
      <c r="B55" s="21" t="s">
        <v>1412</v>
      </c>
      <c r="C55" s="22" t="s">
        <v>644</v>
      </c>
      <c r="D55" s="22" t="s">
        <v>352</v>
      </c>
      <c r="E55" s="21" t="s">
        <v>10</v>
      </c>
      <c r="F55" s="21">
        <v>1</v>
      </c>
      <c r="G55" s="23">
        <v>32006</v>
      </c>
      <c r="H55" s="23">
        <v>42102</v>
      </c>
      <c r="I55" s="21" t="s">
        <v>9430</v>
      </c>
      <c r="J55" s="21" t="s">
        <v>91</v>
      </c>
      <c r="K55" s="21" t="s">
        <v>1413</v>
      </c>
    </row>
    <row r="56" spans="1:11" ht="24.95" customHeight="1">
      <c r="A56" s="21">
        <v>54</v>
      </c>
      <c r="B56" s="21" t="s">
        <v>1419</v>
      </c>
      <c r="C56" s="22" t="s">
        <v>1420</v>
      </c>
      <c r="D56" s="22" t="s">
        <v>1421</v>
      </c>
      <c r="E56" s="21" t="s">
        <v>1422</v>
      </c>
      <c r="F56" s="21">
        <v>1</v>
      </c>
      <c r="G56" s="23">
        <v>32085</v>
      </c>
      <c r="H56" s="23">
        <v>42102</v>
      </c>
      <c r="I56" s="21" t="s">
        <v>9430</v>
      </c>
      <c r="J56" s="21" t="s">
        <v>36</v>
      </c>
      <c r="K56" s="21" t="s">
        <v>1423</v>
      </c>
    </row>
    <row r="57" spans="1:11" ht="24.95" customHeight="1">
      <c r="A57" s="21">
        <v>55</v>
      </c>
      <c r="B57" s="21" t="s">
        <v>1441</v>
      </c>
      <c r="C57" s="22" t="s">
        <v>1442</v>
      </c>
      <c r="D57" s="22" t="s">
        <v>1443</v>
      </c>
      <c r="E57" s="21" t="s">
        <v>10</v>
      </c>
      <c r="F57" s="21">
        <v>1</v>
      </c>
      <c r="G57" s="23">
        <v>32815</v>
      </c>
      <c r="H57" s="23">
        <v>42102</v>
      </c>
      <c r="I57" s="21" t="s">
        <v>9430</v>
      </c>
      <c r="J57" s="21" t="s">
        <v>329</v>
      </c>
      <c r="K57" s="21" t="s">
        <v>1444</v>
      </c>
    </row>
    <row r="58" spans="1:11" ht="24.95" customHeight="1">
      <c r="A58" s="21">
        <v>56</v>
      </c>
      <c r="B58" s="21" t="s">
        <v>1451</v>
      </c>
      <c r="C58" s="22" t="s">
        <v>1452</v>
      </c>
      <c r="D58" s="22" t="s">
        <v>1453</v>
      </c>
      <c r="E58" s="21" t="s">
        <v>10</v>
      </c>
      <c r="F58" s="21">
        <v>1</v>
      </c>
      <c r="G58" s="23">
        <v>30682</v>
      </c>
      <c r="H58" s="23">
        <v>42102</v>
      </c>
      <c r="I58" s="21" t="s">
        <v>9430</v>
      </c>
      <c r="J58" s="21" t="s">
        <v>329</v>
      </c>
      <c r="K58" s="21" t="s">
        <v>1454</v>
      </c>
    </row>
    <row r="59" spans="1:11" ht="24.95" customHeight="1">
      <c r="A59" s="21">
        <v>57</v>
      </c>
      <c r="B59" s="21" t="s">
        <v>1455</v>
      </c>
      <c r="C59" s="22" t="s">
        <v>1456</v>
      </c>
      <c r="D59" s="22" t="s">
        <v>138</v>
      </c>
      <c r="E59" s="21" t="s">
        <v>10</v>
      </c>
      <c r="F59" s="21">
        <v>1</v>
      </c>
      <c r="G59" s="23">
        <v>30749</v>
      </c>
      <c r="H59" s="23">
        <v>42102</v>
      </c>
      <c r="I59" s="21" t="s">
        <v>9430</v>
      </c>
      <c r="J59" s="21" t="s">
        <v>65</v>
      </c>
      <c r="K59" s="21" t="s">
        <v>1457</v>
      </c>
    </row>
    <row r="60" spans="1:11" ht="24.95" customHeight="1">
      <c r="A60" s="21">
        <v>58</v>
      </c>
      <c r="B60" s="21" t="s">
        <v>1458</v>
      </c>
      <c r="C60" s="22" t="s">
        <v>1459</v>
      </c>
      <c r="D60" s="22" t="s">
        <v>152</v>
      </c>
      <c r="E60" s="21" t="s">
        <v>10</v>
      </c>
      <c r="F60" s="21">
        <v>1</v>
      </c>
      <c r="G60" s="23">
        <v>32067</v>
      </c>
      <c r="H60" s="23">
        <v>42102</v>
      </c>
      <c r="I60" s="21" t="s">
        <v>9430</v>
      </c>
      <c r="J60" s="21" t="s">
        <v>329</v>
      </c>
      <c r="K60" s="21" t="s">
        <v>1460</v>
      </c>
    </row>
    <row r="61" spans="1:11" ht="24.95" customHeight="1">
      <c r="A61" s="21">
        <v>59</v>
      </c>
      <c r="B61" s="21" t="s">
        <v>1480</v>
      </c>
      <c r="C61" s="22" t="s">
        <v>1481</v>
      </c>
      <c r="D61" s="22" t="s">
        <v>1482</v>
      </c>
      <c r="E61" s="21" t="s">
        <v>10</v>
      </c>
      <c r="F61" s="21">
        <v>1</v>
      </c>
      <c r="G61" s="23">
        <v>31684</v>
      </c>
      <c r="H61" s="23">
        <v>42102</v>
      </c>
      <c r="I61" s="21" t="s">
        <v>9430</v>
      </c>
      <c r="J61" s="21" t="s">
        <v>65</v>
      </c>
      <c r="K61" s="21" t="s">
        <v>1483</v>
      </c>
    </row>
    <row r="62" spans="1:11" ht="24.95" customHeight="1">
      <c r="A62" s="21">
        <v>60</v>
      </c>
      <c r="B62" s="21" t="s">
        <v>1495</v>
      </c>
      <c r="C62" s="22" t="s">
        <v>1496</v>
      </c>
      <c r="D62" s="22" t="s">
        <v>50</v>
      </c>
      <c r="E62" s="21" t="s">
        <v>10</v>
      </c>
      <c r="F62" s="21">
        <v>1</v>
      </c>
      <c r="G62" s="23">
        <v>31263</v>
      </c>
      <c r="H62" s="23">
        <v>42102</v>
      </c>
      <c r="I62" s="21" t="s">
        <v>9430</v>
      </c>
      <c r="J62" s="21" t="s">
        <v>254</v>
      </c>
      <c r="K62" s="21" t="s">
        <v>1497</v>
      </c>
    </row>
    <row r="63" spans="1:11" ht="24.95" customHeight="1">
      <c r="A63" s="21">
        <v>61</v>
      </c>
      <c r="B63" s="21" t="s">
        <v>1543</v>
      </c>
      <c r="C63" s="22" t="s">
        <v>667</v>
      </c>
      <c r="D63" s="22" t="s">
        <v>152</v>
      </c>
      <c r="E63" s="21" t="s">
        <v>10</v>
      </c>
      <c r="F63" s="21">
        <v>1</v>
      </c>
      <c r="G63" s="23">
        <v>32874</v>
      </c>
      <c r="H63" s="23">
        <v>42102</v>
      </c>
      <c r="I63" s="21" t="s">
        <v>9430</v>
      </c>
      <c r="J63" s="21" t="s">
        <v>99</v>
      </c>
      <c r="K63" s="21" t="s">
        <v>1544</v>
      </c>
    </row>
    <row r="64" spans="1:11" ht="24.95" customHeight="1">
      <c r="A64" s="21">
        <v>62</v>
      </c>
      <c r="B64" s="21" t="s">
        <v>1548</v>
      </c>
      <c r="C64" s="22" t="s">
        <v>1549</v>
      </c>
      <c r="D64" s="22" t="s">
        <v>6</v>
      </c>
      <c r="E64" s="21" t="s">
        <v>10</v>
      </c>
      <c r="F64" s="21">
        <v>1</v>
      </c>
      <c r="G64" s="23">
        <v>31228</v>
      </c>
      <c r="H64" s="23">
        <v>42102</v>
      </c>
      <c r="I64" s="21" t="s">
        <v>9430</v>
      </c>
      <c r="J64" s="21" t="s">
        <v>329</v>
      </c>
      <c r="K64" s="21" t="s">
        <v>1550</v>
      </c>
    </row>
    <row r="65" spans="1:11" ht="24.95" customHeight="1">
      <c r="A65" s="21">
        <v>63</v>
      </c>
      <c r="B65" s="21" t="s">
        <v>1563</v>
      </c>
      <c r="C65" s="22" t="s">
        <v>554</v>
      </c>
      <c r="D65" s="22" t="s">
        <v>1443</v>
      </c>
      <c r="E65" s="21" t="s">
        <v>10</v>
      </c>
      <c r="F65" s="21">
        <v>1</v>
      </c>
      <c r="G65" s="23">
        <v>32522</v>
      </c>
      <c r="H65" s="23">
        <v>42102</v>
      </c>
      <c r="I65" s="21" t="s">
        <v>9430</v>
      </c>
      <c r="J65" s="21" t="s">
        <v>329</v>
      </c>
      <c r="K65" s="21" t="s">
        <v>1564</v>
      </c>
    </row>
    <row r="66" spans="1:11" ht="24.95" customHeight="1">
      <c r="A66" s="21">
        <v>64</v>
      </c>
      <c r="B66" s="21" t="s">
        <v>1567</v>
      </c>
      <c r="C66" s="22" t="s">
        <v>1568</v>
      </c>
      <c r="D66" s="22" t="s">
        <v>1569</v>
      </c>
      <c r="E66" s="21" t="s">
        <v>10</v>
      </c>
      <c r="F66" s="21">
        <v>1</v>
      </c>
      <c r="G66" s="23">
        <v>30124</v>
      </c>
      <c r="H66" s="23">
        <v>42102</v>
      </c>
      <c r="I66" s="21" t="s">
        <v>9430</v>
      </c>
      <c r="J66" s="21" t="s">
        <v>1570</v>
      </c>
      <c r="K66" s="21" t="s">
        <v>1571</v>
      </c>
    </row>
    <row r="67" spans="1:11" ht="24.95" customHeight="1">
      <c r="A67" s="21">
        <v>65</v>
      </c>
      <c r="B67" s="21" t="s">
        <v>1572</v>
      </c>
      <c r="C67" s="22" t="s">
        <v>1573</v>
      </c>
      <c r="D67" s="22" t="s">
        <v>1574</v>
      </c>
      <c r="E67" s="21" t="s">
        <v>10</v>
      </c>
      <c r="F67" s="21">
        <v>1</v>
      </c>
      <c r="G67" s="23">
        <v>31220</v>
      </c>
      <c r="H67" s="23">
        <v>42102</v>
      </c>
      <c r="I67" s="21" t="s">
        <v>9430</v>
      </c>
      <c r="J67" s="21" t="s">
        <v>36</v>
      </c>
      <c r="K67" s="21" t="s">
        <v>1575</v>
      </c>
    </row>
    <row r="68" spans="1:11" ht="24.95" customHeight="1">
      <c r="A68" s="21">
        <v>66</v>
      </c>
      <c r="B68" s="21" t="s">
        <v>1605</v>
      </c>
      <c r="C68" s="22" t="s">
        <v>1606</v>
      </c>
      <c r="D68" s="22" t="s">
        <v>1607</v>
      </c>
      <c r="E68" s="21" t="s">
        <v>10</v>
      </c>
      <c r="F68" s="21">
        <v>1</v>
      </c>
      <c r="G68" s="23">
        <v>33521</v>
      </c>
      <c r="H68" s="23">
        <v>42102</v>
      </c>
      <c r="I68" s="21" t="s">
        <v>9430</v>
      </c>
      <c r="J68" s="21" t="s">
        <v>254</v>
      </c>
      <c r="K68" s="21" t="s">
        <v>1608</v>
      </c>
    </row>
    <row r="69" spans="1:11" ht="24.95" customHeight="1">
      <c r="A69" s="21">
        <v>67</v>
      </c>
      <c r="B69" s="21" t="s">
        <v>1615</v>
      </c>
      <c r="C69" s="22" t="s">
        <v>1616</v>
      </c>
      <c r="D69" s="22" t="s">
        <v>673</v>
      </c>
      <c r="E69" s="21" t="s">
        <v>10</v>
      </c>
      <c r="F69" s="21">
        <v>1</v>
      </c>
      <c r="G69" s="23">
        <v>33259</v>
      </c>
      <c r="H69" s="23">
        <v>42102</v>
      </c>
      <c r="I69" s="21" t="s">
        <v>9430</v>
      </c>
      <c r="J69" s="21" t="s">
        <v>65</v>
      </c>
      <c r="K69" s="21" t="s">
        <v>1617</v>
      </c>
    </row>
    <row r="70" spans="1:11" ht="24.95" customHeight="1">
      <c r="A70" s="21">
        <v>68</v>
      </c>
      <c r="B70" s="21" t="s">
        <v>1621</v>
      </c>
      <c r="C70" s="22" t="s">
        <v>1622</v>
      </c>
      <c r="D70" s="22" t="s">
        <v>179</v>
      </c>
      <c r="E70" s="21" t="s">
        <v>10</v>
      </c>
      <c r="F70" s="21">
        <v>1</v>
      </c>
      <c r="G70" s="23">
        <v>32380</v>
      </c>
      <c r="H70" s="23">
        <v>42102</v>
      </c>
      <c r="I70" s="21" t="s">
        <v>9430</v>
      </c>
      <c r="J70" s="21" t="s">
        <v>329</v>
      </c>
      <c r="K70" s="21" t="s">
        <v>1623</v>
      </c>
    </row>
    <row r="71" spans="1:11" ht="24.95" customHeight="1">
      <c r="A71" s="21">
        <v>69</v>
      </c>
      <c r="B71" s="21" t="s">
        <v>1627</v>
      </c>
      <c r="C71" s="22" t="s">
        <v>1380</v>
      </c>
      <c r="D71" s="22" t="s">
        <v>174</v>
      </c>
      <c r="E71" s="21" t="s">
        <v>10</v>
      </c>
      <c r="F71" s="21">
        <v>1</v>
      </c>
      <c r="G71" s="23">
        <v>34195</v>
      </c>
      <c r="H71" s="23">
        <v>42102</v>
      </c>
      <c r="I71" s="21" t="s">
        <v>9430</v>
      </c>
      <c r="J71" s="21" t="s">
        <v>329</v>
      </c>
      <c r="K71" s="21" t="s">
        <v>1628</v>
      </c>
    </row>
    <row r="72" spans="1:11" ht="24.95" customHeight="1">
      <c r="A72" s="21">
        <v>70</v>
      </c>
      <c r="B72" s="21" t="s">
        <v>1634</v>
      </c>
      <c r="C72" s="22" t="s">
        <v>146</v>
      </c>
      <c r="D72" s="22" t="s">
        <v>1635</v>
      </c>
      <c r="E72" s="21" t="s">
        <v>10</v>
      </c>
      <c r="F72" s="21">
        <v>1</v>
      </c>
      <c r="G72" s="23">
        <v>29983</v>
      </c>
      <c r="H72" s="23">
        <v>42102</v>
      </c>
      <c r="I72" s="21" t="s">
        <v>9430</v>
      </c>
      <c r="J72" s="21" t="s">
        <v>60</v>
      </c>
      <c r="K72" s="21" t="s">
        <v>1636</v>
      </c>
    </row>
    <row r="73" spans="1:11" ht="24.95" customHeight="1">
      <c r="A73" s="21">
        <v>71</v>
      </c>
      <c r="B73" s="21" t="s">
        <v>1648</v>
      </c>
      <c r="C73" s="22" t="s">
        <v>34</v>
      </c>
      <c r="D73" s="22" t="s">
        <v>823</v>
      </c>
      <c r="E73" s="21" t="s">
        <v>10</v>
      </c>
      <c r="F73" s="21">
        <v>1</v>
      </c>
      <c r="G73" s="23">
        <v>33439</v>
      </c>
      <c r="H73" s="23">
        <v>42102</v>
      </c>
      <c r="I73" s="21" t="s">
        <v>9430</v>
      </c>
      <c r="J73" s="21" t="s">
        <v>1249</v>
      </c>
      <c r="K73" s="21" t="s">
        <v>1649</v>
      </c>
    </row>
    <row r="74" spans="1:11" ht="24.95" customHeight="1">
      <c r="A74" s="21">
        <v>72</v>
      </c>
      <c r="B74" s="21" t="s">
        <v>1665</v>
      </c>
      <c r="C74" s="22" t="s">
        <v>1666</v>
      </c>
      <c r="D74" s="22" t="s">
        <v>312</v>
      </c>
      <c r="E74" s="21" t="s">
        <v>10</v>
      </c>
      <c r="F74" s="21">
        <v>1</v>
      </c>
      <c r="G74" s="23">
        <v>30703</v>
      </c>
      <c r="H74" s="23">
        <v>42102</v>
      </c>
      <c r="I74" s="21" t="s">
        <v>9430</v>
      </c>
      <c r="J74" s="21" t="s">
        <v>65</v>
      </c>
      <c r="K74" s="21" t="s">
        <v>1667</v>
      </c>
    </row>
    <row r="75" spans="1:11" ht="24.95" customHeight="1">
      <c r="A75" s="21">
        <v>73</v>
      </c>
      <c r="B75" s="21" t="s">
        <v>1683</v>
      </c>
      <c r="C75" s="22" t="s">
        <v>1684</v>
      </c>
      <c r="D75" s="22" t="s">
        <v>297</v>
      </c>
      <c r="E75" s="21" t="s">
        <v>10</v>
      </c>
      <c r="F75" s="21">
        <v>1</v>
      </c>
      <c r="G75" s="23">
        <v>31537</v>
      </c>
      <c r="H75" s="23">
        <v>42102</v>
      </c>
      <c r="I75" s="21" t="s">
        <v>9430</v>
      </c>
      <c r="J75" s="21" t="s">
        <v>254</v>
      </c>
      <c r="K75" s="21" t="s">
        <v>1685</v>
      </c>
    </row>
    <row r="76" spans="1:11" ht="24.95" customHeight="1">
      <c r="A76" s="21">
        <v>74</v>
      </c>
      <c r="B76" s="21" t="s">
        <v>1694</v>
      </c>
      <c r="C76" s="22" t="s">
        <v>1695</v>
      </c>
      <c r="D76" s="22" t="s">
        <v>1696</v>
      </c>
      <c r="E76" s="21" t="s">
        <v>10</v>
      </c>
      <c r="F76" s="21">
        <v>1</v>
      </c>
      <c r="G76" s="23">
        <v>30082</v>
      </c>
      <c r="H76" s="23">
        <v>42102</v>
      </c>
      <c r="I76" s="21" t="s">
        <v>9430</v>
      </c>
      <c r="J76" s="21" t="s">
        <v>329</v>
      </c>
      <c r="K76" s="21" t="s">
        <v>1697</v>
      </c>
    </row>
    <row r="77" spans="1:11" ht="24.95" customHeight="1">
      <c r="A77" s="21">
        <v>75</v>
      </c>
      <c r="B77" s="21" t="s">
        <v>1711</v>
      </c>
      <c r="C77" s="22" t="s">
        <v>1712</v>
      </c>
      <c r="D77" s="22" t="s">
        <v>1493</v>
      </c>
      <c r="E77" s="21" t="s">
        <v>10</v>
      </c>
      <c r="F77" s="21">
        <v>1</v>
      </c>
      <c r="G77" s="23">
        <v>32143</v>
      </c>
      <c r="H77" s="23">
        <v>42102</v>
      </c>
      <c r="I77" s="21" t="s">
        <v>9430</v>
      </c>
      <c r="J77" s="21" t="s">
        <v>60</v>
      </c>
      <c r="K77" s="21" t="s">
        <v>1713</v>
      </c>
    </row>
    <row r="78" spans="1:11" ht="24.95" customHeight="1">
      <c r="A78" s="21">
        <v>76</v>
      </c>
      <c r="B78" s="21" t="s">
        <v>1729</v>
      </c>
      <c r="C78" s="22" t="s">
        <v>68</v>
      </c>
      <c r="D78" s="22" t="s">
        <v>1152</v>
      </c>
      <c r="E78" s="21" t="s">
        <v>10</v>
      </c>
      <c r="F78" s="21">
        <v>1</v>
      </c>
      <c r="G78" s="23">
        <v>31738</v>
      </c>
      <c r="H78" s="23">
        <v>42102</v>
      </c>
      <c r="I78" s="21" t="s">
        <v>9430</v>
      </c>
      <c r="J78" s="21" t="s">
        <v>1730</v>
      </c>
      <c r="K78" s="21" t="s">
        <v>1731</v>
      </c>
    </row>
    <row r="79" spans="1:11" ht="24.95" customHeight="1">
      <c r="A79" s="21">
        <v>77</v>
      </c>
      <c r="B79" s="21" t="s">
        <v>1784</v>
      </c>
      <c r="C79" s="22" t="s">
        <v>1785</v>
      </c>
      <c r="D79" s="22" t="s">
        <v>1786</v>
      </c>
      <c r="E79" s="21" t="s">
        <v>10</v>
      </c>
      <c r="F79" s="21">
        <v>1</v>
      </c>
      <c r="G79" s="23">
        <v>29992</v>
      </c>
      <c r="H79" s="23">
        <v>42102</v>
      </c>
      <c r="I79" s="21" t="s">
        <v>9430</v>
      </c>
      <c r="J79" s="21" t="s">
        <v>65</v>
      </c>
      <c r="K79" s="21" t="s">
        <v>1787</v>
      </c>
    </row>
    <row r="80" spans="1:11" ht="24.95" customHeight="1">
      <c r="A80" s="21">
        <v>78</v>
      </c>
      <c r="B80" s="21" t="s">
        <v>1805</v>
      </c>
      <c r="C80" s="22" t="s">
        <v>1806</v>
      </c>
      <c r="D80" s="22" t="s">
        <v>276</v>
      </c>
      <c r="E80" s="21" t="s">
        <v>10</v>
      </c>
      <c r="F80" s="21">
        <v>1</v>
      </c>
      <c r="G80" s="23">
        <v>34109</v>
      </c>
      <c r="H80" s="23">
        <v>42102</v>
      </c>
      <c r="I80" s="21" t="s">
        <v>9430</v>
      </c>
      <c r="J80" s="21" t="s">
        <v>65</v>
      </c>
      <c r="K80" s="21" t="s">
        <v>1807</v>
      </c>
    </row>
    <row r="81" spans="1:11" ht="24.95" customHeight="1">
      <c r="A81" s="21">
        <v>79</v>
      </c>
      <c r="B81" s="21" t="s">
        <v>1823</v>
      </c>
      <c r="C81" s="22" t="s">
        <v>1824</v>
      </c>
      <c r="D81" s="22" t="s">
        <v>1825</v>
      </c>
      <c r="E81" s="21" t="s">
        <v>10</v>
      </c>
      <c r="F81" s="21">
        <v>1</v>
      </c>
      <c r="G81" s="23">
        <v>30452</v>
      </c>
      <c r="H81" s="23">
        <v>42102</v>
      </c>
      <c r="I81" s="21" t="s">
        <v>9430</v>
      </c>
      <c r="J81" s="21" t="s">
        <v>65</v>
      </c>
      <c r="K81" s="21" t="s">
        <v>1826</v>
      </c>
    </row>
    <row r="82" spans="1:11" ht="24.95" customHeight="1">
      <c r="A82" s="21">
        <v>80</v>
      </c>
      <c r="B82" s="21" t="s">
        <v>1852</v>
      </c>
      <c r="C82" s="22" t="s">
        <v>1380</v>
      </c>
      <c r="D82" s="22" t="s">
        <v>1853</v>
      </c>
      <c r="E82" s="21" t="s">
        <v>10</v>
      </c>
      <c r="F82" s="21">
        <v>1</v>
      </c>
      <c r="G82" s="23">
        <v>32679</v>
      </c>
      <c r="H82" s="23">
        <v>42102</v>
      </c>
      <c r="I82" s="21" t="s">
        <v>9430</v>
      </c>
      <c r="J82" s="21" t="s">
        <v>99</v>
      </c>
      <c r="K82" s="21" t="s">
        <v>1854</v>
      </c>
    </row>
    <row r="83" spans="1:11" ht="24.95" customHeight="1">
      <c r="A83" s="21">
        <v>81</v>
      </c>
      <c r="B83" s="21" t="s">
        <v>1883</v>
      </c>
      <c r="C83" s="22" t="s">
        <v>1884</v>
      </c>
      <c r="D83" s="22" t="s">
        <v>1885</v>
      </c>
      <c r="E83" s="21" t="s">
        <v>10</v>
      </c>
      <c r="F83" s="21">
        <v>1</v>
      </c>
      <c r="G83" s="23">
        <v>34335</v>
      </c>
      <c r="H83" s="23">
        <v>42102</v>
      </c>
      <c r="I83" s="21" t="s">
        <v>9430</v>
      </c>
      <c r="J83" s="21" t="s">
        <v>65</v>
      </c>
      <c r="K83" s="21" t="s">
        <v>1886</v>
      </c>
    </row>
    <row r="84" spans="1:11" ht="24.95" customHeight="1">
      <c r="A84" s="21">
        <v>82</v>
      </c>
      <c r="B84" s="21" t="s">
        <v>1937</v>
      </c>
      <c r="C84" s="22" t="s">
        <v>1047</v>
      </c>
      <c r="D84" s="22" t="s">
        <v>1825</v>
      </c>
      <c r="E84" s="21" t="s">
        <v>10</v>
      </c>
      <c r="F84" s="21">
        <v>1</v>
      </c>
      <c r="G84" s="23">
        <v>31272</v>
      </c>
      <c r="H84" s="23">
        <v>42102</v>
      </c>
      <c r="I84" s="21" t="s">
        <v>9430</v>
      </c>
      <c r="J84" s="21" t="s">
        <v>254</v>
      </c>
      <c r="K84" s="21" t="s">
        <v>1938</v>
      </c>
    </row>
    <row r="85" spans="1:11" ht="24.95" customHeight="1">
      <c r="A85" s="21">
        <v>83</v>
      </c>
      <c r="B85" s="21" t="s">
        <v>1939</v>
      </c>
      <c r="C85" s="22" t="s">
        <v>1940</v>
      </c>
      <c r="D85" s="22" t="s">
        <v>1941</v>
      </c>
      <c r="E85" s="21" t="s">
        <v>10</v>
      </c>
      <c r="F85" s="21">
        <v>1</v>
      </c>
      <c r="G85" s="23">
        <v>30219</v>
      </c>
      <c r="H85" s="23">
        <v>42102</v>
      </c>
      <c r="I85" s="21" t="s">
        <v>9430</v>
      </c>
      <c r="J85" s="21" t="s">
        <v>329</v>
      </c>
      <c r="K85" s="21" t="s">
        <v>1942</v>
      </c>
    </row>
    <row r="86" spans="1:11" ht="24.95" customHeight="1">
      <c r="A86" s="21">
        <v>84</v>
      </c>
      <c r="B86" s="21" t="s">
        <v>1966</v>
      </c>
      <c r="C86" s="22" t="s">
        <v>1967</v>
      </c>
      <c r="D86" s="22" t="s">
        <v>914</v>
      </c>
      <c r="E86" s="21" t="s">
        <v>10</v>
      </c>
      <c r="F86" s="21">
        <v>1</v>
      </c>
      <c r="G86" s="23">
        <v>32235</v>
      </c>
      <c r="H86" s="23">
        <v>42102</v>
      </c>
      <c r="I86" s="21" t="s">
        <v>9430</v>
      </c>
      <c r="J86" s="21" t="s">
        <v>329</v>
      </c>
      <c r="K86" s="21" t="s">
        <v>1968</v>
      </c>
    </row>
    <row r="87" spans="1:11" ht="24.95" customHeight="1">
      <c r="A87" s="21">
        <v>85</v>
      </c>
      <c r="B87" s="21" t="s">
        <v>2009</v>
      </c>
      <c r="C87" s="22" t="s">
        <v>491</v>
      </c>
      <c r="D87" s="22" t="s">
        <v>288</v>
      </c>
      <c r="E87" s="21" t="s">
        <v>10</v>
      </c>
      <c r="F87" s="21">
        <v>1</v>
      </c>
      <c r="G87" s="23">
        <v>32306</v>
      </c>
      <c r="H87" s="23">
        <v>42102</v>
      </c>
      <c r="I87" s="21" t="s">
        <v>9430</v>
      </c>
      <c r="J87" s="21" t="s">
        <v>65</v>
      </c>
      <c r="K87" s="21" t="s">
        <v>2010</v>
      </c>
    </row>
    <row r="88" spans="1:11" ht="24.95" customHeight="1">
      <c r="A88" s="21">
        <v>86</v>
      </c>
      <c r="B88" s="21" t="s">
        <v>2034</v>
      </c>
      <c r="C88" s="22" t="s">
        <v>2035</v>
      </c>
      <c r="D88" s="22" t="s">
        <v>2036</v>
      </c>
      <c r="E88" s="21" t="s">
        <v>10</v>
      </c>
      <c r="F88" s="21">
        <v>1</v>
      </c>
      <c r="G88" s="23">
        <v>31123</v>
      </c>
      <c r="H88" s="23">
        <v>42102</v>
      </c>
      <c r="I88" s="21" t="s">
        <v>9430</v>
      </c>
      <c r="J88" s="21" t="s">
        <v>51</v>
      </c>
      <c r="K88" s="21" t="s">
        <v>2037</v>
      </c>
    </row>
    <row r="89" spans="1:11" ht="24.95" customHeight="1">
      <c r="A89" s="21">
        <v>87</v>
      </c>
      <c r="B89" s="21" t="s">
        <v>2055</v>
      </c>
      <c r="C89" s="22" t="s">
        <v>2056</v>
      </c>
      <c r="D89" s="22" t="s">
        <v>1759</v>
      </c>
      <c r="E89" s="21" t="s">
        <v>10</v>
      </c>
      <c r="F89" s="21">
        <v>1</v>
      </c>
      <c r="G89" s="23">
        <v>30286</v>
      </c>
      <c r="H89" s="23">
        <v>42102</v>
      </c>
      <c r="I89" s="21" t="s">
        <v>9430</v>
      </c>
      <c r="J89" s="21" t="s">
        <v>91</v>
      </c>
      <c r="K89" s="21" t="s">
        <v>2057</v>
      </c>
    </row>
    <row r="90" spans="1:11" ht="24.95" customHeight="1">
      <c r="A90" s="21">
        <v>88</v>
      </c>
      <c r="B90" s="21" t="s">
        <v>2083</v>
      </c>
      <c r="C90" s="22" t="s">
        <v>2084</v>
      </c>
      <c r="D90" s="22" t="s">
        <v>1328</v>
      </c>
      <c r="E90" s="21" t="s">
        <v>10</v>
      </c>
      <c r="F90" s="21">
        <v>1</v>
      </c>
      <c r="G90" s="23">
        <v>33900</v>
      </c>
      <c r="H90" s="23">
        <v>42102</v>
      </c>
      <c r="I90" s="21" t="s">
        <v>9430</v>
      </c>
      <c r="J90" s="21" t="s">
        <v>51</v>
      </c>
      <c r="K90" s="21" t="s">
        <v>2085</v>
      </c>
    </row>
    <row r="91" spans="1:11" ht="24.95" customHeight="1">
      <c r="A91" s="21">
        <v>89</v>
      </c>
      <c r="B91" s="21" t="s">
        <v>2159</v>
      </c>
      <c r="C91" s="22" t="s">
        <v>2160</v>
      </c>
      <c r="D91" s="22" t="s">
        <v>2161</v>
      </c>
      <c r="E91" s="21" t="s">
        <v>10</v>
      </c>
      <c r="F91" s="21">
        <v>1</v>
      </c>
      <c r="G91" s="23">
        <v>31676</v>
      </c>
      <c r="H91" s="23">
        <v>42102</v>
      </c>
      <c r="I91" s="21" t="s">
        <v>9430</v>
      </c>
      <c r="J91" s="21" t="s">
        <v>156</v>
      </c>
      <c r="K91" s="21" t="s">
        <v>2162</v>
      </c>
    </row>
    <row r="92" spans="1:11" ht="24.95" customHeight="1">
      <c r="A92" s="21">
        <v>90</v>
      </c>
      <c r="B92" s="21" t="s">
        <v>2174</v>
      </c>
      <c r="C92" s="22" t="s">
        <v>2175</v>
      </c>
      <c r="D92" s="22" t="s">
        <v>1215</v>
      </c>
      <c r="E92" s="21" t="s">
        <v>10</v>
      </c>
      <c r="F92" s="21">
        <v>1</v>
      </c>
      <c r="G92" s="23">
        <v>31877</v>
      </c>
      <c r="H92" s="23">
        <v>42102</v>
      </c>
      <c r="I92" s="21" t="s">
        <v>9430</v>
      </c>
      <c r="J92" s="21" t="s">
        <v>156</v>
      </c>
      <c r="K92" s="21" t="s">
        <v>2176</v>
      </c>
    </row>
    <row r="93" spans="1:11" ht="24.95" customHeight="1">
      <c r="A93" s="21">
        <v>91</v>
      </c>
      <c r="B93" s="21" t="s">
        <v>2180</v>
      </c>
      <c r="C93" s="22" t="s">
        <v>2181</v>
      </c>
      <c r="D93" s="22" t="s">
        <v>1517</v>
      </c>
      <c r="E93" s="21" t="s">
        <v>10</v>
      </c>
      <c r="F93" s="21">
        <v>1</v>
      </c>
      <c r="G93" s="23">
        <v>33177</v>
      </c>
      <c r="H93" s="23">
        <v>42102</v>
      </c>
      <c r="I93" s="21" t="s">
        <v>9430</v>
      </c>
      <c r="J93" s="21" t="s">
        <v>156</v>
      </c>
      <c r="K93" s="21" t="s">
        <v>2182</v>
      </c>
    </row>
    <row r="94" spans="1:11" ht="24.95" customHeight="1">
      <c r="A94" s="21">
        <v>92</v>
      </c>
      <c r="B94" s="21" t="s">
        <v>2183</v>
      </c>
      <c r="C94" s="22" t="s">
        <v>660</v>
      </c>
      <c r="D94" s="22" t="s">
        <v>50</v>
      </c>
      <c r="E94" s="21" t="s">
        <v>10</v>
      </c>
      <c r="F94" s="21">
        <v>1</v>
      </c>
      <c r="G94" s="23">
        <v>32575</v>
      </c>
      <c r="H94" s="23">
        <v>42102</v>
      </c>
      <c r="I94" s="21" t="s">
        <v>9430</v>
      </c>
      <c r="J94" s="21" t="s">
        <v>36</v>
      </c>
      <c r="K94" s="21" t="s">
        <v>2184</v>
      </c>
    </row>
    <row r="95" spans="1:11" ht="24.95" customHeight="1">
      <c r="A95" s="21">
        <v>93</v>
      </c>
      <c r="B95" s="21" t="s">
        <v>2192</v>
      </c>
      <c r="C95" s="22" t="s">
        <v>2193</v>
      </c>
      <c r="D95" s="22" t="s">
        <v>2194</v>
      </c>
      <c r="E95" s="21" t="s">
        <v>10</v>
      </c>
      <c r="F95" s="21">
        <v>1</v>
      </c>
      <c r="G95" s="23">
        <v>32998</v>
      </c>
      <c r="H95" s="23">
        <v>42102</v>
      </c>
      <c r="I95" s="21" t="s">
        <v>9430</v>
      </c>
      <c r="J95" s="21" t="s">
        <v>329</v>
      </c>
      <c r="K95" s="21" t="s">
        <v>2195</v>
      </c>
    </row>
    <row r="96" spans="1:11" ht="24.95" customHeight="1">
      <c r="A96" s="21">
        <v>94</v>
      </c>
      <c r="B96" s="21" t="s">
        <v>2268</v>
      </c>
      <c r="C96" s="22" t="s">
        <v>2269</v>
      </c>
      <c r="D96" s="22" t="s">
        <v>253</v>
      </c>
      <c r="E96" s="21" t="s">
        <v>10</v>
      </c>
      <c r="F96" s="21">
        <v>1</v>
      </c>
      <c r="G96" s="23">
        <v>30136</v>
      </c>
      <c r="H96" s="23">
        <v>42102</v>
      </c>
      <c r="I96" s="21" t="s">
        <v>9430</v>
      </c>
      <c r="J96" s="21" t="s">
        <v>329</v>
      </c>
      <c r="K96" s="21" t="s">
        <v>2270</v>
      </c>
    </row>
    <row r="97" spans="1:11" ht="24.95" customHeight="1">
      <c r="A97" s="21">
        <v>95</v>
      </c>
      <c r="B97" s="21" t="s">
        <v>2290</v>
      </c>
      <c r="C97" s="22" t="s">
        <v>2291</v>
      </c>
      <c r="D97" s="22" t="s">
        <v>2292</v>
      </c>
      <c r="E97" s="21" t="s">
        <v>10</v>
      </c>
      <c r="F97" s="21">
        <v>1</v>
      </c>
      <c r="G97" s="23">
        <v>29568</v>
      </c>
      <c r="H97" s="23">
        <v>42102</v>
      </c>
      <c r="I97" s="21" t="s">
        <v>9430</v>
      </c>
      <c r="J97" s="21" t="s">
        <v>156</v>
      </c>
      <c r="K97" s="21" t="s">
        <v>2293</v>
      </c>
    </row>
    <row r="98" spans="1:11" ht="24.95" customHeight="1">
      <c r="A98" s="21">
        <v>96</v>
      </c>
      <c r="B98" s="21" t="s">
        <v>2307</v>
      </c>
      <c r="C98" s="22" t="s">
        <v>2308</v>
      </c>
      <c r="D98" s="22" t="s">
        <v>2309</v>
      </c>
      <c r="E98" s="21" t="s">
        <v>10</v>
      </c>
      <c r="F98" s="21">
        <v>1</v>
      </c>
      <c r="G98" s="23">
        <v>31609</v>
      </c>
      <c r="H98" s="23">
        <v>42102</v>
      </c>
      <c r="I98" s="21" t="s">
        <v>9430</v>
      </c>
      <c r="J98" s="21" t="s">
        <v>254</v>
      </c>
      <c r="K98" s="21" t="s">
        <v>2310</v>
      </c>
    </row>
    <row r="99" spans="1:11" ht="24.95" customHeight="1">
      <c r="A99" s="21">
        <v>97</v>
      </c>
      <c r="B99" s="21" t="s">
        <v>2320</v>
      </c>
      <c r="C99" s="22" t="s">
        <v>1410</v>
      </c>
      <c r="D99" s="22" t="s">
        <v>2321</v>
      </c>
      <c r="E99" s="21" t="s">
        <v>10</v>
      </c>
      <c r="F99" s="21">
        <v>1</v>
      </c>
      <c r="G99" s="23">
        <v>31629</v>
      </c>
      <c r="H99" s="23">
        <v>42102</v>
      </c>
      <c r="I99" s="21" t="s">
        <v>9430</v>
      </c>
      <c r="J99" s="21" t="s">
        <v>329</v>
      </c>
      <c r="K99" s="21" t="s">
        <v>2322</v>
      </c>
    </row>
    <row r="100" spans="1:11" ht="24.95" customHeight="1">
      <c r="A100" s="21">
        <v>98</v>
      </c>
      <c r="B100" s="21" t="s">
        <v>2359</v>
      </c>
      <c r="C100" s="22" t="s">
        <v>2360</v>
      </c>
      <c r="D100" s="22" t="s">
        <v>698</v>
      </c>
      <c r="E100" s="21" t="s">
        <v>10</v>
      </c>
      <c r="F100" s="21">
        <v>1</v>
      </c>
      <c r="G100" s="23">
        <v>30588</v>
      </c>
      <c r="H100" s="23">
        <v>42102</v>
      </c>
      <c r="I100" s="21" t="s">
        <v>9430</v>
      </c>
      <c r="J100" s="21" t="s">
        <v>1249</v>
      </c>
      <c r="K100" s="21" t="s">
        <v>2361</v>
      </c>
    </row>
    <row r="101" spans="1:11" ht="24.95" customHeight="1">
      <c r="A101" s="21">
        <v>99</v>
      </c>
      <c r="B101" s="21" t="s">
        <v>2366</v>
      </c>
      <c r="C101" s="22" t="s">
        <v>2367</v>
      </c>
      <c r="D101" s="22" t="s">
        <v>656</v>
      </c>
      <c r="E101" s="21" t="s">
        <v>10</v>
      </c>
      <c r="F101" s="21">
        <v>1</v>
      </c>
      <c r="G101" s="23">
        <v>30388</v>
      </c>
      <c r="H101" s="23">
        <v>42102</v>
      </c>
      <c r="I101" s="21" t="s">
        <v>9430</v>
      </c>
      <c r="J101" s="21" t="s">
        <v>254</v>
      </c>
      <c r="K101" s="21" t="s">
        <v>2368</v>
      </c>
    </row>
    <row r="102" spans="1:11" ht="24.95" customHeight="1">
      <c r="A102" s="21">
        <v>100</v>
      </c>
      <c r="B102" s="21" t="s">
        <v>2395</v>
      </c>
      <c r="C102" s="22" t="s">
        <v>2396</v>
      </c>
      <c r="D102" s="22" t="s">
        <v>2397</v>
      </c>
      <c r="E102" s="21" t="s">
        <v>10</v>
      </c>
      <c r="F102" s="21">
        <v>1</v>
      </c>
      <c r="G102" s="23">
        <v>34069</v>
      </c>
      <c r="H102" s="23">
        <v>42102</v>
      </c>
      <c r="I102" s="21" t="s">
        <v>9430</v>
      </c>
      <c r="J102" s="21" t="s">
        <v>1730</v>
      </c>
      <c r="K102" s="21" t="s">
        <v>2398</v>
      </c>
    </row>
    <row r="103" spans="1:11" ht="24.95" customHeight="1">
      <c r="A103" s="21">
        <v>101</v>
      </c>
      <c r="B103" s="21" t="s">
        <v>2413</v>
      </c>
      <c r="C103" s="22" t="s">
        <v>2414</v>
      </c>
      <c r="D103" s="22" t="s">
        <v>745</v>
      </c>
      <c r="E103" s="21" t="s">
        <v>10</v>
      </c>
      <c r="F103" s="21">
        <v>1</v>
      </c>
      <c r="G103" s="23">
        <v>33239</v>
      </c>
      <c r="H103" s="23">
        <v>42102</v>
      </c>
      <c r="I103" s="21" t="s">
        <v>9430</v>
      </c>
      <c r="J103" s="21" t="s">
        <v>60</v>
      </c>
      <c r="K103" s="21" t="s">
        <v>2415</v>
      </c>
    </row>
    <row r="104" spans="1:11" ht="24.95" customHeight="1">
      <c r="A104" s="21">
        <v>102</v>
      </c>
      <c r="B104" s="21" t="s">
        <v>2483</v>
      </c>
      <c r="C104" s="22" t="s">
        <v>1031</v>
      </c>
      <c r="D104" s="22" t="s">
        <v>2484</v>
      </c>
      <c r="E104" s="21" t="s">
        <v>10</v>
      </c>
      <c r="F104" s="21">
        <v>1</v>
      </c>
      <c r="G104" s="23">
        <v>30521.030107175928</v>
      </c>
      <c r="H104" s="23">
        <v>42950.030107175924</v>
      </c>
      <c r="I104" s="21" t="s">
        <v>9430</v>
      </c>
      <c r="J104" s="21" t="s">
        <v>329</v>
      </c>
      <c r="K104" s="21" t="s">
        <v>2485</v>
      </c>
    </row>
    <row r="105" spans="1:11" ht="24.95" customHeight="1">
      <c r="A105" s="21">
        <v>103</v>
      </c>
      <c r="B105" s="21" t="s">
        <v>2486</v>
      </c>
      <c r="C105" s="22" t="s">
        <v>1752</v>
      </c>
      <c r="D105" s="22" t="s">
        <v>152</v>
      </c>
      <c r="E105" s="21" t="s">
        <v>10</v>
      </c>
      <c r="F105" s="21">
        <v>1</v>
      </c>
      <c r="G105" s="23">
        <v>30933.030107175928</v>
      </c>
      <c r="H105" s="23">
        <v>42950.030107175924</v>
      </c>
      <c r="I105" s="21" t="s">
        <v>9430</v>
      </c>
      <c r="J105" s="21" t="s">
        <v>156</v>
      </c>
      <c r="K105" s="21" t="s">
        <v>2487</v>
      </c>
    </row>
    <row r="106" spans="1:11" ht="24.95" customHeight="1">
      <c r="A106" s="21">
        <v>104</v>
      </c>
      <c r="B106" s="21" t="s">
        <v>2594</v>
      </c>
      <c r="C106" s="22" t="s">
        <v>408</v>
      </c>
      <c r="D106" s="22" t="s">
        <v>107</v>
      </c>
      <c r="E106" s="21" t="s">
        <v>10</v>
      </c>
      <c r="F106" s="21">
        <v>1</v>
      </c>
      <c r="G106" s="23">
        <v>31599.030107175928</v>
      </c>
      <c r="H106" s="23">
        <v>42950.030107175924</v>
      </c>
      <c r="I106" s="21" t="s">
        <v>9430</v>
      </c>
      <c r="J106" s="21" t="s">
        <v>99</v>
      </c>
      <c r="K106" s="21" t="s">
        <v>2595</v>
      </c>
    </row>
    <row r="107" spans="1:11" ht="24.95" customHeight="1">
      <c r="A107" s="21">
        <v>105</v>
      </c>
      <c r="B107" s="21" t="s">
        <v>2659</v>
      </c>
      <c r="C107" s="22" t="s">
        <v>118</v>
      </c>
      <c r="D107" s="22" t="s">
        <v>179</v>
      </c>
      <c r="E107" s="21" t="s">
        <v>10</v>
      </c>
      <c r="F107" s="21">
        <v>1</v>
      </c>
      <c r="G107" s="23">
        <v>31142.030107175928</v>
      </c>
      <c r="H107" s="23">
        <v>42950.030107175924</v>
      </c>
      <c r="I107" s="21" t="s">
        <v>9430</v>
      </c>
      <c r="J107" s="21" t="s">
        <v>51</v>
      </c>
      <c r="K107" s="21" t="s">
        <v>2660</v>
      </c>
    </row>
    <row r="108" spans="1:11" ht="24.95" customHeight="1">
      <c r="A108" s="21">
        <v>106</v>
      </c>
      <c r="B108" s="21" t="s">
        <v>2664</v>
      </c>
      <c r="C108" s="22" t="s">
        <v>2665</v>
      </c>
      <c r="D108" s="22" t="s">
        <v>1517</v>
      </c>
      <c r="E108" s="21" t="s">
        <v>10</v>
      </c>
      <c r="F108" s="21">
        <v>1</v>
      </c>
      <c r="G108" s="23">
        <v>31778.030107175928</v>
      </c>
      <c r="H108" s="23">
        <v>42950.030107175924</v>
      </c>
      <c r="I108" s="21" t="s">
        <v>9430</v>
      </c>
      <c r="J108" s="21" t="s">
        <v>1730</v>
      </c>
      <c r="K108" s="21" t="s">
        <v>2666</v>
      </c>
    </row>
    <row r="109" spans="1:11" ht="24.95" customHeight="1">
      <c r="A109" s="21">
        <v>107</v>
      </c>
      <c r="B109" s="21" t="s">
        <v>2670</v>
      </c>
      <c r="C109" s="22" t="s">
        <v>2671</v>
      </c>
      <c r="D109" s="22" t="s">
        <v>1453</v>
      </c>
      <c r="E109" s="21" t="s">
        <v>10</v>
      </c>
      <c r="F109" s="21">
        <v>1</v>
      </c>
      <c r="G109" s="23">
        <v>27941.030107175928</v>
      </c>
      <c r="H109" s="23">
        <v>42950.030107175924</v>
      </c>
      <c r="I109" s="21" t="s">
        <v>9430</v>
      </c>
      <c r="J109" s="21" t="s">
        <v>99</v>
      </c>
      <c r="K109" s="21" t="s">
        <v>2672</v>
      </c>
    </row>
    <row r="110" spans="1:11" ht="24.95" customHeight="1">
      <c r="A110" s="21">
        <v>108</v>
      </c>
      <c r="B110" s="21" t="s">
        <v>2709</v>
      </c>
      <c r="C110" s="22" t="s">
        <v>296</v>
      </c>
      <c r="D110" s="22" t="s">
        <v>800</v>
      </c>
      <c r="E110" s="21" t="s">
        <v>10</v>
      </c>
      <c r="F110" s="21">
        <v>1</v>
      </c>
      <c r="G110" s="23">
        <v>29587.030107175928</v>
      </c>
      <c r="H110" s="23">
        <v>42950.030107175924</v>
      </c>
      <c r="I110" s="21" t="s">
        <v>9430</v>
      </c>
      <c r="J110" s="21" t="s">
        <v>254</v>
      </c>
      <c r="K110" s="21" t="s">
        <v>2710</v>
      </c>
    </row>
    <row r="111" spans="1:11" ht="24.95" customHeight="1">
      <c r="A111" s="21">
        <v>109</v>
      </c>
      <c r="B111" s="21" t="s">
        <v>2715</v>
      </c>
      <c r="C111" s="22" t="s">
        <v>483</v>
      </c>
      <c r="D111" s="22" t="s">
        <v>673</v>
      </c>
      <c r="E111" s="21" t="s">
        <v>10</v>
      </c>
      <c r="F111" s="21">
        <v>1</v>
      </c>
      <c r="G111" s="23">
        <v>33025.030107175924</v>
      </c>
      <c r="H111" s="23">
        <v>42950.030107175924</v>
      </c>
      <c r="I111" s="21" t="s">
        <v>9430</v>
      </c>
      <c r="J111" s="21" t="s">
        <v>1730</v>
      </c>
      <c r="K111" s="21" t="s">
        <v>2716</v>
      </c>
    </row>
    <row r="112" spans="1:11" ht="24.95" customHeight="1">
      <c r="A112" s="21">
        <v>110</v>
      </c>
      <c r="B112" s="21" t="s">
        <v>2727</v>
      </c>
      <c r="C112" s="22" t="s">
        <v>531</v>
      </c>
      <c r="D112" s="22" t="s">
        <v>782</v>
      </c>
      <c r="E112" s="21" t="s">
        <v>10</v>
      </c>
      <c r="F112" s="21">
        <v>1</v>
      </c>
      <c r="G112" s="23">
        <v>29906.030107175928</v>
      </c>
      <c r="H112" s="23">
        <v>42950.030107175924</v>
      </c>
      <c r="I112" s="21" t="s">
        <v>9430</v>
      </c>
      <c r="J112" s="21" t="s">
        <v>60</v>
      </c>
      <c r="K112" s="21" t="s">
        <v>2728</v>
      </c>
    </row>
    <row r="113" spans="1:11" ht="24.95" customHeight="1">
      <c r="A113" s="21">
        <v>111</v>
      </c>
      <c r="B113" s="21" t="s">
        <v>2729</v>
      </c>
      <c r="C113" s="22" t="s">
        <v>955</v>
      </c>
      <c r="D113" s="22" t="s">
        <v>673</v>
      </c>
      <c r="E113" s="21" t="s">
        <v>10</v>
      </c>
      <c r="F113" s="21">
        <v>1</v>
      </c>
      <c r="G113" s="23">
        <v>31446.030107175928</v>
      </c>
      <c r="H113" s="23">
        <v>42950.030107175924</v>
      </c>
      <c r="I113" s="21" t="s">
        <v>9430</v>
      </c>
      <c r="J113" s="21" t="s">
        <v>156</v>
      </c>
      <c r="K113" s="21" t="s">
        <v>2730</v>
      </c>
    </row>
    <row r="114" spans="1:11" ht="24.95" customHeight="1">
      <c r="A114" s="21">
        <v>112</v>
      </c>
      <c r="B114" s="21" t="s">
        <v>2751</v>
      </c>
      <c r="C114" s="22" t="s">
        <v>2752</v>
      </c>
      <c r="D114" s="22" t="s">
        <v>648</v>
      </c>
      <c r="E114" s="21" t="s">
        <v>10</v>
      </c>
      <c r="F114" s="21">
        <v>1</v>
      </c>
      <c r="G114" s="23">
        <v>32499.030107175928</v>
      </c>
      <c r="H114" s="23">
        <v>42950.030107175924</v>
      </c>
      <c r="I114" s="21" t="s">
        <v>9430</v>
      </c>
      <c r="J114" s="21" t="s">
        <v>156</v>
      </c>
      <c r="K114" s="21" t="s">
        <v>2753</v>
      </c>
    </row>
    <row r="115" spans="1:11" ht="24.95" customHeight="1">
      <c r="A115" s="21">
        <v>113</v>
      </c>
      <c r="B115" s="21" t="s">
        <v>2793</v>
      </c>
      <c r="C115" s="22" t="s">
        <v>1170</v>
      </c>
      <c r="D115" s="22" t="s">
        <v>408</v>
      </c>
      <c r="E115" s="21" t="s">
        <v>10</v>
      </c>
      <c r="F115" s="21">
        <v>1</v>
      </c>
      <c r="G115" s="23">
        <v>31507.030107175928</v>
      </c>
      <c r="H115" s="23">
        <v>42950.030107175924</v>
      </c>
      <c r="I115" s="21" t="s">
        <v>9430</v>
      </c>
      <c r="J115" s="21" t="s">
        <v>99</v>
      </c>
      <c r="K115" s="21" t="s">
        <v>2794</v>
      </c>
    </row>
    <row r="116" spans="1:11" ht="24.95" customHeight="1">
      <c r="A116" s="21">
        <v>114</v>
      </c>
      <c r="B116" s="21" t="s">
        <v>2795</v>
      </c>
      <c r="C116" s="22" t="s">
        <v>648</v>
      </c>
      <c r="D116" s="22" t="s">
        <v>670</v>
      </c>
      <c r="E116" s="21" t="s">
        <v>10</v>
      </c>
      <c r="F116" s="21">
        <v>1</v>
      </c>
      <c r="G116" s="23">
        <v>30948.030107175928</v>
      </c>
      <c r="H116" s="23">
        <v>42950.030107175924</v>
      </c>
      <c r="I116" s="21" t="s">
        <v>9430</v>
      </c>
      <c r="J116" s="21" t="s">
        <v>60</v>
      </c>
      <c r="K116" s="21" t="s">
        <v>2796</v>
      </c>
    </row>
    <row r="117" spans="1:11" ht="24.95" customHeight="1">
      <c r="A117" s="21">
        <v>115</v>
      </c>
      <c r="B117" s="21" t="s">
        <v>2837</v>
      </c>
      <c r="C117" s="22" t="s">
        <v>2838</v>
      </c>
      <c r="D117" s="22" t="s">
        <v>2839</v>
      </c>
      <c r="E117" s="21" t="s">
        <v>10</v>
      </c>
      <c r="F117" s="21">
        <v>1</v>
      </c>
      <c r="G117" s="23">
        <v>30393.030107175928</v>
      </c>
      <c r="H117" s="23">
        <v>42950.030107175924</v>
      </c>
      <c r="I117" s="21" t="s">
        <v>9430</v>
      </c>
      <c r="J117" s="21" t="s">
        <v>65</v>
      </c>
      <c r="K117" s="21" t="s">
        <v>2840</v>
      </c>
    </row>
    <row r="118" spans="1:11" ht="24.95" customHeight="1">
      <c r="A118" s="21">
        <v>116</v>
      </c>
      <c r="B118" s="21" t="s">
        <v>2898</v>
      </c>
      <c r="C118" s="22" t="s">
        <v>2899</v>
      </c>
      <c r="D118" s="22" t="s">
        <v>2900</v>
      </c>
      <c r="E118" s="21" t="s">
        <v>10</v>
      </c>
      <c r="F118" s="21">
        <v>1</v>
      </c>
      <c r="G118" s="23">
        <v>31043.030107175928</v>
      </c>
      <c r="H118" s="23">
        <v>42950.030107175924</v>
      </c>
      <c r="I118" s="21" t="s">
        <v>9430</v>
      </c>
      <c r="J118" s="21" t="s">
        <v>329</v>
      </c>
      <c r="K118" s="21" t="s">
        <v>2901</v>
      </c>
    </row>
    <row r="119" spans="1:11" ht="24.95" customHeight="1">
      <c r="A119" s="21">
        <v>117</v>
      </c>
      <c r="B119" s="21" t="s">
        <v>2918</v>
      </c>
      <c r="C119" s="22" t="s">
        <v>1170</v>
      </c>
      <c r="D119" s="22" t="s">
        <v>272</v>
      </c>
      <c r="E119" s="21" t="s">
        <v>10</v>
      </c>
      <c r="F119" s="21">
        <v>1</v>
      </c>
      <c r="G119" s="23">
        <v>29402.030107175928</v>
      </c>
      <c r="H119" s="23">
        <v>42950.030107175924</v>
      </c>
      <c r="I119" s="21" t="s">
        <v>9430</v>
      </c>
      <c r="J119" s="21" t="s">
        <v>329</v>
      </c>
      <c r="K119" s="21" t="s">
        <v>2919</v>
      </c>
    </row>
    <row r="120" spans="1:11" ht="24.95" customHeight="1">
      <c r="A120" s="21">
        <v>118</v>
      </c>
      <c r="B120" s="21" t="s">
        <v>2934</v>
      </c>
      <c r="C120" s="22" t="s">
        <v>2935</v>
      </c>
      <c r="D120" s="22" t="s">
        <v>50</v>
      </c>
      <c r="E120" s="21" t="s">
        <v>10</v>
      </c>
      <c r="F120" s="21">
        <v>1</v>
      </c>
      <c r="G120" s="23">
        <v>32653.030107175928</v>
      </c>
      <c r="H120" s="23">
        <v>42950.030107175924</v>
      </c>
      <c r="I120" s="21" t="s">
        <v>9430</v>
      </c>
      <c r="J120" s="21" t="s">
        <v>60</v>
      </c>
      <c r="K120" s="21" t="s">
        <v>2936</v>
      </c>
    </row>
    <row r="121" spans="1:11" ht="24.95" customHeight="1">
      <c r="A121" s="21">
        <v>119</v>
      </c>
      <c r="B121" s="21" t="s">
        <v>2937</v>
      </c>
      <c r="C121" s="22" t="s">
        <v>6</v>
      </c>
      <c r="D121" s="22" t="s">
        <v>312</v>
      </c>
      <c r="E121" s="21" t="s">
        <v>10</v>
      </c>
      <c r="F121" s="21">
        <v>1</v>
      </c>
      <c r="G121" s="23">
        <v>32774.030107175924</v>
      </c>
      <c r="H121" s="23">
        <v>42950.030107175924</v>
      </c>
      <c r="I121" s="21" t="s">
        <v>9430</v>
      </c>
      <c r="J121" s="21" t="s">
        <v>254</v>
      </c>
      <c r="K121" s="21" t="s">
        <v>2938</v>
      </c>
    </row>
    <row r="122" spans="1:11" ht="24.95" customHeight="1">
      <c r="A122" s="21">
        <v>120</v>
      </c>
      <c r="B122" s="21" t="s">
        <v>2942</v>
      </c>
      <c r="C122" s="22" t="s">
        <v>2943</v>
      </c>
      <c r="D122" s="22" t="s">
        <v>2944</v>
      </c>
      <c r="E122" s="21" t="s">
        <v>10</v>
      </c>
      <c r="F122" s="21">
        <v>1</v>
      </c>
      <c r="G122" s="23">
        <v>32143.030107175928</v>
      </c>
      <c r="H122" s="23">
        <v>42950.030107175924</v>
      </c>
      <c r="I122" s="21" t="s">
        <v>9430</v>
      </c>
      <c r="J122" s="21" t="s">
        <v>65</v>
      </c>
      <c r="K122" s="21" t="s">
        <v>2945</v>
      </c>
    </row>
    <row r="123" spans="1:11" ht="24.95" customHeight="1">
      <c r="A123" s="21">
        <v>121</v>
      </c>
      <c r="B123" s="21" t="s">
        <v>2975</v>
      </c>
      <c r="C123" s="22" t="s">
        <v>2976</v>
      </c>
      <c r="D123" s="22" t="s">
        <v>936</v>
      </c>
      <c r="E123" s="21" t="s">
        <v>10</v>
      </c>
      <c r="F123" s="21">
        <v>1</v>
      </c>
      <c r="G123" s="23">
        <v>32391.030107175928</v>
      </c>
      <c r="H123" s="23">
        <v>42950.030107175924</v>
      </c>
      <c r="I123" s="21" t="s">
        <v>9430</v>
      </c>
      <c r="J123" s="21" t="s">
        <v>1730</v>
      </c>
      <c r="K123" s="21" t="s">
        <v>2977</v>
      </c>
    </row>
    <row r="124" spans="1:11" ht="24.95" customHeight="1">
      <c r="A124" s="21">
        <v>122</v>
      </c>
      <c r="B124" s="21" t="s">
        <v>2986</v>
      </c>
      <c r="C124" s="22" t="s">
        <v>1019</v>
      </c>
      <c r="D124" s="22" t="s">
        <v>549</v>
      </c>
      <c r="E124" s="21" t="s">
        <v>10</v>
      </c>
      <c r="F124" s="21">
        <v>1</v>
      </c>
      <c r="G124" s="23">
        <v>30373.030107175928</v>
      </c>
      <c r="H124" s="23">
        <v>42950.030107175924</v>
      </c>
      <c r="I124" s="21" t="s">
        <v>9430</v>
      </c>
      <c r="J124" s="21" t="s">
        <v>51</v>
      </c>
      <c r="K124" s="21" t="s">
        <v>2987</v>
      </c>
    </row>
    <row r="125" spans="1:11" ht="24.95" customHeight="1">
      <c r="A125" s="21">
        <v>123</v>
      </c>
      <c r="B125" s="21" t="s">
        <v>3002</v>
      </c>
      <c r="C125" s="22" t="s">
        <v>3003</v>
      </c>
      <c r="D125" s="22" t="s">
        <v>231</v>
      </c>
      <c r="E125" s="21" t="s">
        <v>10</v>
      </c>
      <c r="F125" s="21">
        <v>1</v>
      </c>
      <c r="G125" s="23">
        <v>31121.030107175928</v>
      </c>
      <c r="H125" s="23">
        <v>42950.030107175924</v>
      </c>
      <c r="I125" s="21" t="s">
        <v>9430</v>
      </c>
      <c r="J125" s="21" t="s">
        <v>65</v>
      </c>
      <c r="K125" s="21" t="s">
        <v>3004</v>
      </c>
    </row>
    <row r="126" spans="1:11" ht="24.95" customHeight="1">
      <c r="A126" s="21">
        <v>124</v>
      </c>
      <c r="B126" s="21" t="s">
        <v>3017</v>
      </c>
      <c r="C126" s="22" t="s">
        <v>483</v>
      </c>
      <c r="D126" s="22" t="s">
        <v>800</v>
      </c>
      <c r="E126" s="21" t="s">
        <v>10</v>
      </c>
      <c r="F126" s="21">
        <v>1</v>
      </c>
      <c r="G126" s="23">
        <v>31083.030107175928</v>
      </c>
      <c r="H126" s="23">
        <v>42950.030107175924</v>
      </c>
      <c r="I126" s="21" t="s">
        <v>9430</v>
      </c>
      <c r="J126" s="21" t="s">
        <v>99</v>
      </c>
      <c r="K126" s="21" t="s">
        <v>3018</v>
      </c>
    </row>
    <row r="127" spans="1:11" ht="24.95" customHeight="1">
      <c r="A127" s="21">
        <v>125</v>
      </c>
      <c r="B127" s="21" t="s">
        <v>3315</v>
      </c>
      <c r="C127" s="22" t="s">
        <v>1170</v>
      </c>
      <c r="D127" s="22" t="s">
        <v>2890</v>
      </c>
      <c r="E127" s="21" t="s">
        <v>10</v>
      </c>
      <c r="F127" s="21">
        <v>1</v>
      </c>
      <c r="G127" s="23">
        <v>31504.030107175928</v>
      </c>
      <c r="H127" s="23">
        <v>42950.030107175924</v>
      </c>
      <c r="I127" s="21" t="s">
        <v>9430</v>
      </c>
      <c r="J127" s="21" t="s">
        <v>36</v>
      </c>
      <c r="K127" s="21" t="s">
        <v>3316</v>
      </c>
    </row>
    <row r="128" spans="1:11" ht="24.95" customHeight="1">
      <c r="A128" s="21">
        <v>126</v>
      </c>
      <c r="B128" s="21" t="s">
        <v>3399</v>
      </c>
      <c r="C128" s="22" t="s">
        <v>3400</v>
      </c>
      <c r="D128" s="22" t="s">
        <v>3401</v>
      </c>
      <c r="E128" s="21" t="s">
        <v>10</v>
      </c>
      <c r="F128" s="21">
        <v>1</v>
      </c>
      <c r="G128" s="23">
        <v>33034.030107175924</v>
      </c>
      <c r="H128" s="23">
        <v>42950.030107175924</v>
      </c>
      <c r="I128" s="21" t="s">
        <v>9430</v>
      </c>
      <c r="J128" s="21" t="s">
        <v>254</v>
      </c>
      <c r="K128" s="21" t="s">
        <v>3402</v>
      </c>
    </row>
    <row r="129" spans="1:11" ht="24.95" customHeight="1">
      <c r="A129" s="21">
        <v>127</v>
      </c>
      <c r="B129" s="21" t="s">
        <v>3417</v>
      </c>
      <c r="C129" s="22" t="s">
        <v>3418</v>
      </c>
      <c r="D129" s="22" t="s">
        <v>59</v>
      </c>
      <c r="E129" s="21" t="s">
        <v>10</v>
      </c>
      <c r="F129" s="21">
        <v>1</v>
      </c>
      <c r="G129" s="23">
        <v>33604.030107175924</v>
      </c>
      <c r="H129" s="23">
        <v>42950.030107175924</v>
      </c>
      <c r="I129" s="21" t="s">
        <v>9430</v>
      </c>
      <c r="J129" s="21" t="s">
        <v>99</v>
      </c>
      <c r="K129" s="21" t="s">
        <v>3419</v>
      </c>
    </row>
    <row r="130" spans="1:11" ht="24.95" customHeight="1">
      <c r="A130" s="21">
        <v>128</v>
      </c>
      <c r="B130" s="21" t="s">
        <v>3428</v>
      </c>
      <c r="C130" s="22" t="s">
        <v>3429</v>
      </c>
      <c r="D130" s="22" t="s">
        <v>522</v>
      </c>
      <c r="E130" s="21" t="s">
        <v>10</v>
      </c>
      <c r="F130" s="21">
        <v>1</v>
      </c>
      <c r="G130" s="23">
        <v>32874.030107175924</v>
      </c>
      <c r="H130" s="23">
        <v>42950.030107175924</v>
      </c>
      <c r="I130" s="21" t="s">
        <v>9430</v>
      </c>
      <c r="J130" s="21" t="s">
        <v>254</v>
      </c>
      <c r="K130" s="21" t="s">
        <v>3430</v>
      </c>
    </row>
    <row r="131" spans="1:11" ht="24.95" customHeight="1">
      <c r="A131" s="21">
        <v>129</v>
      </c>
      <c r="B131" s="21" t="s">
        <v>3443</v>
      </c>
      <c r="C131" s="22" t="s">
        <v>3444</v>
      </c>
      <c r="D131" s="22" t="s">
        <v>3445</v>
      </c>
      <c r="E131" s="21" t="s">
        <v>10</v>
      </c>
      <c r="F131" s="21">
        <v>1</v>
      </c>
      <c r="G131" s="23">
        <v>32143.030107175928</v>
      </c>
      <c r="H131" s="23">
        <v>42950.030107175924</v>
      </c>
      <c r="I131" s="21" t="s">
        <v>9430</v>
      </c>
      <c r="J131" s="21" t="s">
        <v>3446</v>
      </c>
      <c r="K131" s="21" t="s">
        <v>3447</v>
      </c>
    </row>
    <row r="132" spans="1:11" ht="24.95" customHeight="1">
      <c r="A132" s="21">
        <v>130</v>
      </c>
      <c r="B132" s="21" t="s">
        <v>3458</v>
      </c>
      <c r="C132" s="22" t="s">
        <v>1365</v>
      </c>
      <c r="D132" s="22" t="s">
        <v>55</v>
      </c>
      <c r="E132" s="21" t="s">
        <v>10</v>
      </c>
      <c r="F132" s="21">
        <v>1</v>
      </c>
      <c r="G132" s="23">
        <v>28090.030107175928</v>
      </c>
      <c r="H132" s="23">
        <v>42950.030107175924</v>
      </c>
      <c r="I132" s="21" t="s">
        <v>9430</v>
      </c>
      <c r="J132" s="21" t="s">
        <v>3459</v>
      </c>
      <c r="K132" s="21" t="s">
        <v>3460</v>
      </c>
    </row>
    <row r="133" spans="1:11" ht="24.95" customHeight="1">
      <c r="A133" s="21">
        <v>131</v>
      </c>
      <c r="B133" s="21" t="s">
        <v>3469</v>
      </c>
      <c r="C133" s="22" t="s">
        <v>3470</v>
      </c>
      <c r="D133" s="22" t="s">
        <v>739</v>
      </c>
      <c r="E133" s="21" t="s">
        <v>10</v>
      </c>
      <c r="F133" s="21">
        <v>1</v>
      </c>
      <c r="G133" s="23">
        <v>31945.030107175928</v>
      </c>
      <c r="H133" s="23">
        <v>42950.030107175924</v>
      </c>
      <c r="I133" s="21" t="s">
        <v>9430</v>
      </c>
      <c r="J133" s="21" t="s">
        <v>156</v>
      </c>
      <c r="K133" s="21" t="s">
        <v>3471</v>
      </c>
    </row>
    <row r="134" spans="1:11" ht="24.95" customHeight="1">
      <c r="A134" s="21">
        <v>132</v>
      </c>
      <c r="B134" s="21" t="s">
        <v>3523</v>
      </c>
      <c r="C134" s="22" t="s">
        <v>3524</v>
      </c>
      <c r="D134" s="22" t="s">
        <v>3525</v>
      </c>
      <c r="E134" s="21" t="s">
        <v>10</v>
      </c>
      <c r="F134" s="21">
        <v>1</v>
      </c>
      <c r="G134" s="23">
        <v>32679.030107175928</v>
      </c>
      <c r="H134" s="23">
        <v>42950.030107175924</v>
      </c>
      <c r="I134" s="21" t="s">
        <v>9430</v>
      </c>
      <c r="J134" s="21" t="s">
        <v>60</v>
      </c>
      <c r="K134" s="21" t="s">
        <v>3526</v>
      </c>
    </row>
    <row r="135" spans="1:11" ht="24.95" customHeight="1">
      <c r="A135" s="21">
        <v>133</v>
      </c>
      <c r="B135" s="21" t="s">
        <v>3532</v>
      </c>
      <c r="C135" s="22" t="s">
        <v>1919</v>
      </c>
      <c r="D135" s="22" t="s">
        <v>3533</v>
      </c>
      <c r="E135" s="21" t="s">
        <v>10</v>
      </c>
      <c r="F135" s="21">
        <v>1</v>
      </c>
      <c r="G135" s="23">
        <v>32509.030107175928</v>
      </c>
      <c r="H135" s="23">
        <v>42950.030107175924</v>
      </c>
      <c r="I135" s="21" t="s">
        <v>9430</v>
      </c>
      <c r="J135" s="21" t="s">
        <v>329</v>
      </c>
      <c r="K135" s="21" t="s">
        <v>3534</v>
      </c>
    </row>
    <row r="136" spans="1:11" ht="24.95" customHeight="1">
      <c r="A136" s="21">
        <v>134</v>
      </c>
      <c r="B136" s="21" t="s">
        <v>3535</v>
      </c>
      <c r="C136" s="22" t="s">
        <v>3536</v>
      </c>
      <c r="D136" s="22" t="s">
        <v>2500</v>
      </c>
      <c r="E136" s="21" t="s">
        <v>10</v>
      </c>
      <c r="F136" s="21">
        <v>1</v>
      </c>
      <c r="G136" s="23">
        <v>32829.030107175924</v>
      </c>
      <c r="H136" s="23">
        <v>42950.030107175924</v>
      </c>
      <c r="I136" s="21" t="s">
        <v>9430</v>
      </c>
      <c r="J136" s="21" t="s">
        <v>329</v>
      </c>
      <c r="K136" s="21" t="s">
        <v>3537</v>
      </c>
    </row>
    <row r="137" spans="1:11" ht="24.95" customHeight="1">
      <c r="A137" s="21">
        <v>135</v>
      </c>
      <c r="B137" s="21" t="s">
        <v>3538</v>
      </c>
      <c r="C137" s="22" t="s">
        <v>2018</v>
      </c>
      <c r="D137" s="22" t="s">
        <v>45</v>
      </c>
      <c r="E137" s="21" t="s">
        <v>10</v>
      </c>
      <c r="F137" s="21">
        <v>1</v>
      </c>
      <c r="G137" s="23">
        <v>33604.030107175924</v>
      </c>
      <c r="H137" s="23">
        <v>42950.030107175924</v>
      </c>
      <c r="I137" s="21" t="s">
        <v>9430</v>
      </c>
      <c r="J137" s="21" t="s">
        <v>1730</v>
      </c>
      <c r="K137" s="21" t="s">
        <v>3539</v>
      </c>
    </row>
    <row r="138" spans="1:11" ht="24.95" customHeight="1">
      <c r="A138" s="21">
        <v>136</v>
      </c>
      <c r="B138" s="21" t="s">
        <v>3548</v>
      </c>
      <c r="C138" s="22" t="s">
        <v>620</v>
      </c>
      <c r="D138" s="22" t="s">
        <v>495</v>
      </c>
      <c r="E138" s="21" t="s">
        <v>10</v>
      </c>
      <c r="F138" s="21">
        <v>1</v>
      </c>
      <c r="G138" s="23">
        <v>32692.030107175928</v>
      </c>
      <c r="H138" s="23">
        <v>42950.030107175924</v>
      </c>
      <c r="I138" s="21" t="s">
        <v>9430</v>
      </c>
      <c r="J138" s="21" t="s">
        <v>1730</v>
      </c>
      <c r="K138" s="21" t="s">
        <v>3549</v>
      </c>
    </row>
    <row r="139" spans="1:11" ht="24.95" customHeight="1">
      <c r="A139" s="21">
        <v>137</v>
      </c>
      <c r="B139" s="21" t="s">
        <v>3550</v>
      </c>
      <c r="C139" s="22" t="s">
        <v>3551</v>
      </c>
      <c r="D139" s="22" t="s">
        <v>152</v>
      </c>
      <c r="E139" s="21" t="s">
        <v>10</v>
      </c>
      <c r="F139" s="21">
        <v>1</v>
      </c>
      <c r="G139" s="23">
        <v>32097.030107175928</v>
      </c>
      <c r="H139" s="23">
        <v>42950.030107175924</v>
      </c>
      <c r="I139" s="21" t="s">
        <v>9430</v>
      </c>
      <c r="J139" s="21" t="s">
        <v>1570</v>
      </c>
      <c r="K139" s="21" t="s">
        <v>3552</v>
      </c>
    </row>
    <row r="140" spans="1:11" ht="24.95" customHeight="1">
      <c r="A140" s="21">
        <v>138</v>
      </c>
      <c r="B140" s="21" t="s">
        <v>3553</v>
      </c>
      <c r="C140" s="22" t="s">
        <v>3554</v>
      </c>
      <c r="D140" s="22" t="s">
        <v>1433</v>
      </c>
      <c r="E140" s="21" t="s">
        <v>10</v>
      </c>
      <c r="F140" s="21">
        <v>1</v>
      </c>
      <c r="G140" s="23">
        <v>32168.030107175928</v>
      </c>
      <c r="H140" s="23"/>
      <c r="I140" s="21" t="s">
        <v>9430</v>
      </c>
      <c r="J140" s="21" t="s">
        <v>1730</v>
      </c>
      <c r="K140" s="21" t="s">
        <v>3555</v>
      </c>
    </row>
    <row r="141" spans="1:11" ht="24.95" customHeight="1">
      <c r="A141" s="21">
        <v>139</v>
      </c>
      <c r="B141" s="21" t="s">
        <v>3575</v>
      </c>
      <c r="C141" s="22" t="s">
        <v>2896</v>
      </c>
      <c r="D141" s="22" t="s">
        <v>2007</v>
      </c>
      <c r="E141" s="21" t="s">
        <v>10</v>
      </c>
      <c r="F141" s="21">
        <v>1</v>
      </c>
      <c r="G141" s="23">
        <v>33604.030107175924</v>
      </c>
      <c r="H141" s="23">
        <v>42950.030107175924</v>
      </c>
      <c r="I141" s="21" t="s">
        <v>9430</v>
      </c>
      <c r="J141" s="21" t="s">
        <v>65</v>
      </c>
      <c r="K141" s="21" t="s">
        <v>3576</v>
      </c>
    </row>
    <row r="142" spans="1:11" ht="24.95" customHeight="1">
      <c r="A142" s="21">
        <v>140</v>
      </c>
      <c r="B142" s="21" t="s">
        <v>3587</v>
      </c>
      <c r="C142" s="22" t="s">
        <v>138</v>
      </c>
      <c r="D142" s="22" t="s">
        <v>3298</v>
      </c>
      <c r="E142" s="21" t="s">
        <v>10</v>
      </c>
      <c r="F142" s="21">
        <v>1</v>
      </c>
      <c r="G142" s="23">
        <v>29402.030107175928</v>
      </c>
      <c r="H142" s="23">
        <v>42950.030107175924</v>
      </c>
      <c r="I142" s="21" t="s">
        <v>9430</v>
      </c>
      <c r="J142" s="21" t="s">
        <v>329</v>
      </c>
      <c r="K142" s="21" t="s">
        <v>3588</v>
      </c>
    </row>
    <row r="143" spans="1:11" ht="24.95" customHeight="1">
      <c r="A143" s="21">
        <v>141</v>
      </c>
      <c r="B143" s="21" t="s">
        <v>3589</v>
      </c>
      <c r="C143" s="22" t="s">
        <v>3590</v>
      </c>
      <c r="D143" s="22" t="s">
        <v>3591</v>
      </c>
      <c r="E143" s="21" t="s">
        <v>10</v>
      </c>
      <c r="F143" s="21">
        <v>1</v>
      </c>
      <c r="G143" s="23">
        <v>33284.030107175924</v>
      </c>
      <c r="H143" s="23">
        <v>42950.030107175924</v>
      </c>
      <c r="I143" s="21" t="s">
        <v>9430</v>
      </c>
      <c r="J143" s="21" t="s">
        <v>1570</v>
      </c>
      <c r="K143" s="21" t="s">
        <v>3592</v>
      </c>
    </row>
    <row r="144" spans="1:11" ht="24.95" customHeight="1">
      <c r="A144" s="21">
        <v>142</v>
      </c>
      <c r="B144" s="21" t="s">
        <v>3607</v>
      </c>
      <c r="C144" s="22" t="s">
        <v>2443</v>
      </c>
      <c r="D144" s="22" t="s">
        <v>549</v>
      </c>
      <c r="E144" s="21" t="s">
        <v>10</v>
      </c>
      <c r="F144" s="21">
        <v>1</v>
      </c>
      <c r="G144" s="23">
        <v>32629.030107175928</v>
      </c>
      <c r="H144" s="23">
        <v>42950.030107175924</v>
      </c>
      <c r="I144" s="21" t="s">
        <v>9430</v>
      </c>
      <c r="J144" s="21" t="s">
        <v>51</v>
      </c>
      <c r="K144" s="21" t="s">
        <v>3608</v>
      </c>
    </row>
    <row r="145" spans="1:11" ht="24.95" customHeight="1">
      <c r="A145" s="21">
        <v>143</v>
      </c>
      <c r="B145" s="21" t="s">
        <v>3614</v>
      </c>
      <c r="C145" s="22" t="s">
        <v>3045</v>
      </c>
      <c r="D145" s="22" t="s">
        <v>263</v>
      </c>
      <c r="E145" s="21" t="s">
        <v>10</v>
      </c>
      <c r="F145" s="21">
        <v>1</v>
      </c>
      <c r="G145" s="23">
        <v>31961.030107175928</v>
      </c>
      <c r="H145" s="23">
        <v>42950.030107175924</v>
      </c>
      <c r="I145" s="21" t="s">
        <v>9430</v>
      </c>
      <c r="J145" s="21" t="s">
        <v>254</v>
      </c>
      <c r="K145" s="21" t="s">
        <v>3615</v>
      </c>
    </row>
    <row r="146" spans="1:11" ht="24.95" customHeight="1">
      <c r="A146" s="21">
        <v>144</v>
      </c>
      <c r="B146" s="21" t="s">
        <v>3619</v>
      </c>
      <c r="C146" s="22" t="s">
        <v>3620</v>
      </c>
      <c r="D146" s="22" t="s">
        <v>2194</v>
      </c>
      <c r="E146" s="21" t="s">
        <v>10</v>
      </c>
      <c r="F146" s="21">
        <v>1</v>
      </c>
      <c r="G146" s="23">
        <v>32143.030107175928</v>
      </c>
      <c r="H146" s="23">
        <v>42950.030107175924</v>
      </c>
      <c r="I146" s="21" t="s">
        <v>9430</v>
      </c>
      <c r="J146" s="21" t="s">
        <v>36</v>
      </c>
      <c r="K146" s="21" t="s">
        <v>3621</v>
      </c>
    </row>
    <row r="147" spans="1:11" ht="24.95" customHeight="1">
      <c r="A147" s="21">
        <v>145</v>
      </c>
      <c r="B147" s="21" t="s">
        <v>3655</v>
      </c>
      <c r="C147" s="22" t="s">
        <v>3656</v>
      </c>
      <c r="D147" s="22" t="s">
        <v>515</v>
      </c>
      <c r="E147" s="21" t="s">
        <v>10</v>
      </c>
      <c r="F147" s="21">
        <v>1</v>
      </c>
      <c r="G147" s="23">
        <v>31126.030107175928</v>
      </c>
      <c r="H147" s="23">
        <v>42950.030107175924</v>
      </c>
      <c r="I147" s="21" t="s">
        <v>9430</v>
      </c>
      <c r="J147" s="21" t="s">
        <v>99</v>
      </c>
      <c r="K147" s="21" t="s">
        <v>3657</v>
      </c>
    </row>
    <row r="148" spans="1:11" ht="24.95" customHeight="1">
      <c r="A148" s="21">
        <v>146</v>
      </c>
      <c r="B148" s="21" t="s">
        <v>3835</v>
      </c>
      <c r="C148" s="22" t="s">
        <v>2678</v>
      </c>
      <c r="D148" s="22" t="s">
        <v>2500</v>
      </c>
      <c r="E148" s="21" t="s">
        <v>10</v>
      </c>
      <c r="F148" s="21">
        <v>1</v>
      </c>
      <c r="G148" s="23">
        <v>34570.030107175924</v>
      </c>
      <c r="H148" s="23">
        <v>43966.030107175924</v>
      </c>
      <c r="I148" s="21" t="s">
        <v>9430</v>
      </c>
      <c r="J148" s="21" t="s">
        <v>1249</v>
      </c>
      <c r="K148" s="21" t="s">
        <v>3836</v>
      </c>
    </row>
    <row r="149" spans="1:11" ht="24.95" customHeight="1">
      <c r="A149" s="21">
        <v>147</v>
      </c>
      <c r="B149" s="21" t="s">
        <v>3894</v>
      </c>
      <c r="C149" s="22" t="s">
        <v>3895</v>
      </c>
      <c r="D149" s="22" t="s">
        <v>3896</v>
      </c>
      <c r="E149" s="21" t="s">
        <v>10</v>
      </c>
      <c r="F149" s="21">
        <v>1</v>
      </c>
      <c r="G149" s="23">
        <v>33195.030107175924</v>
      </c>
      <c r="H149" s="23">
        <v>43966.030107175924</v>
      </c>
      <c r="I149" s="21" t="s">
        <v>9430</v>
      </c>
      <c r="J149" s="21" t="s">
        <v>60</v>
      </c>
      <c r="K149" s="21" t="s">
        <v>3897</v>
      </c>
    </row>
    <row r="150" spans="1:11" ht="24.95" customHeight="1">
      <c r="A150" s="21">
        <v>148</v>
      </c>
      <c r="B150" s="21" t="s">
        <v>3975</v>
      </c>
      <c r="C150" s="22" t="s">
        <v>3976</v>
      </c>
      <c r="D150" s="22" t="s">
        <v>209</v>
      </c>
      <c r="E150" s="21" t="s">
        <v>10</v>
      </c>
      <c r="F150" s="21">
        <v>1</v>
      </c>
      <c r="G150" s="23">
        <v>32916.030107175924</v>
      </c>
      <c r="H150" s="23">
        <v>43966.030107175924</v>
      </c>
      <c r="I150" s="21" t="s">
        <v>9430</v>
      </c>
      <c r="J150" s="21" t="s">
        <v>329</v>
      </c>
      <c r="K150" s="21" t="s">
        <v>3977</v>
      </c>
    </row>
    <row r="151" spans="1:11" ht="24.95" customHeight="1">
      <c r="A151" s="21">
        <v>149</v>
      </c>
      <c r="B151" s="21" t="s">
        <v>4010</v>
      </c>
      <c r="C151" s="22" t="s">
        <v>4011</v>
      </c>
      <c r="D151" s="22" t="s">
        <v>4012</v>
      </c>
      <c r="E151" s="21" t="s">
        <v>10</v>
      </c>
      <c r="F151" s="21">
        <v>1</v>
      </c>
      <c r="G151" s="23">
        <v>33587.030107175924</v>
      </c>
      <c r="H151" s="23">
        <v>43966.030107175924</v>
      </c>
      <c r="I151" s="21" t="s">
        <v>9430</v>
      </c>
      <c r="J151" s="21" t="s">
        <v>329</v>
      </c>
      <c r="K151" s="21" t="s">
        <v>4013</v>
      </c>
    </row>
    <row r="152" spans="1:11" ht="24.95" customHeight="1">
      <c r="A152" s="21">
        <v>150</v>
      </c>
      <c r="B152" s="21" t="s">
        <v>4020</v>
      </c>
      <c r="C152" s="22" t="s">
        <v>3817</v>
      </c>
      <c r="D152" s="22" t="s">
        <v>389</v>
      </c>
      <c r="E152" s="21" t="s">
        <v>10</v>
      </c>
      <c r="F152" s="21">
        <v>1</v>
      </c>
      <c r="G152" s="23">
        <v>34580.030107175924</v>
      </c>
      <c r="H152" s="23">
        <v>43966.030107175924</v>
      </c>
      <c r="I152" s="21" t="s">
        <v>9430</v>
      </c>
      <c r="J152" s="21" t="s">
        <v>65</v>
      </c>
      <c r="K152" s="21" t="s">
        <v>4021</v>
      </c>
    </row>
    <row r="153" spans="1:11" ht="24.95" customHeight="1">
      <c r="A153" s="21">
        <v>151</v>
      </c>
      <c r="B153" s="21" t="s">
        <v>3807</v>
      </c>
      <c r="C153" s="22" t="s">
        <v>3808</v>
      </c>
      <c r="D153" s="22" t="s">
        <v>3809</v>
      </c>
      <c r="E153" s="21" t="s">
        <v>10</v>
      </c>
      <c r="F153" s="21">
        <v>1</v>
      </c>
      <c r="G153" s="23">
        <v>32874.030107175924</v>
      </c>
      <c r="H153" s="23">
        <v>44048.030107175924</v>
      </c>
      <c r="I153" s="21" t="s">
        <v>9430</v>
      </c>
      <c r="J153" s="21" t="s">
        <v>329</v>
      </c>
      <c r="K153" s="21" t="s">
        <v>3810</v>
      </c>
    </row>
    <row r="154" spans="1:11" ht="24.95" customHeight="1">
      <c r="A154" s="21">
        <v>152</v>
      </c>
      <c r="B154" s="21" t="s">
        <v>3912</v>
      </c>
      <c r="C154" s="22" t="s">
        <v>3841</v>
      </c>
      <c r="D154" s="22" t="s">
        <v>248</v>
      </c>
      <c r="E154" s="21" t="s">
        <v>1106</v>
      </c>
      <c r="F154" s="21">
        <v>1</v>
      </c>
      <c r="G154" s="23">
        <v>31300.030107175928</v>
      </c>
      <c r="H154" s="23">
        <v>44047.030107175924</v>
      </c>
      <c r="I154" s="21" t="s">
        <v>9430</v>
      </c>
      <c r="J154" s="21" t="s">
        <v>36</v>
      </c>
      <c r="K154" s="21" t="s">
        <v>3913</v>
      </c>
    </row>
    <row r="155" spans="1:11" ht="24.95" customHeight="1">
      <c r="A155" s="21">
        <v>153</v>
      </c>
      <c r="B155" s="21" t="s">
        <v>4176</v>
      </c>
      <c r="C155" s="22" t="s">
        <v>2725</v>
      </c>
      <c r="D155" s="22" t="s">
        <v>659</v>
      </c>
      <c r="E155" s="21" t="s">
        <v>10</v>
      </c>
      <c r="F155" s="21">
        <v>1</v>
      </c>
      <c r="G155" s="23">
        <v>33239.030107175924</v>
      </c>
      <c r="H155" s="23">
        <v>43966.030107175924</v>
      </c>
      <c r="I155" s="21" t="s">
        <v>9430</v>
      </c>
      <c r="J155" s="21" t="s">
        <v>60</v>
      </c>
      <c r="K155" s="21" t="s">
        <v>4177</v>
      </c>
    </row>
    <row r="156" spans="1:11" ht="24.95" customHeight="1">
      <c r="A156" s="21">
        <v>154</v>
      </c>
      <c r="B156" s="21" t="s">
        <v>4281</v>
      </c>
      <c r="C156" s="22" t="s">
        <v>1867</v>
      </c>
      <c r="D156" s="22" t="s">
        <v>179</v>
      </c>
      <c r="E156" s="21" t="s">
        <v>10</v>
      </c>
      <c r="F156" s="21">
        <v>1</v>
      </c>
      <c r="G156" s="23">
        <v>31764.030107175928</v>
      </c>
      <c r="H156" s="23">
        <v>43966.030107175924</v>
      </c>
      <c r="I156" s="21" t="s">
        <v>9430</v>
      </c>
      <c r="J156" s="21" t="s">
        <v>65</v>
      </c>
      <c r="K156" s="21" t="s">
        <v>4282</v>
      </c>
    </row>
    <row r="157" spans="1:11" ht="24.95" customHeight="1">
      <c r="A157" s="21">
        <v>155</v>
      </c>
      <c r="B157" s="21" t="s">
        <v>4297</v>
      </c>
      <c r="C157" s="22" t="s">
        <v>3910</v>
      </c>
      <c r="D157" s="22" t="s">
        <v>4298</v>
      </c>
      <c r="E157" s="21" t="s">
        <v>10</v>
      </c>
      <c r="F157" s="21">
        <v>1</v>
      </c>
      <c r="G157" s="23">
        <v>32211.030107175928</v>
      </c>
      <c r="H157" s="23">
        <v>41478.030107175924</v>
      </c>
      <c r="I157" s="21" t="s">
        <v>9430</v>
      </c>
      <c r="J157" s="21" t="s">
        <v>3459</v>
      </c>
      <c r="K157" s="21" t="s">
        <v>4299</v>
      </c>
    </row>
    <row r="158" spans="1:11" ht="24.95" customHeight="1">
      <c r="A158" s="21">
        <v>156</v>
      </c>
      <c r="B158" s="21" t="s">
        <v>4305</v>
      </c>
      <c r="C158" s="22" t="s">
        <v>4306</v>
      </c>
      <c r="D158" s="22" t="s">
        <v>1364</v>
      </c>
      <c r="E158" s="21" t="s">
        <v>10</v>
      </c>
      <c r="F158" s="21">
        <v>1</v>
      </c>
      <c r="G158" s="23">
        <v>35204.030107175924</v>
      </c>
      <c r="H158" s="23">
        <v>43966.030107175924</v>
      </c>
      <c r="I158" s="21" t="s">
        <v>9430</v>
      </c>
      <c r="J158" s="21" t="s">
        <v>156</v>
      </c>
      <c r="K158" s="21" t="s">
        <v>4307</v>
      </c>
    </row>
    <row r="159" spans="1:11" ht="24.95" customHeight="1">
      <c r="A159" s="21">
        <v>157</v>
      </c>
      <c r="B159" s="21" t="s">
        <v>4308</v>
      </c>
      <c r="C159" s="22" t="s">
        <v>4309</v>
      </c>
      <c r="D159" s="22" t="s">
        <v>1517</v>
      </c>
      <c r="E159" s="21" t="s">
        <v>10</v>
      </c>
      <c r="F159" s="21">
        <v>1</v>
      </c>
      <c r="G159" s="23">
        <v>35169.030107175924</v>
      </c>
      <c r="H159" s="23">
        <v>43966.030107175924</v>
      </c>
      <c r="I159" s="21" t="s">
        <v>9430</v>
      </c>
      <c r="J159" s="21" t="s">
        <v>329</v>
      </c>
      <c r="K159" s="21" t="s">
        <v>4310</v>
      </c>
    </row>
    <row r="160" spans="1:11" ht="24.95" customHeight="1">
      <c r="A160" s="21">
        <v>158</v>
      </c>
      <c r="B160" s="21" t="s">
        <v>4363</v>
      </c>
      <c r="C160" s="22" t="s">
        <v>4364</v>
      </c>
      <c r="D160" s="22" t="s">
        <v>55</v>
      </c>
      <c r="E160" s="21" t="s">
        <v>10</v>
      </c>
      <c r="F160" s="21">
        <v>1</v>
      </c>
      <c r="G160" s="23">
        <v>33257.030107175924</v>
      </c>
      <c r="H160" s="23">
        <v>41698.030107175924</v>
      </c>
      <c r="I160" s="21" t="s">
        <v>9430</v>
      </c>
      <c r="J160" s="21" t="s">
        <v>329</v>
      </c>
      <c r="K160" s="21" t="s">
        <v>4365</v>
      </c>
    </row>
    <row r="161" spans="1:11" ht="24.95" customHeight="1">
      <c r="A161" s="21">
        <v>159</v>
      </c>
      <c r="B161" s="21" t="s">
        <v>4405</v>
      </c>
      <c r="C161" s="22" t="s">
        <v>22</v>
      </c>
      <c r="D161" s="22" t="s">
        <v>4406</v>
      </c>
      <c r="E161" s="21" t="s">
        <v>10</v>
      </c>
      <c r="F161" s="21">
        <v>1</v>
      </c>
      <c r="G161" s="23">
        <v>32874.030107175924</v>
      </c>
      <c r="H161" s="23">
        <v>43966.030107175924</v>
      </c>
      <c r="I161" s="21" t="s">
        <v>9430</v>
      </c>
      <c r="J161" s="21" t="s">
        <v>65</v>
      </c>
      <c r="K161" s="21" t="s">
        <v>4407</v>
      </c>
    </row>
    <row r="162" spans="1:11" ht="24.95" customHeight="1">
      <c r="A162" s="21">
        <v>160</v>
      </c>
      <c r="B162" s="21" t="s">
        <v>4433</v>
      </c>
      <c r="C162" s="22" t="s">
        <v>4434</v>
      </c>
      <c r="D162" s="22" t="s">
        <v>4435</v>
      </c>
      <c r="E162" s="21" t="s">
        <v>10</v>
      </c>
      <c r="F162" s="21">
        <v>1</v>
      </c>
      <c r="G162" s="23">
        <v>35065.030107175924</v>
      </c>
      <c r="H162" s="23">
        <v>43966.030107175924</v>
      </c>
      <c r="I162" s="21" t="s">
        <v>9430</v>
      </c>
      <c r="J162" s="21" t="s">
        <v>65</v>
      </c>
      <c r="K162" s="21" t="s">
        <v>4436</v>
      </c>
    </row>
    <row r="163" spans="1:11" ht="24.95" customHeight="1">
      <c r="A163" s="21">
        <v>161</v>
      </c>
      <c r="B163" s="21" t="s">
        <v>4451</v>
      </c>
      <c r="C163" s="22" t="s">
        <v>4452</v>
      </c>
      <c r="D163" s="22" t="s">
        <v>408</v>
      </c>
      <c r="E163" s="21" t="s">
        <v>10</v>
      </c>
      <c r="F163" s="21">
        <v>1</v>
      </c>
      <c r="G163" s="23">
        <v>32930.030107175924</v>
      </c>
      <c r="H163" s="23">
        <v>43966.030107175924</v>
      </c>
      <c r="I163" s="21" t="s">
        <v>9430</v>
      </c>
      <c r="J163" s="21" t="s">
        <v>60</v>
      </c>
      <c r="K163" s="21" t="s">
        <v>4453</v>
      </c>
    </row>
    <row r="164" spans="1:11" ht="24.95" customHeight="1">
      <c r="A164" s="21">
        <v>162</v>
      </c>
      <c r="B164" s="21" t="s">
        <v>4484</v>
      </c>
      <c r="C164" s="22" t="s">
        <v>4485</v>
      </c>
      <c r="D164" s="22" t="s">
        <v>4486</v>
      </c>
      <c r="E164" s="21" t="s">
        <v>10</v>
      </c>
      <c r="F164" s="21">
        <v>1</v>
      </c>
      <c r="G164" s="23">
        <v>31675.030107175928</v>
      </c>
      <c r="H164" s="23">
        <v>43966.030107175924</v>
      </c>
      <c r="I164" s="21" t="s">
        <v>9430</v>
      </c>
      <c r="J164" s="21" t="s">
        <v>65</v>
      </c>
      <c r="K164" s="21" t="s">
        <v>4487</v>
      </c>
    </row>
    <row r="165" spans="1:11" ht="24.95" customHeight="1">
      <c r="A165" s="21">
        <v>163</v>
      </c>
      <c r="B165" s="21" t="s">
        <v>4502</v>
      </c>
      <c r="C165" s="22" t="s">
        <v>4503</v>
      </c>
      <c r="D165" s="22" t="s">
        <v>421</v>
      </c>
      <c r="E165" s="21" t="s">
        <v>10</v>
      </c>
      <c r="F165" s="21">
        <v>1</v>
      </c>
      <c r="G165" s="23">
        <v>33069.030107175924</v>
      </c>
      <c r="H165" s="23">
        <v>43966.030107175924</v>
      </c>
      <c r="I165" s="21" t="s">
        <v>9430</v>
      </c>
      <c r="J165" s="21" t="s">
        <v>65</v>
      </c>
      <c r="K165" s="21" t="s">
        <v>4504</v>
      </c>
    </row>
    <row r="166" spans="1:11" ht="24.95" customHeight="1">
      <c r="A166" s="21">
        <v>164</v>
      </c>
      <c r="B166" s="21" t="s">
        <v>4523</v>
      </c>
      <c r="C166" s="22" t="s">
        <v>3225</v>
      </c>
      <c r="D166" s="22" t="s">
        <v>4524</v>
      </c>
      <c r="E166" s="21" t="s">
        <v>10</v>
      </c>
      <c r="F166" s="21">
        <v>1</v>
      </c>
      <c r="G166" s="23">
        <v>34834.030107175924</v>
      </c>
      <c r="H166" s="23">
        <v>43966.030107175924</v>
      </c>
      <c r="I166" s="21" t="s">
        <v>9430</v>
      </c>
      <c r="J166" s="21" t="s">
        <v>254</v>
      </c>
      <c r="K166" s="21" t="s">
        <v>4525</v>
      </c>
    </row>
    <row r="167" spans="1:11" ht="24.95" customHeight="1">
      <c r="A167" s="21">
        <v>165</v>
      </c>
      <c r="B167" s="21" t="s">
        <v>4526</v>
      </c>
      <c r="C167" s="22" t="s">
        <v>4527</v>
      </c>
      <c r="D167" s="22" t="s">
        <v>4528</v>
      </c>
      <c r="E167" s="21" t="s">
        <v>10</v>
      </c>
      <c r="F167" s="21">
        <v>1</v>
      </c>
      <c r="G167" s="23">
        <v>32888.030107175924</v>
      </c>
      <c r="H167" s="23">
        <v>43966.030107175924</v>
      </c>
      <c r="I167" s="21" t="s">
        <v>9430</v>
      </c>
      <c r="J167" s="21" t="s">
        <v>65</v>
      </c>
      <c r="K167" s="21" t="s">
        <v>4529</v>
      </c>
    </row>
    <row r="168" spans="1:11" ht="24.95" customHeight="1">
      <c r="A168" s="21">
        <v>166</v>
      </c>
      <c r="B168" s="21" t="s">
        <v>4536</v>
      </c>
      <c r="C168" s="22" t="s">
        <v>2957</v>
      </c>
      <c r="D168" s="22" t="s">
        <v>301</v>
      </c>
      <c r="E168" s="21" t="s">
        <v>10</v>
      </c>
      <c r="F168" s="21">
        <v>1</v>
      </c>
      <c r="G168" s="23">
        <v>32091.030107175928</v>
      </c>
      <c r="H168" s="23">
        <v>43966.030107175924</v>
      </c>
      <c r="I168" s="21" t="s">
        <v>9430</v>
      </c>
      <c r="J168" s="21" t="s">
        <v>36</v>
      </c>
      <c r="K168" s="21" t="s">
        <v>4537</v>
      </c>
    </row>
    <row r="169" spans="1:11" ht="24.95" customHeight="1">
      <c r="A169" s="21">
        <v>167</v>
      </c>
      <c r="B169" s="21" t="s">
        <v>4553</v>
      </c>
      <c r="C169" s="22" t="s">
        <v>392</v>
      </c>
      <c r="D169" s="22" t="s">
        <v>107</v>
      </c>
      <c r="E169" s="21" t="s">
        <v>10</v>
      </c>
      <c r="F169" s="21">
        <v>1</v>
      </c>
      <c r="G169" s="23">
        <v>33644.030107175924</v>
      </c>
      <c r="H169" s="23">
        <v>43966.030107175924</v>
      </c>
      <c r="I169" s="21" t="s">
        <v>9430</v>
      </c>
      <c r="J169" s="21" t="s">
        <v>329</v>
      </c>
      <c r="K169" s="21" t="s">
        <v>4554</v>
      </c>
    </row>
    <row r="170" spans="1:11" ht="24.95" customHeight="1">
      <c r="A170" s="21">
        <v>168</v>
      </c>
      <c r="B170" s="21" t="s">
        <v>4622</v>
      </c>
      <c r="C170" s="22" t="s">
        <v>889</v>
      </c>
      <c r="D170" s="22" t="s">
        <v>174</v>
      </c>
      <c r="E170" s="21" t="s">
        <v>10</v>
      </c>
      <c r="F170" s="21">
        <v>1</v>
      </c>
      <c r="G170" s="23">
        <v>31898.030107175928</v>
      </c>
      <c r="H170" s="23">
        <v>43966.030107175924</v>
      </c>
      <c r="I170" s="21" t="s">
        <v>9430</v>
      </c>
      <c r="J170" s="21" t="s">
        <v>65</v>
      </c>
      <c r="K170" s="21" t="s">
        <v>4623</v>
      </c>
    </row>
    <row r="171" spans="1:11" ht="24.95" customHeight="1">
      <c r="A171" s="21">
        <v>169</v>
      </c>
      <c r="B171" s="21" t="s">
        <v>4630</v>
      </c>
      <c r="C171" s="22" t="s">
        <v>4631</v>
      </c>
      <c r="D171" s="22" t="s">
        <v>179</v>
      </c>
      <c r="E171" s="21" t="s">
        <v>10</v>
      </c>
      <c r="F171" s="21">
        <v>1</v>
      </c>
      <c r="G171" s="23">
        <v>32392.030107175928</v>
      </c>
      <c r="H171" s="23">
        <v>43966.030107175924</v>
      </c>
      <c r="I171" s="21" t="s">
        <v>9430</v>
      </c>
      <c r="J171" s="21" t="s">
        <v>329</v>
      </c>
      <c r="K171" s="21" t="s">
        <v>4632</v>
      </c>
    </row>
    <row r="172" spans="1:11" ht="24.95" customHeight="1">
      <c r="A172" s="21">
        <v>170</v>
      </c>
      <c r="B172" s="21" t="s">
        <v>4641</v>
      </c>
      <c r="C172" s="22" t="s">
        <v>3817</v>
      </c>
      <c r="D172" s="22" t="s">
        <v>4642</v>
      </c>
      <c r="E172" s="21" t="s">
        <v>10</v>
      </c>
      <c r="F172" s="21">
        <v>1</v>
      </c>
      <c r="G172" s="23">
        <v>34832.030107175924</v>
      </c>
      <c r="H172" s="23">
        <v>43966.030107175924</v>
      </c>
      <c r="I172" s="21" t="s">
        <v>9430</v>
      </c>
      <c r="J172" s="21" t="s">
        <v>65</v>
      </c>
      <c r="K172" s="21" t="s">
        <v>4643</v>
      </c>
    </row>
    <row r="173" spans="1:11" ht="24.95" customHeight="1">
      <c r="A173" s="21">
        <v>171</v>
      </c>
      <c r="B173" s="21" t="s">
        <v>4696</v>
      </c>
      <c r="C173" s="22" t="s">
        <v>2704</v>
      </c>
      <c r="D173" s="22" t="s">
        <v>673</v>
      </c>
      <c r="E173" s="21" t="s">
        <v>10</v>
      </c>
      <c r="F173" s="21">
        <v>1</v>
      </c>
      <c r="G173" s="23">
        <v>35065.030107175924</v>
      </c>
      <c r="H173" s="23">
        <v>44047.030107175924</v>
      </c>
      <c r="I173" s="21" t="s">
        <v>9430</v>
      </c>
      <c r="J173" s="21" t="s">
        <v>156</v>
      </c>
      <c r="K173" s="21" t="s">
        <v>4697</v>
      </c>
    </row>
    <row r="174" spans="1:11" ht="24.95" customHeight="1">
      <c r="A174" s="21">
        <v>172</v>
      </c>
      <c r="B174" s="21" t="s">
        <v>4698</v>
      </c>
      <c r="C174" s="22" t="s">
        <v>1120</v>
      </c>
      <c r="D174" s="22" t="s">
        <v>917</v>
      </c>
      <c r="E174" s="21" t="s">
        <v>10</v>
      </c>
      <c r="F174" s="21">
        <v>1</v>
      </c>
      <c r="G174" s="23">
        <v>31330.030107175928</v>
      </c>
      <c r="H174" s="23">
        <v>44047.030107175924</v>
      </c>
      <c r="I174" s="21" t="s">
        <v>9430</v>
      </c>
      <c r="J174" s="21" t="s">
        <v>65</v>
      </c>
      <c r="K174" s="21" t="s">
        <v>4699</v>
      </c>
    </row>
    <row r="175" spans="1:11" ht="24.95" customHeight="1">
      <c r="A175" s="21">
        <v>173</v>
      </c>
      <c r="B175" s="21" t="s">
        <v>4752</v>
      </c>
      <c r="C175" s="22" t="s">
        <v>4753</v>
      </c>
      <c r="D175" s="22" t="s">
        <v>1596</v>
      </c>
      <c r="E175" s="21" t="s">
        <v>10</v>
      </c>
      <c r="F175" s="21">
        <v>1</v>
      </c>
      <c r="G175" s="23">
        <v>29036.030107175928</v>
      </c>
      <c r="H175" s="23">
        <v>41667.030107175924</v>
      </c>
      <c r="I175" s="21" t="s">
        <v>9430</v>
      </c>
      <c r="J175" s="21" t="s">
        <v>51</v>
      </c>
      <c r="K175" s="21" t="s">
        <v>4754</v>
      </c>
    </row>
    <row r="176" spans="1:11" ht="24.95" customHeight="1">
      <c r="A176" s="21">
        <v>174</v>
      </c>
      <c r="B176" s="21" t="s">
        <v>4708</v>
      </c>
      <c r="C176" s="22" t="s">
        <v>4709</v>
      </c>
      <c r="D176" s="22" t="s">
        <v>1421</v>
      </c>
      <c r="E176" s="21" t="s">
        <v>2379</v>
      </c>
      <c r="F176" s="21">
        <v>1</v>
      </c>
      <c r="G176" s="23">
        <v>31723.030107175928</v>
      </c>
      <c r="H176" s="23">
        <v>42633.030107175924</v>
      </c>
      <c r="I176" s="21" t="s">
        <v>9430</v>
      </c>
      <c r="J176" s="21" t="s">
        <v>99</v>
      </c>
      <c r="K176" s="21" t="s">
        <v>4710</v>
      </c>
    </row>
    <row r="177" spans="1:11" ht="24.95" customHeight="1">
      <c r="A177" s="21">
        <v>175</v>
      </c>
      <c r="B177" s="21" t="s">
        <v>4733</v>
      </c>
      <c r="C177" s="22" t="s">
        <v>4734</v>
      </c>
      <c r="D177" s="22" t="s">
        <v>4452</v>
      </c>
      <c r="E177" s="21" t="s">
        <v>10</v>
      </c>
      <c r="F177" s="21">
        <v>1</v>
      </c>
      <c r="G177" s="23">
        <v>27030.030107175928</v>
      </c>
      <c r="H177" s="23">
        <v>42102.030107175924</v>
      </c>
      <c r="I177" s="21" t="s">
        <v>9430</v>
      </c>
      <c r="J177" s="21" t="s">
        <v>329</v>
      </c>
      <c r="K177" s="21" t="s">
        <v>4735</v>
      </c>
    </row>
    <row r="178" spans="1:11" ht="24.95" customHeight="1">
      <c r="A178" s="21">
        <v>176</v>
      </c>
      <c r="B178" s="21" t="s">
        <v>4872</v>
      </c>
      <c r="C178" s="22" t="s">
        <v>4873</v>
      </c>
      <c r="D178" s="22" t="s">
        <v>4874</v>
      </c>
      <c r="E178" s="21" t="s">
        <v>2379</v>
      </c>
      <c r="F178" s="21">
        <v>1</v>
      </c>
      <c r="G178" s="23">
        <v>34852.030107175924</v>
      </c>
      <c r="H178" s="23">
        <v>44795.030107175924</v>
      </c>
      <c r="I178" s="21" t="s">
        <v>9430</v>
      </c>
      <c r="J178" s="21" t="s">
        <v>60</v>
      </c>
      <c r="K178" s="21" t="s">
        <v>4875</v>
      </c>
    </row>
    <row r="179" spans="1:11" ht="24.95" customHeight="1">
      <c r="A179" s="21">
        <v>177</v>
      </c>
      <c r="B179" s="21" t="s">
        <v>4979</v>
      </c>
      <c r="C179" s="22" t="s">
        <v>4980</v>
      </c>
      <c r="D179" s="22" t="s">
        <v>667</v>
      </c>
      <c r="E179" s="21" t="s">
        <v>10</v>
      </c>
      <c r="F179" s="21">
        <v>2</v>
      </c>
      <c r="G179" s="23">
        <v>29281.563163310184</v>
      </c>
      <c r="H179" s="23"/>
      <c r="I179" s="21" t="s">
        <v>9430</v>
      </c>
      <c r="J179" s="21" t="s">
        <v>329</v>
      </c>
      <c r="K179" s="21" t="s">
        <v>4981</v>
      </c>
    </row>
    <row r="180" spans="1:11" ht="24.95" customHeight="1">
      <c r="A180" s="21">
        <v>178</v>
      </c>
      <c r="B180" s="21" t="s">
        <v>5001</v>
      </c>
      <c r="C180" s="22" t="s">
        <v>59</v>
      </c>
      <c r="D180" s="22" t="s">
        <v>4270</v>
      </c>
      <c r="E180" s="21" t="s">
        <v>10</v>
      </c>
      <c r="F180" s="21">
        <v>2</v>
      </c>
      <c r="G180" s="23">
        <v>25060.030107175928</v>
      </c>
      <c r="H180" s="23">
        <v>36116.030107175924</v>
      </c>
      <c r="I180" s="21" t="s">
        <v>9430</v>
      </c>
      <c r="J180" s="21" t="s">
        <v>1570</v>
      </c>
      <c r="K180" s="21" t="s">
        <v>5002</v>
      </c>
    </row>
    <row r="181" spans="1:11" ht="24.95" customHeight="1">
      <c r="A181" s="21">
        <v>179</v>
      </c>
      <c r="B181" s="21" t="s">
        <v>5189</v>
      </c>
      <c r="C181" s="22" t="s">
        <v>5190</v>
      </c>
      <c r="D181" s="22" t="s">
        <v>2269</v>
      </c>
      <c r="E181" s="21" t="s">
        <v>10</v>
      </c>
      <c r="F181" s="21">
        <v>2</v>
      </c>
      <c r="G181" s="23">
        <v>25749</v>
      </c>
      <c r="H181" s="23">
        <v>36116</v>
      </c>
      <c r="I181" s="21" t="s">
        <v>9430</v>
      </c>
      <c r="J181" s="21" t="s">
        <v>60</v>
      </c>
      <c r="K181" s="21" t="s">
        <v>5191</v>
      </c>
    </row>
    <row r="182" spans="1:11" ht="24.95" customHeight="1">
      <c r="A182" s="21">
        <v>180</v>
      </c>
      <c r="B182" s="21" t="s">
        <v>5195</v>
      </c>
      <c r="C182" s="22" t="s">
        <v>5196</v>
      </c>
      <c r="D182" s="22" t="s">
        <v>5197</v>
      </c>
      <c r="E182" s="21" t="s">
        <v>10</v>
      </c>
      <c r="F182" s="21">
        <v>2</v>
      </c>
      <c r="G182" s="23">
        <v>26665</v>
      </c>
      <c r="H182" s="23">
        <v>36116</v>
      </c>
      <c r="I182" s="21" t="s">
        <v>9430</v>
      </c>
      <c r="J182" s="21" t="s">
        <v>254</v>
      </c>
      <c r="K182" s="21" t="s">
        <v>5198</v>
      </c>
    </row>
    <row r="183" spans="1:11" ht="24.95" customHeight="1">
      <c r="A183" s="21">
        <v>181</v>
      </c>
      <c r="B183" s="21" t="s">
        <v>5225</v>
      </c>
      <c r="C183" s="22" t="s">
        <v>644</v>
      </c>
      <c r="D183" s="22" t="s">
        <v>50</v>
      </c>
      <c r="E183" s="21" t="s">
        <v>10</v>
      </c>
      <c r="F183" s="21">
        <v>2</v>
      </c>
      <c r="G183" s="23">
        <v>27941</v>
      </c>
      <c r="H183" s="23">
        <v>36116</v>
      </c>
      <c r="I183" s="21" t="s">
        <v>9430</v>
      </c>
      <c r="J183" s="21" t="s">
        <v>3459</v>
      </c>
      <c r="K183" s="21" t="s">
        <v>5226</v>
      </c>
    </row>
    <row r="184" spans="1:11" ht="24.95" customHeight="1">
      <c r="A184" s="21">
        <v>182</v>
      </c>
      <c r="B184" s="21" t="s">
        <v>5269</v>
      </c>
      <c r="C184" s="22" t="s">
        <v>114</v>
      </c>
      <c r="D184" s="22" t="s">
        <v>703</v>
      </c>
      <c r="E184" s="21" t="s">
        <v>10</v>
      </c>
      <c r="F184" s="21">
        <v>2</v>
      </c>
      <c r="G184" s="23">
        <v>26845</v>
      </c>
      <c r="H184" s="23">
        <v>36116</v>
      </c>
      <c r="I184" s="21" t="s">
        <v>9430</v>
      </c>
      <c r="J184" s="21" t="s">
        <v>99</v>
      </c>
      <c r="K184" s="21" t="s">
        <v>5270</v>
      </c>
    </row>
    <row r="185" spans="1:11" ht="24.95" customHeight="1">
      <c r="A185" s="21">
        <v>183</v>
      </c>
      <c r="B185" s="21" t="s">
        <v>5363</v>
      </c>
      <c r="C185" s="22" t="s">
        <v>5364</v>
      </c>
      <c r="D185" s="22" t="s">
        <v>125</v>
      </c>
      <c r="E185" s="21" t="s">
        <v>10</v>
      </c>
      <c r="F185" s="21">
        <v>2</v>
      </c>
      <c r="G185" s="23">
        <v>29222</v>
      </c>
      <c r="H185" s="23">
        <v>36116</v>
      </c>
      <c r="I185" s="21" t="s">
        <v>9430</v>
      </c>
      <c r="J185" s="21"/>
      <c r="K185" s="21" t="s">
        <v>5365</v>
      </c>
    </row>
    <row r="186" spans="1:11" ht="24.95" customHeight="1">
      <c r="A186" s="21">
        <v>184</v>
      </c>
      <c r="B186" s="21" t="s">
        <v>5500</v>
      </c>
      <c r="C186" s="22" t="s">
        <v>812</v>
      </c>
      <c r="D186" s="22" t="s">
        <v>1015</v>
      </c>
      <c r="E186" s="21" t="s">
        <v>10</v>
      </c>
      <c r="F186" s="21">
        <v>2</v>
      </c>
      <c r="G186" s="23">
        <v>28352</v>
      </c>
      <c r="H186" s="23">
        <v>38863</v>
      </c>
      <c r="I186" s="21" t="s">
        <v>9430</v>
      </c>
      <c r="J186" s="21" t="s">
        <v>60</v>
      </c>
      <c r="K186" s="21" t="s">
        <v>5501</v>
      </c>
    </row>
    <row r="187" spans="1:11" ht="24.95" customHeight="1">
      <c r="A187" s="21">
        <v>185</v>
      </c>
      <c r="B187" s="21" t="s">
        <v>5525</v>
      </c>
      <c r="C187" s="22" t="s">
        <v>5526</v>
      </c>
      <c r="D187" s="22" t="s">
        <v>5292</v>
      </c>
      <c r="E187" s="21" t="s">
        <v>10</v>
      </c>
      <c r="F187" s="21">
        <v>2</v>
      </c>
      <c r="G187" s="23">
        <v>29221</v>
      </c>
      <c r="H187" s="23">
        <v>38863</v>
      </c>
      <c r="I187" s="21" t="s">
        <v>9430</v>
      </c>
      <c r="J187" s="21" t="s">
        <v>60</v>
      </c>
      <c r="K187" s="21" t="s">
        <v>5527</v>
      </c>
    </row>
    <row r="188" spans="1:11" ht="24.95" customHeight="1">
      <c r="A188" s="21">
        <v>186</v>
      </c>
      <c r="B188" s="21" t="s">
        <v>5538</v>
      </c>
      <c r="C188" s="22" t="s">
        <v>5539</v>
      </c>
      <c r="D188" s="22" t="s">
        <v>667</v>
      </c>
      <c r="E188" s="21" t="s">
        <v>10</v>
      </c>
      <c r="F188" s="21">
        <v>2</v>
      </c>
      <c r="G188" s="23">
        <v>25204</v>
      </c>
      <c r="H188" s="23">
        <v>38863</v>
      </c>
      <c r="I188" s="21" t="s">
        <v>9430</v>
      </c>
      <c r="J188" s="21" t="s">
        <v>156</v>
      </c>
      <c r="K188" s="21" t="s">
        <v>5540</v>
      </c>
    </row>
    <row r="189" spans="1:11" ht="24.95" customHeight="1">
      <c r="A189" s="21">
        <v>187</v>
      </c>
      <c r="B189" s="21" t="s">
        <v>5545</v>
      </c>
      <c r="C189" s="22" t="s">
        <v>5546</v>
      </c>
      <c r="D189" s="22" t="s">
        <v>6</v>
      </c>
      <c r="E189" s="21" t="s">
        <v>10</v>
      </c>
      <c r="F189" s="21">
        <v>2</v>
      </c>
      <c r="G189" s="23">
        <v>29102</v>
      </c>
      <c r="H189" s="23">
        <v>38863</v>
      </c>
      <c r="I189" s="21" t="s">
        <v>9430</v>
      </c>
      <c r="J189" s="21" t="s">
        <v>65</v>
      </c>
      <c r="K189" s="21" t="s">
        <v>5547</v>
      </c>
    </row>
    <row r="190" spans="1:11" ht="24.95" customHeight="1">
      <c r="A190" s="21">
        <v>188</v>
      </c>
      <c r="B190" s="21" t="s">
        <v>5548</v>
      </c>
      <c r="C190" s="22" t="s">
        <v>1093</v>
      </c>
      <c r="D190" s="22" t="s">
        <v>5549</v>
      </c>
      <c r="E190" s="21" t="s">
        <v>10</v>
      </c>
      <c r="F190" s="21">
        <v>2</v>
      </c>
      <c r="G190" s="23">
        <v>30072</v>
      </c>
      <c r="H190" s="23">
        <v>38863</v>
      </c>
      <c r="I190" s="21" t="s">
        <v>9430</v>
      </c>
      <c r="J190" s="21" t="s">
        <v>65</v>
      </c>
      <c r="K190" s="21" t="s">
        <v>5550</v>
      </c>
    </row>
    <row r="191" spans="1:11" ht="24.95" customHeight="1">
      <c r="A191" s="21">
        <v>189</v>
      </c>
      <c r="B191" s="21" t="s">
        <v>5551</v>
      </c>
      <c r="C191" s="22" t="s">
        <v>5402</v>
      </c>
      <c r="D191" s="22" t="s">
        <v>50</v>
      </c>
      <c r="E191" s="21" t="s">
        <v>10</v>
      </c>
      <c r="F191" s="21">
        <v>2</v>
      </c>
      <c r="G191" s="23">
        <v>26785</v>
      </c>
      <c r="H191" s="23">
        <v>38863</v>
      </c>
      <c r="I191" s="21" t="s">
        <v>9430</v>
      </c>
      <c r="J191" s="21" t="s">
        <v>65</v>
      </c>
      <c r="K191" s="21" t="s">
        <v>5552</v>
      </c>
    </row>
    <row r="192" spans="1:11" ht="24.95" customHeight="1">
      <c r="A192" s="21">
        <v>190</v>
      </c>
      <c r="B192" s="21" t="s">
        <v>5626</v>
      </c>
      <c r="C192" s="22" t="s">
        <v>5627</v>
      </c>
      <c r="D192" s="22" t="s">
        <v>107</v>
      </c>
      <c r="E192" s="21" t="s">
        <v>10</v>
      </c>
      <c r="F192" s="21">
        <v>2</v>
      </c>
      <c r="G192" s="23">
        <v>29694</v>
      </c>
      <c r="H192" s="23">
        <v>38863</v>
      </c>
      <c r="I192" s="21" t="s">
        <v>9430</v>
      </c>
      <c r="J192" s="21" t="s">
        <v>5628</v>
      </c>
      <c r="K192" s="21" t="s">
        <v>5629</v>
      </c>
    </row>
    <row r="193" spans="1:11" ht="24.95" customHeight="1">
      <c r="A193" s="21">
        <v>191</v>
      </c>
      <c r="B193" s="21" t="s">
        <v>5630</v>
      </c>
      <c r="C193" s="22" t="s">
        <v>5529</v>
      </c>
      <c r="D193" s="22" t="s">
        <v>5631</v>
      </c>
      <c r="E193" s="21" t="s">
        <v>10</v>
      </c>
      <c r="F193" s="21">
        <v>2</v>
      </c>
      <c r="G193" s="23">
        <v>26480</v>
      </c>
      <c r="H193" s="23">
        <v>38863</v>
      </c>
      <c r="I193" s="21" t="s">
        <v>9430</v>
      </c>
      <c r="J193" s="21" t="s">
        <v>5628</v>
      </c>
      <c r="K193" s="21" t="s">
        <v>5632</v>
      </c>
    </row>
    <row r="194" spans="1:11" ht="24.95" customHeight="1">
      <c r="A194" s="21">
        <v>192</v>
      </c>
      <c r="B194" s="21" t="s">
        <v>5635</v>
      </c>
      <c r="C194" s="22" t="s">
        <v>785</v>
      </c>
      <c r="D194" s="22" t="s">
        <v>670</v>
      </c>
      <c r="E194" s="21" t="s">
        <v>10</v>
      </c>
      <c r="F194" s="21">
        <v>2</v>
      </c>
      <c r="G194" s="23">
        <v>27303</v>
      </c>
      <c r="H194" s="23">
        <v>38863</v>
      </c>
      <c r="I194" s="21" t="s">
        <v>9430</v>
      </c>
      <c r="J194" s="21" t="s">
        <v>156</v>
      </c>
      <c r="K194" s="21" t="s">
        <v>5636</v>
      </c>
    </row>
    <row r="195" spans="1:11" ht="24.95" customHeight="1">
      <c r="A195" s="21">
        <v>193</v>
      </c>
      <c r="B195" s="21" t="s">
        <v>5650</v>
      </c>
      <c r="C195" s="22" t="s">
        <v>102</v>
      </c>
      <c r="D195" s="22" t="s">
        <v>179</v>
      </c>
      <c r="E195" s="21" t="s">
        <v>10</v>
      </c>
      <c r="F195" s="21">
        <v>2</v>
      </c>
      <c r="G195" s="23">
        <v>29649</v>
      </c>
      <c r="H195" s="23">
        <v>38863</v>
      </c>
      <c r="I195" s="21" t="s">
        <v>9430</v>
      </c>
      <c r="J195" s="21" t="s">
        <v>60</v>
      </c>
      <c r="K195" s="21" t="s">
        <v>5651</v>
      </c>
    </row>
    <row r="196" spans="1:11" ht="24.95" customHeight="1">
      <c r="A196" s="21">
        <v>194</v>
      </c>
      <c r="B196" s="21" t="s">
        <v>5668</v>
      </c>
      <c r="C196" s="22" t="s">
        <v>5669</v>
      </c>
      <c r="D196" s="22" t="s">
        <v>1364</v>
      </c>
      <c r="E196" s="21" t="s">
        <v>10</v>
      </c>
      <c r="F196" s="21">
        <v>2</v>
      </c>
      <c r="G196" s="23">
        <v>27575</v>
      </c>
      <c r="H196" s="23">
        <v>38863</v>
      </c>
      <c r="I196" s="21" t="s">
        <v>9430</v>
      </c>
      <c r="J196" s="21" t="s">
        <v>60</v>
      </c>
      <c r="K196" s="21" t="s">
        <v>5670</v>
      </c>
    </row>
    <row r="197" spans="1:11" ht="24.95" customHeight="1">
      <c r="A197" s="21">
        <v>195</v>
      </c>
      <c r="B197" s="21" t="s">
        <v>5671</v>
      </c>
      <c r="C197" s="22" t="s">
        <v>785</v>
      </c>
      <c r="D197" s="22" t="s">
        <v>5672</v>
      </c>
      <c r="E197" s="21" t="s">
        <v>10</v>
      </c>
      <c r="F197" s="21">
        <v>2</v>
      </c>
      <c r="G197" s="23">
        <v>27941</v>
      </c>
      <c r="H197" s="23">
        <v>38863</v>
      </c>
      <c r="I197" s="21" t="s">
        <v>9430</v>
      </c>
      <c r="J197" s="21" t="s">
        <v>99</v>
      </c>
      <c r="K197" s="21" t="s">
        <v>5673</v>
      </c>
    </row>
    <row r="198" spans="1:11" ht="24.95" customHeight="1">
      <c r="A198" s="21">
        <v>196</v>
      </c>
      <c r="B198" s="21" t="s">
        <v>5674</v>
      </c>
      <c r="C198" s="22" t="s">
        <v>5577</v>
      </c>
      <c r="D198" s="22" t="s">
        <v>107</v>
      </c>
      <c r="E198" s="21" t="s">
        <v>10</v>
      </c>
      <c r="F198" s="21">
        <v>2</v>
      </c>
      <c r="G198" s="23">
        <v>25749</v>
      </c>
      <c r="H198" s="23">
        <v>38863</v>
      </c>
      <c r="I198" s="21" t="s">
        <v>9430</v>
      </c>
      <c r="J198" s="21" t="s">
        <v>60</v>
      </c>
      <c r="K198" s="21" t="s">
        <v>5675</v>
      </c>
    </row>
    <row r="199" spans="1:11" ht="24.95" customHeight="1">
      <c r="A199" s="21">
        <v>197</v>
      </c>
      <c r="B199" s="21" t="s">
        <v>5676</v>
      </c>
      <c r="C199" s="22" t="s">
        <v>5677</v>
      </c>
      <c r="D199" s="22" t="s">
        <v>421</v>
      </c>
      <c r="E199" s="21" t="s">
        <v>10</v>
      </c>
      <c r="F199" s="21">
        <v>2</v>
      </c>
      <c r="G199" s="23">
        <v>30306</v>
      </c>
      <c r="H199" s="23">
        <v>38863</v>
      </c>
      <c r="I199" s="21" t="s">
        <v>9430</v>
      </c>
      <c r="J199" s="21" t="s">
        <v>60</v>
      </c>
      <c r="K199" s="21" t="s">
        <v>5678</v>
      </c>
    </row>
    <row r="200" spans="1:11" ht="24.95" customHeight="1">
      <c r="A200" s="21">
        <v>198</v>
      </c>
      <c r="B200" s="21" t="s">
        <v>5679</v>
      </c>
      <c r="C200" s="22" t="s">
        <v>5680</v>
      </c>
      <c r="D200" s="22" t="s">
        <v>5681</v>
      </c>
      <c r="E200" s="21" t="s">
        <v>10</v>
      </c>
      <c r="F200" s="21">
        <v>2</v>
      </c>
      <c r="G200" s="23">
        <v>28589</v>
      </c>
      <c r="H200" s="23">
        <v>38863</v>
      </c>
      <c r="I200" s="21" t="s">
        <v>9430</v>
      </c>
      <c r="J200" s="21" t="s">
        <v>99</v>
      </c>
      <c r="K200" s="21" t="s">
        <v>5682</v>
      </c>
    </row>
    <row r="201" spans="1:11" ht="24.95" customHeight="1">
      <c r="A201" s="21">
        <v>199</v>
      </c>
      <c r="B201" s="21" t="s">
        <v>5683</v>
      </c>
      <c r="C201" s="22" t="s">
        <v>5684</v>
      </c>
      <c r="D201" s="22" t="s">
        <v>2749</v>
      </c>
      <c r="E201" s="21" t="s">
        <v>10</v>
      </c>
      <c r="F201" s="21">
        <v>2</v>
      </c>
      <c r="G201" s="23">
        <v>29489</v>
      </c>
      <c r="H201" s="23">
        <v>38863</v>
      </c>
      <c r="I201" s="21" t="s">
        <v>9430</v>
      </c>
      <c r="J201" s="21" t="s">
        <v>60</v>
      </c>
      <c r="K201" s="21" t="s">
        <v>5685</v>
      </c>
    </row>
    <row r="202" spans="1:11" ht="24.95" customHeight="1">
      <c r="A202" s="21">
        <v>200</v>
      </c>
      <c r="B202" s="21" t="s">
        <v>5686</v>
      </c>
      <c r="C202" s="22" t="s">
        <v>2641</v>
      </c>
      <c r="D202" s="22" t="s">
        <v>5648</v>
      </c>
      <c r="E202" s="21" t="s">
        <v>10</v>
      </c>
      <c r="F202" s="21">
        <v>2</v>
      </c>
      <c r="G202" s="23">
        <v>29952</v>
      </c>
      <c r="H202" s="23">
        <v>38863</v>
      </c>
      <c r="I202" s="21" t="s">
        <v>9430</v>
      </c>
      <c r="J202" s="21" t="s">
        <v>99</v>
      </c>
      <c r="K202" s="21" t="s">
        <v>5687</v>
      </c>
    </row>
    <row r="203" spans="1:11" ht="24.95" customHeight="1">
      <c r="A203" s="21">
        <v>201</v>
      </c>
      <c r="B203" s="21" t="s">
        <v>5704</v>
      </c>
      <c r="C203" s="22" t="s">
        <v>5705</v>
      </c>
      <c r="D203" s="22" t="s">
        <v>5706</v>
      </c>
      <c r="E203" s="21" t="s">
        <v>10</v>
      </c>
      <c r="F203" s="21">
        <v>2</v>
      </c>
      <c r="G203" s="23">
        <v>25569</v>
      </c>
      <c r="H203" s="23">
        <v>38863</v>
      </c>
      <c r="I203" s="21" t="s">
        <v>9430</v>
      </c>
      <c r="J203" s="21" t="s">
        <v>329</v>
      </c>
      <c r="K203" s="21" t="s">
        <v>5707</v>
      </c>
    </row>
    <row r="204" spans="1:11" ht="24.95" customHeight="1">
      <c r="A204" s="21">
        <v>202</v>
      </c>
      <c r="B204" s="21" t="s">
        <v>5727</v>
      </c>
      <c r="C204" s="22" t="s">
        <v>5728</v>
      </c>
      <c r="D204" s="22" t="s">
        <v>1740</v>
      </c>
      <c r="E204" s="21" t="s">
        <v>10</v>
      </c>
      <c r="F204" s="21">
        <v>2</v>
      </c>
      <c r="G204" s="23">
        <v>29348</v>
      </c>
      <c r="H204" s="23">
        <v>38863</v>
      </c>
      <c r="I204" s="21" t="s">
        <v>9430</v>
      </c>
      <c r="J204" s="21" t="s">
        <v>1249</v>
      </c>
      <c r="K204" s="21" t="s">
        <v>5729</v>
      </c>
    </row>
    <row r="205" spans="1:11" ht="24.95" customHeight="1">
      <c r="A205" s="21">
        <v>203</v>
      </c>
      <c r="B205" s="21" t="s">
        <v>5811</v>
      </c>
      <c r="C205" s="22" t="s">
        <v>5812</v>
      </c>
      <c r="D205" s="22" t="s">
        <v>800</v>
      </c>
      <c r="E205" s="21" t="s">
        <v>10</v>
      </c>
      <c r="F205" s="21">
        <v>2</v>
      </c>
      <c r="G205" s="23">
        <v>31133</v>
      </c>
      <c r="H205" s="23">
        <v>36116</v>
      </c>
      <c r="I205" s="21" t="s">
        <v>9430</v>
      </c>
      <c r="J205" s="21" t="s">
        <v>329</v>
      </c>
      <c r="K205" s="21" t="s">
        <v>5813</v>
      </c>
    </row>
    <row r="206" spans="1:11" ht="24.95" customHeight="1">
      <c r="A206" s="21">
        <v>204</v>
      </c>
      <c r="B206" s="21" t="s">
        <v>5901</v>
      </c>
      <c r="C206" s="22" t="s">
        <v>5902</v>
      </c>
      <c r="D206" s="22" t="s">
        <v>5903</v>
      </c>
      <c r="E206" s="21" t="s">
        <v>10</v>
      </c>
      <c r="F206" s="21">
        <v>2</v>
      </c>
      <c r="G206" s="23">
        <v>28230</v>
      </c>
      <c r="H206" s="23">
        <v>36116</v>
      </c>
      <c r="I206" s="21" t="s">
        <v>9430</v>
      </c>
      <c r="J206" s="21" t="s">
        <v>156</v>
      </c>
      <c r="K206" s="21" t="s">
        <v>5904</v>
      </c>
    </row>
    <row r="207" spans="1:11" ht="24.95" customHeight="1">
      <c r="A207" s="21">
        <v>205</v>
      </c>
      <c r="B207" s="21" t="s">
        <v>6077</v>
      </c>
      <c r="C207" s="22" t="s">
        <v>5669</v>
      </c>
      <c r="D207" s="22" t="s">
        <v>746</v>
      </c>
      <c r="E207" s="21" t="s">
        <v>10</v>
      </c>
      <c r="F207" s="21">
        <v>2</v>
      </c>
      <c r="G207" s="23">
        <v>25749</v>
      </c>
      <c r="H207" s="23">
        <v>36116</v>
      </c>
      <c r="I207" s="21" t="s">
        <v>9430</v>
      </c>
      <c r="J207" s="21" t="s">
        <v>36</v>
      </c>
      <c r="K207" s="21" t="s">
        <v>6078</v>
      </c>
    </row>
    <row r="208" spans="1:11" ht="24.95" customHeight="1">
      <c r="A208" s="21">
        <v>206</v>
      </c>
      <c r="B208" s="21" t="s">
        <v>6089</v>
      </c>
      <c r="C208" s="22" t="s">
        <v>6090</v>
      </c>
      <c r="D208" s="22" t="s">
        <v>6091</v>
      </c>
      <c r="E208" s="21" t="s">
        <v>10</v>
      </c>
      <c r="F208" s="21">
        <v>2</v>
      </c>
      <c r="G208" s="23">
        <v>27087</v>
      </c>
      <c r="H208" s="23">
        <v>36116</v>
      </c>
      <c r="I208" s="21" t="s">
        <v>9430</v>
      </c>
      <c r="J208" s="21" t="s">
        <v>99</v>
      </c>
      <c r="K208" s="21" t="s">
        <v>6092</v>
      </c>
    </row>
    <row r="209" spans="1:11" ht="24.95" customHeight="1">
      <c r="A209" s="21">
        <v>207</v>
      </c>
      <c r="B209" s="21" t="s">
        <v>6278</v>
      </c>
      <c r="C209" s="22" t="s">
        <v>5209</v>
      </c>
      <c r="D209" s="22" t="s">
        <v>3525</v>
      </c>
      <c r="E209" s="21" t="s">
        <v>10</v>
      </c>
      <c r="F209" s="21">
        <v>2</v>
      </c>
      <c r="G209" s="23">
        <v>25204</v>
      </c>
      <c r="H209" s="23">
        <v>36116</v>
      </c>
      <c r="I209" s="21" t="s">
        <v>9430</v>
      </c>
      <c r="J209" s="21" t="s">
        <v>254</v>
      </c>
      <c r="K209" s="21" t="s">
        <v>6279</v>
      </c>
    </row>
    <row r="210" spans="1:11" ht="24.95" customHeight="1">
      <c r="A210" s="21">
        <v>208</v>
      </c>
      <c r="B210" s="21" t="s">
        <v>6328</v>
      </c>
      <c r="C210" s="22" t="s">
        <v>554</v>
      </c>
      <c r="D210" s="22" t="s">
        <v>297</v>
      </c>
      <c r="E210" s="21" t="s">
        <v>10</v>
      </c>
      <c r="F210" s="21">
        <v>2</v>
      </c>
      <c r="G210" s="23">
        <v>24653</v>
      </c>
      <c r="H210" s="23">
        <v>36116</v>
      </c>
      <c r="I210" s="21" t="s">
        <v>9430</v>
      </c>
      <c r="J210" s="21" t="s">
        <v>254</v>
      </c>
      <c r="K210" s="21" t="s">
        <v>6329</v>
      </c>
    </row>
    <row r="211" spans="1:11" ht="24.95" customHeight="1">
      <c r="A211" s="21">
        <v>209</v>
      </c>
      <c r="B211" s="21" t="s">
        <v>6330</v>
      </c>
      <c r="C211" s="22" t="s">
        <v>6090</v>
      </c>
      <c r="D211" s="22" t="s">
        <v>5706</v>
      </c>
      <c r="E211" s="21" t="s">
        <v>10</v>
      </c>
      <c r="F211" s="21">
        <v>2</v>
      </c>
      <c r="G211" s="23">
        <v>27575</v>
      </c>
      <c r="H211" s="23">
        <v>36116</v>
      </c>
      <c r="I211" s="21" t="s">
        <v>9430</v>
      </c>
      <c r="J211" s="21" t="s">
        <v>1570</v>
      </c>
      <c r="K211" s="21" t="s">
        <v>6331</v>
      </c>
    </row>
    <row r="212" spans="1:11" ht="24.95" customHeight="1">
      <c r="A212" s="21">
        <v>210</v>
      </c>
      <c r="B212" s="21" t="s">
        <v>6355</v>
      </c>
      <c r="C212" s="22" t="s">
        <v>5292</v>
      </c>
      <c r="D212" s="22" t="s">
        <v>5121</v>
      </c>
      <c r="E212" s="21" t="s">
        <v>10</v>
      </c>
      <c r="F212" s="21">
        <v>2</v>
      </c>
      <c r="G212" s="23">
        <v>25749</v>
      </c>
      <c r="H212" s="23">
        <v>36116</v>
      </c>
      <c r="I212" s="21" t="s">
        <v>9430</v>
      </c>
      <c r="J212" s="21" t="s">
        <v>36</v>
      </c>
      <c r="K212" s="21" t="s">
        <v>6356</v>
      </c>
    </row>
    <row r="213" spans="1:11" ht="24.95" customHeight="1">
      <c r="A213" s="21">
        <v>211</v>
      </c>
      <c r="B213" s="21" t="s">
        <v>6360</v>
      </c>
      <c r="C213" s="22" t="s">
        <v>344</v>
      </c>
      <c r="D213" s="22" t="s">
        <v>6269</v>
      </c>
      <c r="E213" s="21" t="s">
        <v>10</v>
      </c>
      <c r="F213" s="21">
        <v>2</v>
      </c>
      <c r="G213" s="23">
        <v>25569</v>
      </c>
      <c r="H213" s="23">
        <v>36116</v>
      </c>
      <c r="I213" s="21" t="s">
        <v>9430</v>
      </c>
      <c r="J213" s="21" t="s">
        <v>1570</v>
      </c>
      <c r="K213" s="21" t="s">
        <v>6361</v>
      </c>
    </row>
    <row r="214" spans="1:11" ht="24.95" customHeight="1">
      <c r="A214" s="21">
        <v>212</v>
      </c>
      <c r="B214" s="21" t="s">
        <v>6377</v>
      </c>
      <c r="C214" s="22" t="s">
        <v>97</v>
      </c>
      <c r="D214" s="22" t="s">
        <v>284</v>
      </c>
      <c r="E214" s="21" t="s">
        <v>10</v>
      </c>
      <c r="F214" s="21">
        <v>2</v>
      </c>
      <c r="G214" s="23">
        <v>27395</v>
      </c>
      <c r="H214" s="23">
        <v>36116</v>
      </c>
      <c r="I214" s="21" t="s">
        <v>9430</v>
      </c>
      <c r="J214" s="21" t="s">
        <v>51</v>
      </c>
      <c r="K214" s="21" t="s">
        <v>6378</v>
      </c>
    </row>
    <row r="215" spans="1:11" ht="24.95" customHeight="1">
      <c r="A215" s="21">
        <v>213</v>
      </c>
      <c r="B215" s="21" t="s">
        <v>6379</v>
      </c>
      <c r="C215" s="22" t="s">
        <v>6380</v>
      </c>
      <c r="D215" s="22" t="s">
        <v>4270</v>
      </c>
      <c r="E215" s="21" t="s">
        <v>10</v>
      </c>
      <c r="F215" s="21">
        <v>2</v>
      </c>
      <c r="G215" s="23">
        <v>25423</v>
      </c>
      <c r="H215" s="23">
        <v>36116</v>
      </c>
      <c r="I215" s="21" t="s">
        <v>9430</v>
      </c>
      <c r="J215" s="21" t="s">
        <v>51</v>
      </c>
      <c r="K215" s="21" t="s">
        <v>6381</v>
      </c>
    </row>
    <row r="216" spans="1:11" ht="24.95" customHeight="1">
      <c r="A216" s="21">
        <v>214</v>
      </c>
      <c r="B216" s="21" t="s">
        <v>6382</v>
      </c>
      <c r="C216" s="22" t="s">
        <v>297</v>
      </c>
      <c r="D216" s="22" t="s">
        <v>6383</v>
      </c>
      <c r="E216" s="21" t="s">
        <v>10</v>
      </c>
      <c r="F216" s="21">
        <v>2</v>
      </c>
      <c r="G216" s="23">
        <v>26480</v>
      </c>
      <c r="H216" s="23">
        <v>36116</v>
      </c>
      <c r="I216" s="21" t="s">
        <v>9430</v>
      </c>
      <c r="J216" s="21" t="s">
        <v>329</v>
      </c>
      <c r="K216" s="21" t="s">
        <v>6384</v>
      </c>
    </row>
    <row r="217" spans="1:11" ht="24.95" customHeight="1">
      <c r="A217" s="21">
        <v>215</v>
      </c>
      <c r="B217" s="21" t="s">
        <v>6385</v>
      </c>
      <c r="C217" s="22" t="s">
        <v>6386</v>
      </c>
      <c r="D217" s="22" t="s">
        <v>3355</v>
      </c>
      <c r="E217" s="21" t="s">
        <v>10</v>
      </c>
      <c r="F217" s="21">
        <v>2</v>
      </c>
      <c r="G217" s="23">
        <v>26666</v>
      </c>
      <c r="H217" s="23">
        <v>36116</v>
      </c>
      <c r="I217" s="21" t="s">
        <v>9430</v>
      </c>
      <c r="J217" s="21" t="s">
        <v>156</v>
      </c>
      <c r="K217" s="21" t="s">
        <v>6387</v>
      </c>
    </row>
    <row r="218" spans="1:11" ht="24.95" customHeight="1">
      <c r="A218" s="21">
        <v>216</v>
      </c>
      <c r="B218" s="21" t="s">
        <v>6392</v>
      </c>
      <c r="C218" s="22" t="s">
        <v>6349</v>
      </c>
      <c r="D218" s="22" t="s">
        <v>2087</v>
      </c>
      <c r="E218" s="21" t="s">
        <v>10</v>
      </c>
      <c r="F218" s="21">
        <v>2</v>
      </c>
      <c r="G218" s="23">
        <v>25019</v>
      </c>
      <c r="H218" s="23">
        <v>36116</v>
      </c>
      <c r="I218" s="21" t="s">
        <v>9430</v>
      </c>
      <c r="J218" s="21" t="s">
        <v>51</v>
      </c>
      <c r="K218" s="21" t="s">
        <v>6393</v>
      </c>
    </row>
    <row r="219" spans="1:11" ht="24.95" customHeight="1">
      <c r="A219" s="21">
        <v>217</v>
      </c>
      <c r="B219" s="21" t="s">
        <v>6435</v>
      </c>
      <c r="C219" s="22" t="s">
        <v>6436</v>
      </c>
      <c r="D219" s="22" t="s">
        <v>6437</v>
      </c>
      <c r="E219" s="21" t="s">
        <v>10</v>
      </c>
      <c r="F219" s="21">
        <v>2</v>
      </c>
      <c r="G219" s="23">
        <v>25384</v>
      </c>
      <c r="H219" s="23">
        <v>36116</v>
      </c>
      <c r="I219" s="21" t="s">
        <v>9430</v>
      </c>
      <c r="J219" s="21" t="s">
        <v>65</v>
      </c>
      <c r="K219" s="21" t="s">
        <v>6438</v>
      </c>
    </row>
    <row r="220" spans="1:11" ht="24.95" customHeight="1">
      <c r="A220" s="21">
        <v>218</v>
      </c>
      <c r="B220" s="21" t="s">
        <v>6439</v>
      </c>
      <c r="C220" s="22" t="s">
        <v>6440</v>
      </c>
      <c r="D220" s="22" t="s">
        <v>1059</v>
      </c>
      <c r="E220" s="21" t="s">
        <v>10</v>
      </c>
      <c r="F220" s="21">
        <v>2</v>
      </c>
      <c r="G220" s="23">
        <v>26845</v>
      </c>
      <c r="H220" s="23">
        <v>36116</v>
      </c>
      <c r="I220" s="21" t="s">
        <v>9430</v>
      </c>
      <c r="J220" s="21" t="s">
        <v>65</v>
      </c>
      <c r="K220" s="21" t="s">
        <v>6441</v>
      </c>
    </row>
    <row r="221" spans="1:11" ht="24.95" customHeight="1">
      <c r="A221" s="21">
        <v>219</v>
      </c>
      <c r="B221" s="21" t="s">
        <v>6442</v>
      </c>
      <c r="C221" s="22" t="s">
        <v>5569</v>
      </c>
      <c r="D221" s="22" t="s">
        <v>357</v>
      </c>
      <c r="E221" s="21" t="s">
        <v>10</v>
      </c>
      <c r="F221" s="21">
        <v>2</v>
      </c>
      <c r="G221" s="23">
        <v>27210</v>
      </c>
      <c r="H221" s="23">
        <v>36116</v>
      </c>
      <c r="I221" s="21" t="s">
        <v>9430</v>
      </c>
      <c r="J221" s="21" t="s">
        <v>65</v>
      </c>
      <c r="K221" s="21" t="s">
        <v>6443</v>
      </c>
    </row>
    <row r="222" spans="1:11" ht="24.95" customHeight="1">
      <c r="A222" s="21">
        <v>220</v>
      </c>
      <c r="B222" s="21" t="s">
        <v>6561</v>
      </c>
      <c r="C222" s="22" t="s">
        <v>1777</v>
      </c>
      <c r="D222" s="22" t="s">
        <v>1203</v>
      </c>
      <c r="E222" s="21" t="s">
        <v>10</v>
      </c>
      <c r="F222" s="21">
        <v>2</v>
      </c>
      <c r="G222" s="23">
        <v>26774</v>
      </c>
      <c r="H222" s="23">
        <v>36116</v>
      </c>
      <c r="I222" s="21" t="s">
        <v>9430</v>
      </c>
      <c r="J222" s="21" t="s">
        <v>156</v>
      </c>
      <c r="K222" s="21" t="s">
        <v>6562</v>
      </c>
    </row>
    <row r="223" spans="1:11" ht="24.95" customHeight="1">
      <c r="A223" s="21">
        <v>221</v>
      </c>
      <c r="B223" s="21" t="s">
        <v>6578</v>
      </c>
      <c r="C223" s="22" t="s">
        <v>316</v>
      </c>
      <c r="D223" s="22" t="s">
        <v>59</v>
      </c>
      <c r="E223" s="21" t="s">
        <v>10</v>
      </c>
      <c r="F223" s="21">
        <v>2</v>
      </c>
      <c r="G223" s="23">
        <v>25384</v>
      </c>
      <c r="H223" s="23">
        <v>36116</v>
      </c>
      <c r="I223" s="21" t="s">
        <v>9430</v>
      </c>
      <c r="J223" s="21" t="s">
        <v>99</v>
      </c>
      <c r="K223" s="21" t="s">
        <v>6579</v>
      </c>
    </row>
    <row r="224" spans="1:11" ht="24.95" customHeight="1">
      <c r="A224" s="21">
        <v>222</v>
      </c>
      <c r="B224" s="21" t="s">
        <v>6580</v>
      </c>
      <c r="C224" s="22" t="s">
        <v>8</v>
      </c>
      <c r="D224" s="22" t="s">
        <v>6581</v>
      </c>
      <c r="E224" s="21" t="s">
        <v>10</v>
      </c>
      <c r="F224" s="21">
        <v>2</v>
      </c>
      <c r="G224" s="23">
        <v>27575</v>
      </c>
      <c r="H224" s="23">
        <v>36116</v>
      </c>
      <c r="I224" s="21" t="s">
        <v>9430</v>
      </c>
      <c r="J224" s="21" t="s">
        <v>60</v>
      </c>
      <c r="K224" s="21" t="s">
        <v>6582</v>
      </c>
    </row>
    <row r="225" spans="1:11" ht="24.95" customHeight="1">
      <c r="A225" s="21">
        <v>223</v>
      </c>
      <c r="B225" s="21" t="s">
        <v>6583</v>
      </c>
      <c r="C225" s="22" t="s">
        <v>1034</v>
      </c>
      <c r="D225" s="22" t="s">
        <v>297</v>
      </c>
      <c r="E225" s="21" t="s">
        <v>10</v>
      </c>
      <c r="F225" s="21">
        <v>2</v>
      </c>
      <c r="G225" s="23">
        <v>26390</v>
      </c>
      <c r="H225" s="23">
        <v>36116</v>
      </c>
      <c r="I225" s="21" t="s">
        <v>9430</v>
      </c>
      <c r="J225" s="21" t="s">
        <v>60</v>
      </c>
      <c r="K225" s="21" t="s">
        <v>6584</v>
      </c>
    </row>
    <row r="226" spans="1:11" ht="24.95" customHeight="1">
      <c r="A226" s="21">
        <v>224</v>
      </c>
      <c r="B226" s="21" t="s">
        <v>6588</v>
      </c>
      <c r="C226" s="22" t="s">
        <v>6589</v>
      </c>
      <c r="D226" s="22" t="s">
        <v>6590</v>
      </c>
      <c r="E226" s="21" t="s">
        <v>10</v>
      </c>
      <c r="F226" s="21">
        <v>2</v>
      </c>
      <c r="G226" s="23">
        <v>26480</v>
      </c>
      <c r="H226" s="23">
        <v>36116</v>
      </c>
      <c r="I226" s="21" t="s">
        <v>9430</v>
      </c>
      <c r="J226" s="21" t="s">
        <v>60</v>
      </c>
      <c r="K226" s="21" t="s">
        <v>6591</v>
      </c>
    </row>
    <row r="227" spans="1:11" ht="24.95" customHeight="1">
      <c r="A227" s="21">
        <v>225</v>
      </c>
      <c r="B227" s="21" t="s">
        <v>6596</v>
      </c>
      <c r="C227" s="22" t="s">
        <v>5796</v>
      </c>
      <c r="D227" s="22" t="s">
        <v>5672</v>
      </c>
      <c r="E227" s="21" t="s">
        <v>10</v>
      </c>
      <c r="F227" s="21">
        <v>2</v>
      </c>
      <c r="G227" s="23">
        <v>25384</v>
      </c>
      <c r="H227" s="23">
        <v>36116</v>
      </c>
      <c r="I227" s="21" t="s">
        <v>9430</v>
      </c>
      <c r="J227" s="21" t="s">
        <v>99</v>
      </c>
      <c r="K227" s="21" t="s">
        <v>6597</v>
      </c>
    </row>
    <row r="228" spans="1:11" ht="24.95" customHeight="1">
      <c r="A228" s="21">
        <v>226</v>
      </c>
      <c r="B228" s="21" t="s">
        <v>6598</v>
      </c>
      <c r="C228" s="22" t="s">
        <v>6370</v>
      </c>
      <c r="D228" s="22" t="s">
        <v>6599</v>
      </c>
      <c r="E228" s="21" t="s">
        <v>10</v>
      </c>
      <c r="F228" s="21">
        <v>2</v>
      </c>
      <c r="G228" s="23">
        <v>25569</v>
      </c>
      <c r="H228" s="23">
        <v>36116</v>
      </c>
      <c r="I228" s="21" t="s">
        <v>9430</v>
      </c>
      <c r="J228" s="21" t="s">
        <v>99</v>
      </c>
      <c r="K228" s="21" t="s">
        <v>6600</v>
      </c>
    </row>
    <row r="229" spans="1:11" ht="24.95" customHeight="1">
      <c r="A229" s="21">
        <v>227</v>
      </c>
      <c r="B229" s="21" t="s">
        <v>6601</v>
      </c>
      <c r="C229" s="22" t="s">
        <v>6602</v>
      </c>
      <c r="D229" s="22" t="s">
        <v>746</v>
      </c>
      <c r="E229" s="21" t="s">
        <v>10</v>
      </c>
      <c r="F229" s="21">
        <v>2</v>
      </c>
      <c r="G229" s="23">
        <v>27912</v>
      </c>
      <c r="H229" s="23">
        <v>36116</v>
      </c>
      <c r="I229" s="21" t="s">
        <v>9430</v>
      </c>
      <c r="J229" s="21" t="s">
        <v>99</v>
      </c>
      <c r="K229" s="21" t="s">
        <v>6603</v>
      </c>
    </row>
    <row r="230" spans="1:11" ht="24.95" customHeight="1">
      <c r="A230" s="21">
        <v>228</v>
      </c>
      <c r="B230" s="21" t="s">
        <v>6622</v>
      </c>
      <c r="C230" s="22" t="s">
        <v>438</v>
      </c>
      <c r="D230" s="22" t="s">
        <v>6623</v>
      </c>
      <c r="E230" s="21" t="s">
        <v>10</v>
      </c>
      <c r="F230" s="21">
        <v>2</v>
      </c>
      <c r="G230" s="23">
        <v>25569</v>
      </c>
      <c r="H230" s="23">
        <v>36116</v>
      </c>
      <c r="I230" s="21" t="s">
        <v>9430</v>
      </c>
      <c r="J230" s="21" t="s">
        <v>60</v>
      </c>
      <c r="K230" s="21" t="s">
        <v>6624</v>
      </c>
    </row>
    <row r="231" spans="1:11" ht="24.95" customHeight="1">
      <c r="A231" s="21">
        <v>229</v>
      </c>
      <c r="B231" s="21" t="s">
        <v>6625</v>
      </c>
      <c r="C231" s="22" t="s">
        <v>6626</v>
      </c>
      <c r="D231" s="22" t="s">
        <v>6627</v>
      </c>
      <c r="E231" s="21" t="s">
        <v>10</v>
      </c>
      <c r="F231" s="21">
        <v>2</v>
      </c>
      <c r="G231" s="23">
        <v>25749</v>
      </c>
      <c r="H231" s="23">
        <v>36116</v>
      </c>
      <c r="I231" s="21" t="s">
        <v>9430</v>
      </c>
      <c r="J231" s="21" t="s">
        <v>99</v>
      </c>
      <c r="K231" s="21" t="s">
        <v>6628</v>
      </c>
    </row>
    <row r="232" spans="1:11" ht="24.95" customHeight="1">
      <c r="A232" s="21">
        <v>230</v>
      </c>
      <c r="B232" s="21" t="s">
        <v>6629</v>
      </c>
      <c r="C232" s="22" t="s">
        <v>6630</v>
      </c>
      <c r="D232" s="22" t="s">
        <v>6</v>
      </c>
      <c r="E232" s="21" t="s">
        <v>10</v>
      </c>
      <c r="F232" s="21">
        <v>2</v>
      </c>
      <c r="G232" s="23">
        <v>25632</v>
      </c>
      <c r="H232" s="23">
        <v>36116</v>
      </c>
      <c r="I232" s="21" t="s">
        <v>9430</v>
      </c>
      <c r="J232" s="21" t="s">
        <v>329</v>
      </c>
      <c r="K232" s="21" t="s">
        <v>6631</v>
      </c>
    </row>
    <row r="233" spans="1:11" ht="24.95" customHeight="1">
      <c r="A233" s="21">
        <v>231</v>
      </c>
      <c r="B233" s="21" t="s">
        <v>6632</v>
      </c>
      <c r="C233" s="22" t="s">
        <v>6633</v>
      </c>
      <c r="D233" s="22" t="s">
        <v>6634</v>
      </c>
      <c r="E233" s="21" t="s">
        <v>10</v>
      </c>
      <c r="F233" s="21">
        <v>2</v>
      </c>
      <c r="G233" s="23">
        <v>27312</v>
      </c>
      <c r="H233" s="23">
        <v>36116</v>
      </c>
      <c r="I233" s="21" t="s">
        <v>9430</v>
      </c>
      <c r="J233" s="21" t="s">
        <v>99</v>
      </c>
      <c r="K233" s="21" t="s">
        <v>6635</v>
      </c>
    </row>
    <row r="234" spans="1:11" ht="24.95" customHeight="1">
      <c r="A234" s="21">
        <v>232</v>
      </c>
      <c r="B234" s="21" t="s">
        <v>6636</v>
      </c>
      <c r="C234" s="22" t="s">
        <v>6637</v>
      </c>
      <c r="D234" s="22" t="s">
        <v>6638</v>
      </c>
      <c r="E234" s="21" t="s">
        <v>10</v>
      </c>
      <c r="F234" s="21">
        <v>2</v>
      </c>
      <c r="G234" s="23">
        <v>25749</v>
      </c>
      <c r="H234" s="23">
        <v>36116</v>
      </c>
      <c r="I234" s="21" t="s">
        <v>9430</v>
      </c>
      <c r="J234" s="21" t="s">
        <v>99</v>
      </c>
      <c r="K234" s="21" t="s">
        <v>6639</v>
      </c>
    </row>
    <row r="235" spans="1:11" ht="24.95" customHeight="1">
      <c r="A235" s="21">
        <v>233</v>
      </c>
      <c r="B235" s="21" t="s">
        <v>6649</v>
      </c>
      <c r="C235" s="22" t="s">
        <v>1130</v>
      </c>
      <c r="D235" s="22" t="s">
        <v>152</v>
      </c>
      <c r="E235" s="21" t="s">
        <v>10</v>
      </c>
      <c r="F235" s="21">
        <v>2</v>
      </c>
      <c r="G235" s="23">
        <v>27941</v>
      </c>
      <c r="H235" s="23">
        <v>36116</v>
      </c>
      <c r="I235" s="21" t="s">
        <v>9430</v>
      </c>
      <c r="J235" s="21" t="s">
        <v>156</v>
      </c>
      <c r="K235" s="21" t="s">
        <v>6650</v>
      </c>
    </row>
    <row r="236" spans="1:11" ht="24.95" customHeight="1">
      <c r="A236" s="21">
        <v>234</v>
      </c>
      <c r="B236" s="21" t="s">
        <v>6669</v>
      </c>
      <c r="C236" s="22" t="s">
        <v>6670</v>
      </c>
      <c r="D236" s="22" t="s">
        <v>6671</v>
      </c>
      <c r="E236" s="21" t="s">
        <v>10</v>
      </c>
      <c r="F236" s="21">
        <v>2</v>
      </c>
      <c r="G236" s="23">
        <v>24883</v>
      </c>
      <c r="H236" s="23">
        <v>36116</v>
      </c>
      <c r="I236" s="21" t="s">
        <v>9430</v>
      </c>
      <c r="J236" s="21" t="s">
        <v>329</v>
      </c>
      <c r="K236" s="21" t="s">
        <v>6672</v>
      </c>
    </row>
    <row r="237" spans="1:11" ht="24.95" customHeight="1">
      <c r="A237" s="21">
        <v>235</v>
      </c>
      <c r="B237" s="21" t="s">
        <v>6673</v>
      </c>
      <c r="C237" s="22" t="s">
        <v>252</v>
      </c>
      <c r="D237" s="22" t="s">
        <v>179</v>
      </c>
      <c r="E237" s="21" t="s">
        <v>10</v>
      </c>
      <c r="F237" s="21">
        <v>2</v>
      </c>
      <c r="G237" s="23">
        <v>27925</v>
      </c>
      <c r="H237" s="23">
        <v>36116</v>
      </c>
      <c r="I237" s="21" t="s">
        <v>9430</v>
      </c>
      <c r="J237" s="21" t="s">
        <v>329</v>
      </c>
      <c r="K237" s="21" t="s">
        <v>6674</v>
      </c>
    </row>
    <row r="238" spans="1:11" ht="24.95" customHeight="1">
      <c r="A238" s="21">
        <v>236</v>
      </c>
      <c r="B238" s="21" t="s">
        <v>6675</v>
      </c>
      <c r="C238" s="22" t="s">
        <v>6676</v>
      </c>
      <c r="D238" s="22" t="s">
        <v>6</v>
      </c>
      <c r="E238" s="21" t="s">
        <v>10</v>
      </c>
      <c r="F238" s="21">
        <v>2</v>
      </c>
      <c r="G238" s="23">
        <v>25934</v>
      </c>
      <c r="H238" s="23">
        <v>36116</v>
      </c>
      <c r="I238" s="21" t="s">
        <v>9430</v>
      </c>
      <c r="J238" s="21" t="s">
        <v>329</v>
      </c>
      <c r="K238" s="21" t="s">
        <v>6677</v>
      </c>
    </row>
    <row r="239" spans="1:11" ht="24.95" customHeight="1">
      <c r="A239" s="21">
        <v>237</v>
      </c>
      <c r="B239" s="21" t="s">
        <v>6678</v>
      </c>
      <c r="C239" s="22" t="s">
        <v>925</v>
      </c>
      <c r="D239" s="22" t="s">
        <v>6</v>
      </c>
      <c r="E239" s="21" t="s">
        <v>10</v>
      </c>
      <c r="F239" s="21">
        <v>2</v>
      </c>
      <c r="G239" s="23">
        <v>25019</v>
      </c>
      <c r="H239" s="23">
        <v>36116</v>
      </c>
      <c r="I239" s="21" t="s">
        <v>9430</v>
      </c>
      <c r="J239" s="21" t="s">
        <v>329</v>
      </c>
      <c r="K239" s="21" t="s">
        <v>6679</v>
      </c>
    </row>
    <row r="240" spans="1:11" ht="24.95" customHeight="1">
      <c r="A240" s="21">
        <v>238</v>
      </c>
      <c r="B240" s="21" t="s">
        <v>6680</v>
      </c>
      <c r="C240" s="22" t="s">
        <v>644</v>
      </c>
      <c r="D240" s="22" t="s">
        <v>914</v>
      </c>
      <c r="E240" s="21" t="s">
        <v>10</v>
      </c>
      <c r="F240" s="21">
        <v>2</v>
      </c>
      <c r="G240" s="23">
        <v>26480</v>
      </c>
      <c r="H240" s="23">
        <v>36116</v>
      </c>
      <c r="I240" s="21" t="s">
        <v>9430</v>
      </c>
      <c r="J240" s="21" t="s">
        <v>65</v>
      </c>
      <c r="K240" s="21" t="s">
        <v>6681</v>
      </c>
    </row>
    <row r="241" spans="1:11" ht="24.95" customHeight="1">
      <c r="A241" s="21">
        <v>239</v>
      </c>
      <c r="B241" s="21" t="s">
        <v>6685</v>
      </c>
      <c r="C241" s="22" t="s">
        <v>6686</v>
      </c>
      <c r="D241" s="22" t="s">
        <v>1059</v>
      </c>
      <c r="E241" s="21" t="s">
        <v>10</v>
      </c>
      <c r="F241" s="21">
        <v>2</v>
      </c>
      <c r="G241" s="23">
        <v>29214</v>
      </c>
      <c r="H241" s="23">
        <v>36116</v>
      </c>
      <c r="I241" s="21" t="s">
        <v>9430</v>
      </c>
      <c r="J241" s="21" t="s">
        <v>51</v>
      </c>
      <c r="K241" s="21" t="s">
        <v>6687</v>
      </c>
    </row>
    <row r="242" spans="1:11" ht="24.95" customHeight="1">
      <c r="A242" s="21">
        <v>240</v>
      </c>
      <c r="B242" s="21" t="s">
        <v>6695</v>
      </c>
      <c r="C242" s="22" t="s">
        <v>6696</v>
      </c>
      <c r="D242" s="22" t="s">
        <v>6090</v>
      </c>
      <c r="E242" s="21" t="s">
        <v>10</v>
      </c>
      <c r="F242" s="21">
        <v>2</v>
      </c>
      <c r="G242" s="23">
        <v>28856</v>
      </c>
      <c r="H242" s="23">
        <v>36116</v>
      </c>
      <c r="I242" s="21" t="s">
        <v>9430</v>
      </c>
      <c r="J242" s="21" t="s">
        <v>156</v>
      </c>
      <c r="K242" s="21" t="s">
        <v>6697</v>
      </c>
    </row>
    <row r="243" spans="1:11" ht="24.95" customHeight="1">
      <c r="A243" s="21">
        <v>241</v>
      </c>
      <c r="B243" s="21" t="s">
        <v>6698</v>
      </c>
      <c r="C243" s="22" t="s">
        <v>785</v>
      </c>
      <c r="D243" s="22" t="s">
        <v>6241</v>
      </c>
      <c r="E243" s="21" t="s">
        <v>10</v>
      </c>
      <c r="F243" s="21">
        <v>2</v>
      </c>
      <c r="G243" s="23">
        <v>24838</v>
      </c>
      <c r="H243" s="23">
        <v>36116</v>
      </c>
      <c r="I243" s="21" t="s">
        <v>9430</v>
      </c>
      <c r="J243" s="21" t="s">
        <v>329</v>
      </c>
      <c r="K243" s="21" t="s">
        <v>6699</v>
      </c>
    </row>
    <row r="244" spans="1:11" ht="24.95" customHeight="1">
      <c r="A244" s="21">
        <v>242</v>
      </c>
      <c r="B244" s="21" t="s">
        <v>6716</v>
      </c>
      <c r="C244" s="22" t="s">
        <v>5549</v>
      </c>
      <c r="D244" s="22" t="s">
        <v>152</v>
      </c>
      <c r="E244" s="21" t="s">
        <v>10</v>
      </c>
      <c r="F244" s="21">
        <v>2</v>
      </c>
      <c r="G244" s="23">
        <v>25396</v>
      </c>
      <c r="H244" s="23">
        <v>36116</v>
      </c>
      <c r="I244" s="21" t="s">
        <v>9430</v>
      </c>
      <c r="J244" s="21" t="s">
        <v>51</v>
      </c>
      <c r="K244" s="21" t="s">
        <v>6717</v>
      </c>
    </row>
    <row r="245" spans="1:11" ht="24.95" customHeight="1">
      <c r="A245" s="21">
        <v>243</v>
      </c>
      <c r="B245" s="21" t="s">
        <v>6738</v>
      </c>
      <c r="C245" s="22" t="s">
        <v>425</v>
      </c>
      <c r="D245" s="22" t="s">
        <v>739</v>
      </c>
      <c r="E245" s="21" t="s">
        <v>10</v>
      </c>
      <c r="F245" s="21">
        <v>2</v>
      </c>
      <c r="G245" s="23">
        <v>27121</v>
      </c>
      <c r="H245" s="23">
        <v>36116</v>
      </c>
      <c r="I245" s="21" t="s">
        <v>9430</v>
      </c>
      <c r="J245" s="21" t="s">
        <v>51</v>
      </c>
      <c r="K245" s="21" t="s">
        <v>6739</v>
      </c>
    </row>
    <row r="246" spans="1:11" ht="24.95" customHeight="1">
      <c r="A246" s="21">
        <v>244</v>
      </c>
      <c r="B246" s="21" t="s">
        <v>6748</v>
      </c>
      <c r="C246" s="22" t="s">
        <v>644</v>
      </c>
      <c r="D246" s="22" t="s">
        <v>648</v>
      </c>
      <c r="E246" s="21" t="s">
        <v>10</v>
      </c>
      <c r="F246" s="21">
        <v>2</v>
      </c>
      <c r="G246" s="23">
        <v>26674</v>
      </c>
      <c r="H246" s="23">
        <v>36116</v>
      </c>
      <c r="I246" s="21" t="s">
        <v>9430</v>
      </c>
      <c r="J246" s="21" t="s">
        <v>156</v>
      </c>
      <c r="K246" s="21" t="s">
        <v>6749</v>
      </c>
    </row>
    <row r="247" spans="1:11" ht="24.95" customHeight="1">
      <c r="A247" s="21">
        <v>245</v>
      </c>
      <c r="B247" s="21" t="s">
        <v>6783</v>
      </c>
      <c r="C247" s="22" t="s">
        <v>1456</v>
      </c>
      <c r="D247" s="22" t="s">
        <v>125</v>
      </c>
      <c r="E247" s="21" t="s">
        <v>10</v>
      </c>
      <c r="F247" s="21">
        <v>2</v>
      </c>
      <c r="G247" s="23">
        <v>25019</v>
      </c>
      <c r="H247" s="23">
        <v>36116</v>
      </c>
      <c r="I247" s="21" t="s">
        <v>9430</v>
      </c>
      <c r="J247" s="21" t="s">
        <v>51</v>
      </c>
      <c r="K247" s="21" t="s">
        <v>6784</v>
      </c>
    </row>
    <row r="248" spans="1:11" ht="24.95" customHeight="1">
      <c r="A248" s="21">
        <v>246</v>
      </c>
      <c r="B248" s="21" t="s">
        <v>6944</v>
      </c>
      <c r="C248" s="22" t="s">
        <v>6945</v>
      </c>
      <c r="D248" s="22" t="s">
        <v>27</v>
      </c>
      <c r="E248" s="21" t="s">
        <v>10</v>
      </c>
      <c r="F248" s="21">
        <v>2</v>
      </c>
      <c r="G248" s="23">
        <v>29060</v>
      </c>
      <c r="H248" s="23">
        <v>40100</v>
      </c>
      <c r="I248" s="21" t="s">
        <v>9430</v>
      </c>
      <c r="J248" s="21" t="s">
        <v>36</v>
      </c>
      <c r="K248" s="21" t="s">
        <v>6946</v>
      </c>
    </row>
    <row r="249" spans="1:11" ht="24.95" customHeight="1">
      <c r="A249" s="21">
        <v>247</v>
      </c>
      <c r="B249" s="21" t="s">
        <v>6995</v>
      </c>
      <c r="C249" s="22" t="s">
        <v>6996</v>
      </c>
      <c r="D249" s="22" t="s">
        <v>5731</v>
      </c>
      <c r="E249" s="21" t="s">
        <v>10</v>
      </c>
      <c r="F249" s="21">
        <v>2</v>
      </c>
      <c r="G249" s="23">
        <v>30782</v>
      </c>
      <c r="H249" s="23">
        <v>40100</v>
      </c>
      <c r="I249" s="21" t="s">
        <v>9430</v>
      </c>
      <c r="J249" s="21" t="s">
        <v>51</v>
      </c>
      <c r="K249" s="21" t="s">
        <v>6997</v>
      </c>
    </row>
    <row r="250" spans="1:11" ht="24.95" customHeight="1">
      <c r="A250" s="21">
        <v>248</v>
      </c>
      <c r="B250" s="21" t="s">
        <v>7065</v>
      </c>
      <c r="C250" s="22" t="s">
        <v>7066</v>
      </c>
      <c r="D250" s="22" t="s">
        <v>1215</v>
      </c>
      <c r="E250" s="21" t="s">
        <v>1106</v>
      </c>
      <c r="F250" s="21">
        <v>2</v>
      </c>
      <c r="G250" s="23">
        <v>30674</v>
      </c>
      <c r="H250" s="23">
        <v>40100</v>
      </c>
      <c r="I250" s="21" t="s">
        <v>9430</v>
      </c>
      <c r="J250" s="21"/>
      <c r="K250" s="21" t="s">
        <v>7067</v>
      </c>
    </row>
    <row r="251" spans="1:11" ht="24.95" customHeight="1">
      <c r="A251" s="21">
        <v>249</v>
      </c>
      <c r="B251" s="21">
        <v>211151</v>
      </c>
      <c r="C251" s="22" t="s">
        <v>7192</v>
      </c>
      <c r="D251" s="22" t="s">
        <v>515</v>
      </c>
      <c r="E251" s="21" t="s">
        <v>2379</v>
      </c>
      <c r="F251" s="21">
        <v>2</v>
      </c>
      <c r="G251" s="23">
        <v>26480</v>
      </c>
      <c r="H251" s="23"/>
      <c r="I251" s="21" t="s">
        <v>9430</v>
      </c>
      <c r="J251" s="21" t="s">
        <v>5628</v>
      </c>
      <c r="K251" s="21" t="s">
        <v>7193</v>
      </c>
    </row>
    <row r="252" spans="1:11" ht="24.95" customHeight="1">
      <c r="A252" s="21">
        <v>250</v>
      </c>
      <c r="B252" s="21">
        <v>210068</v>
      </c>
      <c r="C252" s="22" t="s">
        <v>297</v>
      </c>
      <c r="D252" s="22" t="s">
        <v>7215</v>
      </c>
      <c r="E252" s="21" t="s">
        <v>2379</v>
      </c>
      <c r="F252" s="21">
        <v>3</v>
      </c>
      <c r="G252" s="23">
        <v>24473</v>
      </c>
      <c r="H252" s="23"/>
      <c r="I252" s="21" t="s">
        <v>9430</v>
      </c>
      <c r="J252" s="21" t="s">
        <v>1535</v>
      </c>
      <c r="K252" s="21" t="s">
        <v>7216</v>
      </c>
    </row>
    <row r="253" spans="1:11" ht="24.95" customHeight="1">
      <c r="A253" s="21">
        <v>251</v>
      </c>
      <c r="B253" s="21" t="s">
        <v>7277</v>
      </c>
      <c r="C253" s="22" t="s">
        <v>977</v>
      </c>
      <c r="D253" s="22" t="s">
        <v>914</v>
      </c>
      <c r="E253" s="21" t="s">
        <v>10</v>
      </c>
      <c r="F253" s="21">
        <v>3</v>
      </c>
      <c r="G253" s="23">
        <v>27106</v>
      </c>
      <c r="H253" s="23">
        <v>36116</v>
      </c>
      <c r="I253" s="21" t="s">
        <v>9430</v>
      </c>
      <c r="J253" s="21" t="s">
        <v>329</v>
      </c>
      <c r="K253" s="21" t="s">
        <v>7278</v>
      </c>
    </row>
    <row r="254" spans="1:11" ht="24.95" customHeight="1">
      <c r="A254" s="21">
        <v>252</v>
      </c>
      <c r="B254" s="21" t="s">
        <v>7283</v>
      </c>
      <c r="C254" s="22" t="s">
        <v>5705</v>
      </c>
      <c r="D254" s="22" t="s">
        <v>4225</v>
      </c>
      <c r="E254" s="21" t="s">
        <v>10</v>
      </c>
      <c r="F254" s="21">
        <v>3</v>
      </c>
      <c r="G254" s="23">
        <v>29312</v>
      </c>
      <c r="H254" s="23">
        <v>36116</v>
      </c>
      <c r="I254" s="21" t="s">
        <v>9430</v>
      </c>
      <c r="J254" s="21" t="s">
        <v>65</v>
      </c>
      <c r="K254" s="21" t="s">
        <v>7284</v>
      </c>
    </row>
    <row r="255" spans="1:11" ht="24.95" customHeight="1">
      <c r="A255" s="21">
        <v>253</v>
      </c>
      <c r="B255" s="21" t="s">
        <v>7323</v>
      </c>
      <c r="C255" s="22" t="s">
        <v>7324</v>
      </c>
      <c r="D255" s="22" t="s">
        <v>7325</v>
      </c>
      <c r="E255" s="21" t="s">
        <v>10</v>
      </c>
      <c r="F255" s="21">
        <v>3</v>
      </c>
      <c r="G255" s="23">
        <v>28865</v>
      </c>
      <c r="H255" s="23">
        <v>38863</v>
      </c>
      <c r="I255" s="21" t="s">
        <v>9430</v>
      </c>
      <c r="J255" s="21" t="s">
        <v>329</v>
      </c>
      <c r="K255" s="21" t="s">
        <v>7326</v>
      </c>
    </row>
    <row r="256" spans="1:11" ht="24.95" customHeight="1">
      <c r="A256" s="21">
        <v>254</v>
      </c>
      <c r="B256" s="21">
        <v>481</v>
      </c>
      <c r="C256" s="22" t="s">
        <v>540</v>
      </c>
      <c r="D256" s="22" t="s">
        <v>1067</v>
      </c>
      <c r="E256" s="21" t="s">
        <v>9471</v>
      </c>
      <c r="F256" s="21">
        <v>4</v>
      </c>
      <c r="G256" s="23">
        <v>26299.030107175928</v>
      </c>
      <c r="H256" s="23"/>
      <c r="I256" s="21" t="s">
        <v>9430</v>
      </c>
      <c r="J256" s="21" t="s">
        <v>156</v>
      </c>
      <c r="K256" s="21" t="s">
        <v>7375</v>
      </c>
    </row>
    <row r="257" spans="1:11" ht="24.95" customHeight="1">
      <c r="A257" s="21">
        <v>255</v>
      </c>
      <c r="B257" s="21" t="s">
        <v>7389</v>
      </c>
      <c r="C257" s="22" t="s">
        <v>2135</v>
      </c>
      <c r="D257" s="22" t="s">
        <v>873</v>
      </c>
      <c r="E257" s="21" t="s">
        <v>9471</v>
      </c>
      <c r="F257" s="21">
        <v>4</v>
      </c>
      <c r="G257" s="23">
        <v>24653</v>
      </c>
      <c r="H257" s="23">
        <v>36116</v>
      </c>
      <c r="I257" s="21" t="s">
        <v>9430</v>
      </c>
      <c r="J257" s="21" t="s">
        <v>65</v>
      </c>
      <c r="K257" s="21" t="s">
        <v>7390</v>
      </c>
    </row>
    <row r="258" spans="1:11" ht="24.95" customHeight="1">
      <c r="A258" s="21">
        <v>256</v>
      </c>
      <c r="B258" s="21" t="s">
        <v>7420</v>
      </c>
      <c r="C258" s="22" t="s">
        <v>857</v>
      </c>
      <c r="D258" s="22" t="s">
        <v>7421</v>
      </c>
      <c r="E258" s="21" t="s">
        <v>9471</v>
      </c>
      <c r="F258" s="21">
        <v>4</v>
      </c>
      <c r="G258" s="23">
        <v>24653</v>
      </c>
      <c r="H258" s="23">
        <v>36116</v>
      </c>
      <c r="I258" s="21" t="s">
        <v>9430</v>
      </c>
      <c r="J258" s="21" t="s">
        <v>36</v>
      </c>
      <c r="K258" s="21" t="s">
        <v>7422</v>
      </c>
    </row>
    <row r="259" spans="1:11" ht="24.95" customHeight="1">
      <c r="A259" s="21">
        <v>257</v>
      </c>
      <c r="B259" s="21" t="s">
        <v>7520</v>
      </c>
      <c r="C259" s="22" t="s">
        <v>7521</v>
      </c>
      <c r="D259" s="22" t="s">
        <v>5648</v>
      </c>
      <c r="E259" s="21" t="s">
        <v>9471</v>
      </c>
      <c r="F259" s="21">
        <v>4</v>
      </c>
      <c r="G259" s="23">
        <v>24469</v>
      </c>
      <c r="H259" s="23">
        <v>36116</v>
      </c>
      <c r="I259" s="21" t="s">
        <v>9430</v>
      </c>
      <c r="J259" s="21" t="s">
        <v>99</v>
      </c>
      <c r="K259" s="21" t="s">
        <v>7522</v>
      </c>
    </row>
    <row r="260" spans="1:11" ht="24.95" customHeight="1">
      <c r="A260" s="21">
        <v>258</v>
      </c>
      <c r="B260" s="21" t="s">
        <v>7523</v>
      </c>
      <c r="C260" s="22" t="s">
        <v>695</v>
      </c>
      <c r="D260" s="22" t="s">
        <v>165</v>
      </c>
      <c r="E260" s="21" t="s">
        <v>9471</v>
      </c>
      <c r="F260" s="21">
        <v>4</v>
      </c>
      <c r="G260" s="23">
        <v>24653</v>
      </c>
      <c r="H260" s="23">
        <v>36116</v>
      </c>
      <c r="I260" s="21" t="s">
        <v>9430</v>
      </c>
      <c r="J260" s="21" t="s">
        <v>99</v>
      </c>
      <c r="K260" s="21" t="s">
        <v>7524</v>
      </c>
    </row>
    <row r="261" spans="1:11" ht="24.95" customHeight="1">
      <c r="A261" s="21">
        <v>259</v>
      </c>
      <c r="B261" s="21" t="s">
        <v>7547</v>
      </c>
      <c r="C261" s="22" t="s">
        <v>5316</v>
      </c>
      <c r="D261" s="22" t="s">
        <v>7548</v>
      </c>
      <c r="E261" s="21" t="s">
        <v>9471</v>
      </c>
      <c r="F261" s="21">
        <v>4</v>
      </c>
      <c r="G261" s="23">
        <v>24653</v>
      </c>
      <c r="H261" s="23">
        <v>36116</v>
      </c>
      <c r="I261" s="21" t="s">
        <v>9430</v>
      </c>
      <c r="J261" s="21" t="s">
        <v>60</v>
      </c>
      <c r="K261" s="21" t="s">
        <v>7549</v>
      </c>
    </row>
    <row r="262" spans="1:11" ht="24.95" customHeight="1">
      <c r="A262" s="21">
        <v>260</v>
      </c>
      <c r="B262" s="21">
        <v>630020</v>
      </c>
      <c r="C262" s="22" t="s">
        <v>7600</v>
      </c>
      <c r="D262" s="22" t="s">
        <v>656</v>
      </c>
      <c r="E262" s="21" t="s">
        <v>2379</v>
      </c>
      <c r="F262" s="21">
        <v>4</v>
      </c>
      <c r="G262" s="23">
        <v>27760</v>
      </c>
      <c r="H262" s="23"/>
      <c r="I262" s="21" t="s">
        <v>9430</v>
      </c>
      <c r="J262" s="21" t="s">
        <v>60</v>
      </c>
      <c r="K262" s="21" t="s">
        <v>7601</v>
      </c>
    </row>
    <row r="263" spans="1:11" ht="24.95" customHeight="1">
      <c r="A263" s="21">
        <v>261</v>
      </c>
      <c r="B263" s="21">
        <v>410968</v>
      </c>
      <c r="C263" s="22" t="s">
        <v>1056</v>
      </c>
      <c r="D263" s="22" t="s">
        <v>59</v>
      </c>
      <c r="E263" s="21" t="s">
        <v>9471</v>
      </c>
      <c r="F263" s="21">
        <v>4</v>
      </c>
      <c r="G263" s="23">
        <v>28491</v>
      </c>
      <c r="H263" s="23"/>
      <c r="I263" s="21" t="s">
        <v>9430</v>
      </c>
      <c r="J263" s="21" t="s">
        <v>51</v>
      </c>
      <c r="K263" s="21" t="s">
        <v>7618</v>
      </c>
    </row>
    <row r="264" spans="1:11" ht="24.95" customHeight="1">
      <c r="A264" s="21">
        <v>262</v>
      </c>
      <c r="B264" s="21">
        <v>410978</v>
      </c>
      <c r="C264" s="22" t="s">
        <v>7629</v>
      </c>
      <c r="D264" s="22" t="s">
        <v>838</v>
      </c>
      <c r="E264" s="21" t="s">
        <v>9471</v>
      </c>
      <c r="F264" s="21">
        <v>4</v>
      </c>
      <c r="G264" s="23">
        <v>31981</v>
      </c>
      <c r="H264" s="23"/>
      <c r="I264" s="21" t="s">
        <v>9430</v>
      </c>
      <c r="J264" s="21" t="s">
        <v>60</v>
      </c>
      <c r="K264" s="21" t="s">
        <v>7630</v>
      </c>
    </row>
    <row r="265" spans="1:11" ht="24.95" customHeight="1">
      <c r="A265" s="21">
        <v>263</v>
      </c>
      <c r="B265" s="21">
        <v>410773</v>
      </c>
      <c r="C265" s="22" t="s">
        <v>6</v>
      </c>
      <c r="D265" s="22" t="s">
        <v>2890</v>
      </c>
      <c r="E265" s="21" t="s">
        <v>9471</v>
      </c>
      <c r="F265" s="21">
        <v>4</v>
      </c>
      <c r="G265" s="23">
        <v>25384</v>
      </c>
      <c r="H265" s="23"/>
      <c r="I265" s="21" t="s">
        <v>9430</v>
      </c>
      <c r="J265" s="21" t="s">
        <v>99</v>
      </c>
      <c r="K265" s="21" t="s">
        <v>7637</v>
      </c>
    </row>
    <row r="266" spans="1:11" ht="24.95" customHeight="1">
      <c r="A266" s="21">
        <v>264</v>
      </c>
      <c r="B266" s="21">
        <v>410253</v>
      </c>
      <c r="C266" s="22" t="s">
        <v>1684</v>
      </c>
      <c r="D266" s="22" t="s">
        <v>6091</v>
      </c>
      <c r="E266" s="21" t="s">
        <v>9471</v>
      </c>
      <c r="F266" s="21">
        <v>4</v>
      </c>
      <c r="G266" s="23">
        <v>25749</v>
      </c>
      <c r="H266" s="23"/>
      <c r="I266" s="21" t="s">
        <v>9430</v>
      </c>
      <c r="J266" s="21" t="s">
        <v>254</v>
      </c>
      <c r="K266" s="21" t="s">
        <v>7645</v>
      </c>
    </row>
    <row r="267" spans="1:11" ht="24.95" customHeight="1">
      <c r="A267" s="21">
        <v>265</v>
      </c>
      <c r="B267" s="21">
        <v>401949</v>
      </c>
      <c r="C267" s="22" t="s">
        <v>7654</v>
      </c>
      <c r="D267" s="22" t="s">
        <v>1867</v>
      </c>
      <c r="E267" s="21" t="s">
        <v>9471</v>
      </c>
      <c r="F267" s="21">
        <v>4</v>
      </c>
      <c r="G267" s="23">
        <v>24488</v>
      </c>
      <c r="H267" s="23"/>
      <c r="I267" s="21" t="s">
        <v>9430</v>
      </c>
      <c r="J267" s="21" t="s">
        <v>254</v>
      </c>
      <c r="K267" s="21" t="s">
        <v>7655</v>
      </c>
    </row>
    <row r="268" spans="1:11" ht="24.95" customHeight="1">
      <c r="A268" s="21">
        <v>266</v>
      </c>
      <c r="B268" s="21">
        <v>410024</v>
      </c>
      <c r="C268" s="22" t="s">
        <v>288</v>
      </c>
      <c r="D268" s="22" t="s">
        <v>2827</v>
      </c>
      <c r="E268" s="21" t="s">
        <v>9471</v>
      </c>
      <c r="F268" s="21">
        <v>4</v>
      </c>
      <c r="G268" s="23">
        <v>25384</v>
      </c>
      <c r="H268" s="23"/>
      <c r="I268" s="21" t="s">
        <v>9430</v>
      </c>
      <c r="J268" s="21" t="s">
        <v>65</v>
      </c>
      <c r="K268" s="21" t="s">
        <v>7660</v>
      </c>
    </row>
    <row r="269" spans="1:11" ht="24.95" customHeight="1">
      <c r="A269" s="21">
        <v>267</v>
      </c>
      <c r="B269" s="21">
        <v>410061</v>
      </c>
      <c r="C269" s="22" t="s">
        <v>7662</v>
      </c>
      <c r="D269" s="22" t="s">
        <v>7663</v>
      </c>
      <c r="E269" s="21" t="s">
        <v>9471</v>
      </c>
      <c r="F269" s="21">
        <v>4</v>
      </c>
      <c r="G269" s="23">
        <v>24653</v>
      </c>
      <c r="H269" s="23"/>
      <c r="I269" s="21" t="s">
        <v>9430</v>
      </c>
      <c r="J269" s="21" t="s">
        <v>60</v>
      </c>
      <c r="K269" s="21" t="s">
        <v>7664</v>
      </c>
    </row>
    <row r="270" spans="1:11" ht="24.95" customHeight="1">
      <c r="A270" s="21">
        <v>268</v>
      </c>
      <c r="B270" s="21">
        <v>515</v>
      </c>
      <c r="C270" s="22" t="s">
        <v>312</v>
      </c>
      <c r="D270" s="22" t="s">
        <v>4422</v>
      </c>
      <c r="E270" s="21" t="s">
        <v>9471</v>
      </c>
      <c r="F270" s="21">
        <v>4</v>
      </c>
      <c r="G270" s="23">
        <v>26299</v>
      </c>
      <c r="H270" s="23"/>
      <c r="I270" s="21" t="s">
        <v>9430</v>
      </c>
      <c r="J270" s="21" t="s">
        <v>36</v>
      </c>
      <c r="K270" s="21" t="s">
        <v>7685</v>
      </c>
    </row>
    <row r="271" spans="1:11" ht="24.95" customHeight="1">
      <c r="A271" s="21">
        <v>269</v>
      </c>
      <c r="B271" s="21">
        <v>210067</v>
      </c>
      <c r="C271" s="22" t="s">
        <v>1364</v>
      </c>
      <c r="D271" s="22" t="s">
        <v>302</v>
      </c>
      <c r="E271" s="21" t="s">
        <v>2379</v>
      </c>
      <c r="F271" s="21">
        <v>4</v>
      </c>
      <c r="G271" s="23">
        <v>24626</v>
      </c>
      <c r="H271" s="23"/>
      <c r="I271" s="21" t="s">
        <v>9430</v>
      </c>
      <c r="J271" s="21" t="s">
        <v>143</v>
      </c>
      <c r="K271" s="21" t="s">
        <v>7694</v>
      </c>
    </row>
    <row r="272" spans="1:11" ht="24.95" customHeight="1">
      <c r="A272" s="21">
        <v>270</v>
      </c>
      <c r="B272" s="21">
        <v>288</v>
      </c>
      <c r="C272" s="22" t="s">
        <v>1561</v>
      </c>
      <c r="D272" s="22" t="s">
        <v>1752</v>
      </c>
      <c r="E272" s="21" t="s">
        <v>9471</v>
      </c>
      <c r="F272" s="21">
        <v>4</v>
      </c>
      <c r="G272" s="23">
        <v>24479</v>
      </c>
      <c r="H272" s="23"/>
      <c r="I272" s="21" t="s">
        <v>9430</v>
      </c>
      <c r="J272" s="21" t="s">
        <v>36</v>
      </c>
      <c r="K272" s="21" t="s">
        <v>7717</v>
      </c>
    </row>
    <row r="273" spans="1:11" ht="24.95" customHeight="1">
      <c r="A273" s="21">
        <v>271</v>
      </c>
      <c r="B273" s="21">
        <v>299</v>
      </c>
      <c r="C273" s="22" t="s">
        <v>328</v>
      </c>
      <c r="D273" s="22" t="s">
        <v>739</v>
      </c>
      <c r="E273" s="21" t="s">
        <v>9471</v>
      </c>
      <c r="F273" s="21">
        <v>4</v>
      </c>
      <c r="G273" s="23">
        <v>24473</v>
      </c>
      <c r="H273" s="23"/>
      <c r="I273" s="21" t="s">
        <v>9430</v>
      </c>
      <c r="J273" s="21" t="s">
        <v>36</v>
      </c>
      <c r="K273" s="21" t="s">
        <v>7726</v>
      </c>
    </row>
    <row r="274" spans="1:11" ht="24.95" customHeight="1">
      <c r="A274" s="21">
        <v>272</v>
      </c>
      <c r="B274" s="21">
        <v>302</v>
      </c>
      <c r="C274" s="22" t="s">
        <v>1019</v>
      </c>
      <c r="D274" s="22" t="s">
        <v>800</v>
      </c>
      <c r="E274" s="21" t="s">
        <v>9471</v>
      </c>
      <c r="F274" s="21">
        <v>4</v>
      </c>
      <c r="G274" s="23">
        <v>25476</v>
      </c>
      <c r="H274" s="23"/>
      <c r="I274" s="21" t="s">
        <v>9430</v>
      </c>
      <c r="J274" s="21" t="s">
        <v>36</v>
      </c>
      <c r="K274" s="21" t="s">
        <v>7728</v>
      </c>
    </row>
    <row r="275" spans="1:11" ht="24.95" customHeight="1">
      <c r="A275" s="21">
        <v>273</v>
      </c>
      <c r="B275" s="21">
        <v>305</v>
      </c>
      <c r="C275" s="22" t="s">
        <v>1816</v>
      </c>
      <c r="D275" s="22" t="s">
        <v>7729</v>
      </c>
      <c r="E275" s="21" t="s">
        <v>9471</v>
      </c>
      <c r="F275" s="21">
        <v>4</v>
      </c>
      <c r="G275" s="23">
        <v>26789</v>
      </c>
      <c r="H275" s="23"/>
      <c r="I275" s="21" t="s">
        <v>9430</v>
      </c>
      <c r="J275" s="21" t="s">
        <v>51</v>
      </c>
      <c r="K275" s="21" t="s">
        <v>7730</v>
      </c>
    </row>
    <row r="276" spans="1:11" ht="24.95" customHeight="1">
      <c r="A276" s="21">
        <v>274</v>
      </c>
      <c r="B276" s="21">
        <v>140</v>
      </c>
      <c r="C276" s="22" t="s">
        <v>5955</v>
      </c>
      <c r="D276" s="22" t="s">
        <v>838</v>
      </c>
      <c r="E276" s="21" t="s">
        <v>9471</v>
      </c>
      <c r="F276" s="21">
        <v>4</v>
      </c>
      <c r="G276" s="23">
        <v>25384</v>
      </c>
      <c r="H276" s="23"/>
      <c r="I276" s="21" t="s">
        <v>9430</v>
      </c>
      <c r="J276" s="21" t="s">
        <v>329</v>
      </c>
      <c r="K276" s="21" t="s">
        <v>7733</v>
      </c>
    </row>
    <row r="277" spans="1:11" ht="24.95" customHeight="1">
      <c r="A277" s="21">
        <v>275</v>
      </c>
      <c r="B277" s="21">
        <v>317</v>
      </c>
      <c r="C277" s="22" t="s">
        <v>179</v>
      </c>
      <c r="D277" s="22" t="s">
        <v>660</v>
      </c>
      <c r="E277" s="21" t="s">
        <v>9471</v>
      </c>
      <c r="F277" s="21">
        <v>4</v>
      </c>
      <c r="G277" s="23">
        <v>27317</v>
      </c>
      <c r="H277" s="23"/>
      <c r="I277" s="21" t="s">
        <v>9430</v>
      </c>
      <c r="J277" s="21" t="s">
        <v>254</v>
      </c>
      <c r="K277" s="21" t="s">
        <v>7742</v>
      </c>
    </row>
    <row r="278" spans="1:11" ht="24.95" customHeight="1">
      <c r="A278" s="21">
        <v>276</v>
      </c>
      <c r="B278" s="21">
        <v>440</v>
      </c>
      <c r="C278" s="22" t="s">
        <v>1905</v>
      </c>
      <c r="D278" s="22" t="s">
        <v>357</v>
      </c>
      <c r="E278" s="21" t="s">
        <v>9471</v>
      </c>
      <c r="F278" s="21">
        <v>4</v>
      </c>
      <c r="G278" s="23">
        <v>24653</v>
      </c>
      <c r="H278" s="23"/>
      <c r="I278" s="21" t="s">
        <v>9430</v>
      </c>
      <c r="J278" s="21" t="s">
        <v>36</v>
      </c>
      <c r="K278" s="21" t="s">
        <v>7755</v>
      </c>
    </row>
    <row r="279" spans="1:11" ht="24.95" customHeight="1">
      <c r="A279" s="21">
        <v>277</v>
      </c>
      <c r="B279" s="21">
        <v>485</v>
      </c>
      <c r="C279" s="22" t="s">
        <v>3213</v>
      </c>
      <c r="D279" s="22" t="s">
        <v>165</v>
      </c>
      <c r="E279" s="21" t="s">
        <v>9471</v>
      </c>
      <c r="F279" s="21">
        <v>4</v>
      </c>
      <c r="G279" s="23">
        <v>25274</v>
      </c>
      <c r="H279" s="23"/>
      <c r="I279" s="21" t="s">
        <v>9430</v>
      </c>
      <c r="J279" s="21" t="s">
        <v>156</v>
      </c>
      <c r="K279" s="21" t="s">
        <v>7756</v>
      </c>
    </row>
    <row r="280" spans="1:11" ht="24.95" customHeight="1">
      <c r="A280" s="21">
        <v>278</v>
      </c>
      <c r="B280" s="21">
        <v>410070</v>
      </c>
      <c r="C280" s="22" t="s">
        <v>1335</v>
      </c>
      <c r="D280" s="22" t="s">
        <v>1825</v>
      </c>
      <c r="E280" s="21" t="s">
        <v>7759</v>
      </c>
      <c r="F280" s="21">
        <v>5</v>
      </c>
      <c r="G280" s="23">
        <v>26665</v>
      </c>
      <c r="H280" s="23"/>
      <c r="I280" s="21" t="s">
        <v>9430</v>
      </c>
      <c r="J280" s="21" t="s">
        <v>60</v>
      </c>
      <c r="K280" s="21" t="s">
        <v>7768</v>
      </c>
    </row>
    <row r="281" spans="1:11" ht="24.95" customHeight="1">
      <c r="A281" s="21">
        <v>279</v>
      </c>
      <c r="B281" s="21" t="s">
        <v>7806</v>
      </c>
      <c r="C281" s="22" t="s">
        <v>376</v>
      </c>
      <c r="D281" s="22" t="s">
        <v>408</v>
      </c>
      <c r="E281" s="21" t="s">
        <v>7759</v>
      </c>
      <c r="F281" s="21">
        <v>5</v>
      </c>
      <c r="G281" s="23">
        <v>29835</v>
      </c>
      <c r="H281" s="23">
        <v>40100</v>
      </c>
      <c r="I281" s="21" t="s">
        <v>9430</v>
      </c>
      <c r="J281" s="21"/>
      <c r="K281" s="21" t="s">
        <v>7807</v>
      </c>
    </row>
    <row r="282" spans="1:11" ht="24.95" customHeight="1">
      <c r="A282" s="21">
        <v>280</v>
      </c>
      <c r="B282" s="21" t="s">
        <v>7842</v>
      </c>
      <c r="C282" s="22" t="s">
        <v>695</v>
      </c>
      <c r="D282" s="22" t="s">
        <v>59</v>
      </c>
      <c r="E282" s="21" t="s">
        <v>7759</v>
      </c>
      <c r="F282" s="21">
        <v>5</v>
      </c>
      <c r="G282" s="23">
        <v>26114</v>
      </c>
      <c r="H282" s="23">
        <v>36116</v>
      </c>
      <c r="I282" s="21" t="s">
        <v>9430</v>
      </c>
      <c r="J282" s="21" t="s">
        <v>329</v>
      </c>
      <c r="K282" s="21" t="s">
        <v>7843</v>
      </c>
    </row>
    <row r="283" spans="1:11" ht="24.95" customHeight="1">
      <c r="A283" s="21">
        <v>281</v>
      </c>
      <c r="B283" s="21" t="s">
        <v>7855</v>
      </c>
      <c r="C283" s="22" t="s">
        <v>1273</v>
      </c>
      <c r="D283" s="22" t="s">
        <v>7856</v>
      </c>
      <c r="E283" s="21" t="s">
        <v>7759</v>
      </c>
      <c r="F283" s="21">
        <v>5</v>
      </c>
      <c r="G283" s="23">
        <v>25204</v>
      </c>
      <c r="H283" s="23">
        <v>36116</v>
      </c>
      <c r="I283" s="21" t="s">
        <v>9430</v>
      </c>
      <c r="J283" s="21" t="s">
        <v>60</v>
      </c>
      <c r="K283" s="21" t="s">
        <v>7857</v>
      </c>
    </row>
    <row r="284" spans="1:11" ht="24.95" customHeight="1">
      <c r="A284" s="21">
        <v>282</v>
      </c>
      <c r="B284" s="21" t="s">
        <v>7860</v>
      </c>
      <c r="C284" s="22" t="s">
        <v>239</v>
      </c>
      <c r="D284" s="22" t="s">
        <v>253</v>
      </c>
      <c r="E284" s="21" t="s">
        <v>7759</v>
      </c>
      <c r="F284" s="21">
        <v>5</v>
      </c>
      <c r="G284" s="23">
        <v>32318</v>
      </c>
      <c r="H284" s="23">
        <v>40100</v>
      </c>
      <c r="I284" s="21" t="s">
        <v>9430</v>
      </c>
      <c r="J284" s="21" t="s">
        <v>329</v>
      </c>
      <c r="K284" s="21" t="s">
        <v>7861</v>
      </c>
    </row>
    <row r="285" spans="1:11" ht="24.95" customHeight="1">
      <c r="A285" s="21">
        <v>283</v>
      </c>
      <c r="B285" s="21" t="s">
        <v>7929</v>
      </c>
      <c r="C285" s="22" t="s">
        <v>1237</v>
      </c>
      <c r="D285" s="22" t="s">
        <v>7930</v>
      </c>
      <c r="E285" s="21" t="s">
        <v>7759</v>
      </c>
      <c r="F285" s="21">
        <v>5</v>
      </c>
      <c r="G285" s="23">
        <v>28434</v>
      </c>
      <c r="H285" s="23">
        <v>38863</v>
      </c>
      <c r="I285" s="21" t="s">
        <v>9430</v>
      </c>
      <c r="J285" s="21"/>
      <c r="K285" s="21" t="s">
        <v>7931</v>
      </c>
    </row>
    <row r="286" spans="1:11" ht="24.95" customHeight="1">
      <c r="A286" s="21">
        <v>284</v>
      </c>
      <c r="B286" s="21" t="s">
        <v>7937</v>
      </c>
      <c r="C286" s="22" t="s">
        <v>785</v>
      </c>
      <c r="D286" s="22" t="s">
        <v>778</v>
      </c>
      <c r="E286" s="21" t="s">
        <v>7759</v>
      </c>
      <c r="F286" s="21">
        <v>5</v>
      </c>
      <c r="G286" s="23">
        <v>28145</v>
      </c>
      <c r="H286" s="23">
        <v>38863</v>
      </c>
      <c r="I286" s="21" t="s">
        <v>9430</v>
      </c>
      <c r="J286" s="21" t="s">
        <v>329</v>
      </c>
      <c r="K286" s="21" t="s">
        <v>7938</v>
      </c>
    </row>
    <row r="287" spans="1:11" ht="24.95" customHeight="1">
      <c r="A287" s="21">
        <v>285</v>
      </c>
      <c r="B287" s="21" t="s">
        <v>8132</v>
      </c>
      <c r="C287" s="22" t="s">
        <v>2233</v>
      </c>
      <c r="D287" s="22" t="s">
        <v>6</v>
      </c>
      <c r="E287" s="21" t="s">
        <v>7906</v>
      </c>
      <c r="F287" s="21">
        <v>5</v>
      </c>
      <c r="G287" s="23">
        <v>29896</v>
      </c>
      <c r="H287" s="23">
        <v>41456</v>
      </c>
      <c r="I287" s="21" t="s">
        <v>9430</v>
      </c>
      <c r="J287" s="21" t="s">
        <v>36</v>
      </c>
      <c r="K287" s="21" t="s">
        <v>8133</v>
      </c>
    </row>
    <row r="288" spans="1:11" ht="24.95" customHeight="1">
      <c r="A288" s="21">
        <v>286</v>
      </c>
      <c r="B288" s="21" t="s">
        <v>8213</v>
      </c>
      <c r="C288" s="22" t="s">
        <v>8214</v>
      </c>
      <c r="D288" s="22" t="s">
        <v>385</v>
      </c>
      <c r="E288" s="21" t="s">
        <v>7776</v>
      </c>
      <c r="F288" s="21">
        <v>5</v>
      </c>
      <c r="G288" s="23">
        <v>32201</v>
      </c>
      <c r="H288" s="23">
        <v>42102</v>
      </c>
      <c r="I288" s="21" t="s">
        <v>9430</v>
      </c>
      <c r="J288" s="21" t="s">
        <v>65</v>
      </c>
      <c r="K288" s="21" t="s">
        <v>8215</v>
      </c>
    </row>
    <row r="289" spans="1:11" ht="24.95" customHeight="1">
      <c r="A289" s="21">
        <v>287</v>
      </c>
      <c r="B289" s="21" t="s">
        <v>8267</v>
      </c>
      <c r="C289" s="22" t="s">
        <v>8268</v>
      </c>
      <c r="D289" s="22" t="s">
        <v>8269</v>
      </c>
      <c r="E289" s="21" t="s">
        <v>7776</v>
      </c>
      <c r="F289" s="21">
        <v>5</v>
      </c>
      <c r="G289" s="23">
        <v>31444</v>
      </c>
      <c r="H289" s="23">
        <v>42102</v>
      </c>
      <c r="I289" s="21" t="s">
        <v>9430</v>
      </c>
      <c r="J289" s="21" t="s">
        <v>329</v>
      </c>
      <c r="K289" s="21" t="s">
        <v>8270</v>
      </c>
    </row>
    <row r="290" spans="1:11" ht="24.95" customHeight="1">
      <c r="A290" s="21">
        <v>288</v>
      </c>
      <c r="B290" s="21" t="s">
        <v>8604</v>
      </c>
      <c r="C290" s="22" t="s">
        <v>8605</v>
      </c>
      <c r="D290" s="22" t="s">
        <v>179</v>
      </c>
      <c r="E290" s="21" t="s">
        <v>9475</v>
      </c>
      <c r="F290" s="21">
        <v>6</v>
      </c>
      <c r="G290" s="23">
        <v>29813</v>
      </c>
      <c r="H290" s="23">
        <v>36116</v>
      </c>
      <c r="I290" s="21" t="s">
        <v>9430</v>
      </c>
      <c r="J290" s="21" t="s">
        <v>60</v>
      </c>
      <c r="K290" s="21" t="s">
        <v>8606</v>
      </c>
    </row>
    <row r="291" spans="1:11" ht="24.95" customHeight="1">
      <c r="A291" s="21">
        <v>289</v>
      </c>
      <c r="B291" s="21" t="s">
        <v>8625</v>
      </c>
      <c r="C291" s="22" t="s">
        <v>328</v>
      </c>
      <c r="D291" s="22" t="s">
        <v>823</v>
      </c>
      <c r="E291" s="21" t="s">
        <v>9475</v>
      </c>
      <c r="F291" s="21">
        <v>6</v>
      </c>
      <c r="G291" s="23">
        <v>26758</v>
      </c>
      <c r="H291" s="23">
        <v>36116</v>
      </c>
      <c r="I291" s="21" t="s">
        <v>9430</v>
      </c>
      <c r="J291" s="21" t="s">
        <v>254</v>
      </c>
      <c r="K291" s="21" t="s">
        <v>8626</v>
      </c>
    </row>
    <row r="292" spans="1:11" ht="24.95" customHeight="1">
      <c r="A292" s="21">
        <v>290</v>
      </c>
      <c r="B292" s="21" t="s">
        <v>8627</v>
      </c>
      <c r="C292" s="22" t="s">
        <v>1066</v>
      </c>
      <c r="D292" s="22" t="s">
        <v>174</v>
      </c>
      <c r="E292" s="21" t="s">
        <v>9475</v>
      </c>
      <c r="F292" s="21">
        <v>6</v>
      </c>
      <c r="G292" s="23">
        <v>26755</v>
      </c>
      <c r="H292" s="23">
        <v>36116</v>
      </c>
      <c r="I292" s="21" t="s">
        <v>9430</v>
      </c>
      <c r="J292" s="21" t="s">
        <v>65</v>
      </c>
      <c r="K292" s="21" t="s">
        <v>8628</v>
      </c>
    </row>
    <row r="293" spans="1:11" ht="24.95" customHeight="1">
      <c r="A293" s="21">
        <v>291</v>
      </c>
      <c r="B293" s="21" t="s">
        <v>8639</v>
      </c>
      <c r="C293" s="22" t="s">
        <v>1141</v>
      </c>
      <c r="D293" s="22" t="s">
        <v>152</v>
      </c>
      <c r="E293" s="21" t="s">
        <v>9475</v>
      </c>
      <c r="F293" s="21">
        <v>6</v>
      </c>
      <c r="G293" s="23">
        <v>25111</v>
      </c>
      <c r="H293" s="23">
        <v>36116</v>
      </c>
      <c r="I293" s="21" t="s">
        <v>9430</v>
      </c>
      <c r="J293" s="21" t="s">
        <v>99</v>
      </c>
      <c r="K293" s="21" t="s">
        <v>8640</v>
      </c>
    </row>
    <row r="294" spans="1:11" ht="33.75">
      <c r="A294" s="21">
        <v>292</v>
      </c>
      <c r="B294" s="21">
        <v>811365</v>
      </c>
      <c r="C294" s="22" t="s">
        <v>8683</v>
      </c>
      <c r="D294" s="22" t="s">
        <v>147</v>
      </c>
      <c r="E294" s="24" t="s">
        <v>9477</v>
      </c>
      <c r="F294" s="21">
        <v>6</v>
      </c>
      <c r="G294" s="23">
        <v>26480</v>
      </c>
      <c r="H294" s="23"/>
      <c r="I294" s="21" t="s">
        <v>9430</v>
      </c>
      <c r="J294" s="21" t="s">
        <v>156</v>
      </c>
      <c r="K294" s="21" t="s">
        <v>8684</v>
      </c>
    </row>
    <row r="295" spans="1:11" ht="24.95" customHeight="1">
      <c r="A295" s="21">
        <v>293</v>
      </c>
      <c r="B295" s="21">
        <v>18</v>
      </c>
      <c r="C295" s="22" t="s">
        <v>2843</v>
      </c>
      <c r="D295" s="22" t="s">
        <v>1400</v>
      </c>
      <c r="E295" s="21" t="s">
        <v>9475</v>
      </c>
      <c r="F295" s="21">
        <v>6</v>
      </c>
      <c r="G295" s="23">
        <v>24653</v>
      </c>
      <c r="H295" s="23"/>
      <c r="I295" s="21" t="s">
        <v>9430</v>
      </c>
      <c r="J295" s="21" t="s">
        <v>254</v>
      </c>
      <c r="K295" s="21" t="s">
        <v>8737</v>
      </c>
    </row>
    <row r="296" spans="1:11" ht="24.95" customHeight="1">
      <c r="A296" s="21">
        <v>294</v>
      </c>
      <c r="B296" s="21">
        <v>75</v>
      </c>
      <c r="C296" s="22" t="s">
        <v>312</v>
      </c>
      <c r="D296" s="22" t="s">
        <v>8739</v>
      </c>
      <c r="E296" s="21" t="s">
        <v>9475</v>
      </c>
      <c r="F296" s="21">
        <v>6</v>
      </c>
      <c r="G296" s="23">
        <v>24653</v>
      </c>
      <c r="H296" s="23"/>
      <c r="I296" s="21" t="s">
        <v>9430</v>
      </c>
      <c r="J296" s="21" t="s">
        <v>329</v>
      </c>
      <c r="K296" s="21" t="s">
        <v>8740</v>
      </c>
    </row>
    <row r="297" spans="1:11" ht="24.95" customHeight="1">
      <c r="A297" s="21">
        <v>295</v>
      </c>
      <c r="B297" s="21">
        <v>508</v>
      </c>
      <c r="C297" s="22" t="s">
        <v>1546</v>
      </c>
      <c r="D297" s="22" t="s">
        <v>337</v>
      </c>
      <c r="E297" s="21" t="s">
        <v>9475</v>
      </c>
      <c r="F297" s="21">
        <v>6</v>
      </c>
      <c r="G297" s="23">
        <v>24288</v>
      </c>
      <c r="H297" s="23"/>
      <c r="I297" s="21" t="s">
        <v>9430</v>
      </c>
      <c r="J297" s="21" t="s">
        <v>254</v>
      </c>
      <c r="K297" s="21" t="s">
        <v>8741</v>
      </c>
    </row>
    <row r="298" spans="1:11" ht="24.95" customHeight="1">
      <c r="A298" s="21">
        <v>296</v>
      </c>
      <c r="B298" s="21">
        <v>406</v>
      </c>
      <c r="C298" s="22" t="s">
        <v>2652</v>
      </c>
      <c r="D298" s="22" t="s">
        <v>8749</v>
      </c>
      <c r="E298" s="21" t="s">
        <v>9475</v>
      </c>
      <c r="F298" s="21">
        <v>6</v>
      </c>
      <c r="G298" s="23">
        <v>24108</v>
      </c>
      <c r="H298" s="23"/>
      <c r="I298" s="21" t="s">
        <v>9430</v>
      </c>
      <c r="J298" s="21" t="s">
        <v>1249</v>
      </c>
      <c r="K298" s="21" t="s">
        <v>8750</v>
      </c>
    </row>
    <row r="299" spans="1:11" ht="24.95" customHeight="1">
      <c r="A299" s="21">
        <v>297</v>
      </c>
      <c r="B299" s="21">
        <v>394</v>
      </c>
      <c r="C299" s="22" t="s">
        <v>7654</v>
      </c>
      <c r="D299" s="22" t="s">
        <v>746</v>
      </c>
      <c r="E299" s="21" t="s">
        <v>9475</v>
      </c>
      <c r="F299" s="21">
        <v>6</v>
      </c>
      <c r="G299" s="23">
        <v>24288</v>
      </c>
      <c r="H299" s="23"/>
      <c r="I299" s="21" t="s">
        <v>9430</v>
      </c>
      <c r="J299" s="21" t="s">
        <v>5628</v>
      </c>
      <c r="K299" s="21" t="s">
        <v>8753</v>
      </c>
    </row>
    <row r="300" spans="1:11" ht="24.95" customHeight="1">
      <c r="A300" s="21">
        <v>298</v>
      </c>
      <c r="B300" s="21">
        <v>377</v>
      </c>
      <c r="C300" s="22" t="s">
        <v>8754</v>
      </c>
      <c r="D300" s="22" t="s">
        <v>739</v>
      </c>
      <c r="E300" s="21" t="s">
        <v>9475</v>
      </c>
      <c r="F300" s="21">
        <v>6</v>
      </c>
      <c r="G300" s="23">
        <v>25019</v>
      </c>
      <c r="H300" s="23"/>
      <c r="I300" s="21" t="s">
        <v>9430</v>
      </c>
      <c r="J300" s="21" t="s">
        <v>51</v>
      </c>
      <c r="K300" s="21" t="s">
        <v>8755</v>
      </c>
    </row>
    <row r="301" spans="1:11" ht="24.95" customHeight="1">
      <c r="A301" s="21">
        <v>299</v>
      </c>
      <c r="B301" s="21">
        <v>314</v>
      </c>
      <c r="C301" s="22" t="s">
        <v>201</v>
      </c>
      <c r="D301" s="22" t="s">
        <v>8760</v>
      </c>
      <c r="E301" s="21" t="s">
        <v>9475</v>
      </c>
      <c r="F301" s="21">
        <v>6</v>
      </c>
      <c r="G301" s="23">
        <v>24288</v>
      </c>
      <c r="H301" s="23"/>
      <c r="I301" s="21" t="s">
        <v>9430</v>
      </c>
      <c r="J301" s="21" t="s">
        <v>156</v>
      </c>
      <c r="K301" s="21" t="s">
        <v>8761</v>
      </c>
    </row>
    <row r="302" spans="1:11" ht="24.95" customHeight="1">
      <c r="A302" s="21">
        <v>300</v>
      </c>
      <c r="B302" s="21">
        <v>270</v>
      </c>
      <c r="C302" s="22" t="s">
        <v>253</v>
      </c>
      <c r="D302" s="22" t="s">
        <v>417</v>
      </c>
      <c r="E302" s="21" t="s">
        <v>9475</v>
      </c>
      <c r="F302" s="21">
        <v>6</v>
      </c>
      <c r="G302" s="23">
        <v>24473</v>
      </c>
      <c r="H302" s="23"/>
      <c r="I302" s="21" t="s">
        <v>9430</v>
      </c>
      <c r="J302" s="21" t="s">
        <v>1730</v>
      </c>
      <c r="K302" s="21" t="s">
        <v>8762</v>
      </c>
    </row>
    <row r="303" spans="1:11" ht="24.95" customHeight="1">
      <c r="A303" s="21">
        <v>301</v>
      </c>
      <c r="B303" s="21">
        <v>254</v>
      </c>
      <c r="C303" s="22" t="s">
        <v>6683</v>
      </c>
      <c r="D303" s="22" t="s">
        <v>276</v>
      </c>
      <c r="E303" s="21" t="s">
        <v>9475</v>
      </c>
      <c r="F303" s="21">
        <v>6</v>
      </c>
      <c r="G303" s="23">
        <v>24838</v>
      </c>
      <c r="H303" s="23"/>
      <c r="I303" s="21" t="s">
        <v>9430</v>
      </c>
      <c r="J303" s="21" t="s">
        <v>1730</v>
      </c>
      <c r="K303" s="21" t="s">
        <v>8763</v>
      </c>
    </row>
    <row r="304" spans="1:11" ht="24.95" customHeight="1">
      <c r="A304" s="21">
        <v>302</v>
      </c>
      <c r="B304" s="21">
        <v>401978</v>
      </c>
      <c r="C304" s="22" t="s">
        <v>231</v>
      </c>
      <c r="D304" s="22" t="s">
        <v>8983</v>
      </c>
      <c r="E304" s="21" t="s">
        <v>9011</v>
      </c>
      <c r="F304" s="21">
        <v>11</v>
      </c>
      <c r="G304" s="23">
        <v>26114</v>
      </c>
      <c r="H304" s="23"/>
      <c r="I304" s="21" t="s">
        <v>9430</v>
      </c>
      <c r="J304" s="21" t="s">
        <v>1730</v>
      </c>
      <c r="K304" s="21" t="s">
        <v>8984</v>
      </c>
    </row>
    <row r="305" spans="1:11" ht="24.95" customHeight="1">
      <c r="A305" s="21">
        <v>303</v>
      </c>
      <c r="B305" s="21">
        <v>401864</v>
      </c>
      <c r="C305" s="22" t="s">
        <v>1885</v>
      </c>
      <c r="D305" s="22" t="s">
        <v>1266</v>
      </c>
      <c r="E305" s="21" t="s">
        <v>9482</v>
      </c>
      <c r="F305" s="21">
        <v>11</v>
      </c>
      <c r="G305" s="23">
        <v>24778</v>
      </c>
      <c r="H305" s="23"/>
      <c r="I305" s="21" t="s">
        <v>9430</v>
      </c>
      <c r="J305" s="21" t="s">
        <v>65</v>
      </c>
      <c r="K305" s="21" t="s">
        <v>8985</v>
      </c>
    </row>
    <row r="306" spans="1:11" ht="24.95" customHeight="1">
      <c r="A306" s="21">
        <v>304</v>
      </c>
      <c r="B306" s="21">
        <v>410430</v>
      </c>
      <c r="C306" s="22" t="s">
        <v>566</v>
      </c>
      <c r="D306" s="22" t="s">
        <v>263</v>
      </c>
      <c r="E306" s="21" t="s">
        <v>9011</v>
      </c>
      <c r="F306" s="21">
        <v>11</v>
      </c>
      <c r="G306" s="23">
        <v>26233</v>
      </c>
      <c r="H306" s="23"/>
      <c r="I306" s="21" t="s">
        <v>9430</v>
      </c>
      <c r="J306" s="21" t="s">
        <v>254</v>
      </c>
      <c r="K306" s="21" t="s">
        <v>8988</v>
      </c>
    </row>
    <row r="307" spans="1:11" ht="24.95" customHeight="1">
      <c r="A307" s="21">
        <v>305</v>
      </c>
      <c r="B307" s="21" t="s">
        <v>9193</v>
      </c>
      <c r="C307" s="22" t="s">
        <v>9194</v>
      </c>
      <c r="D307" s="22" t="s">
        <v>9195</v>
      </c>
      <c r="E307" s="21" t="s">
        <v>9127</v>
      </c>
      <c r="F307" s="21">
        <v>14</v>
      </c>
      <c r="G307" s="23">
        <v>25430</v>
      </c>
      <c r="H307" s="23">
        <v>40100</v>
      </c>
      <c r="I307" s="21" t="s">
        <v>9430</v>
      </c>
      <c r="J307" s="21" t="s">
        <v>1249</v>
      </c>
      <c r="K307" s="21" t="s">
        <v>9196</v>
      </c>
    </row>
    <row r="308" spans="1:11" ht="24.95" customHeight="1">
      <c r="A308" s="21">
        <v>306</v>
      </c>
      <c r="B308" s="21" t="s">
        <v>9208</v>
      </c>
      <c r="C308" s="22" t="s">
        <v>9209</v>
      </c>
      <c r="D308" s="22" t="s">
        <v>209</v>
      </c>
      <c r="E308" s="21" t="s">
        <v>9127</v>
      </c>
      <c r="F308" s="21">
        <v>14</v>
      </c>
      <c r="G308" s="23">
        <v>27005</v>
      </c>
      <c r="H308" s="23">
        <v>40100</v>
      </c>
      <c r="I308" s="21" t="s">
        <v>9430</v>
      </c>
      <c r="J308" s="21" t="s">
        <v>36</v>
      </c>
      <c r="K308" s="21" t="s">
        <v>9210</v>
      </c>
    </row>
    <row r="309" spans="1:11" ht="24.95" customHeight="1">
      <c r="A309" s="21">
        <v>307</v>
      </c>
      <c r="B309" s="21" t="s">
        <v>9262</v>
      </c>
      <c r="C309" s="22" t="s">
        <v>5325</v>
      </c>
      <c r="D309" s="22" t="s">
        <v>152</v>
      </c>
      <c r="E309" s="21" t="s">
        <v>9127</v>
      </c>
      <c r="F309" s="21">
        <v>14</v>
      </c>
      <c r="G309" s="23">
        <v>28497</v>
      </c>
      <c r="H309" s="23">
        <v>38863</v>
      </c>
      <c r="I309" s="21" t="s">
        <v>9430</v>
      </c>
      <c r="J309" s="21" t="s">
        <v>1249</v>
      </c>
      <c r="K309" s="21" t="s">
        <v>9263</v>
      </c>
    </row>
    <row r="310" spans="1:11" ht="33.75">
      <c r="A310" s="21">
        <v>308</v>
      </c>
      <c r="B310" s="21">
        <v>410792</v>
      </c>
      <c r="C310" s="22" t="s">
        <v>1365</v>
      </c>
      <c r="D310" s="22" t="s">
        <v>9315</v>
      </c>
      <c r="E310" s="24" t="s">
        <v>9491</v>
      </c>
      <c r="F310" s="21">
        <v>16</v>
      </c>
      <c r="G310" s="23">
        <v>24653</v>
      </c>
      <c r="H310" s="23"/>
      <c r="I310" s="21" t="s">
        <v>9430</v>
      </c>
      <c r="J310" s="21" t="s">
        <v>3446</v>
      </c>
      <c r="K310" s="21" t="s">
        <v>9316</v>
      </c>
    </row>
    <row r="311" spans="1:11" ht="33.75">
      <c r="A311" s="21">
        <v>309</v>
      </c>
      <c r="B311" s="21" t="s">
        <v>9335</v>
      </c>
      <c r="C311" s="22" t="s">
        <v>9336</v>
      </c>
      <c r="D311" s="22" t="s">
        <v>9337</v>
      </c>
      <c r="E311" s="24" t="s">
        <v>9490</v>
      </c>
      <c r="F311" s="21">
        <v>16</v>
      </c>
      <c r="G311" s="23">
        <v>31457</v>
      </c>
      <c r="H311" s="23">
        <v>40100</v>
      </c>
      <c r="I311" s="21" t="s">
        <v>9430</v>
      </c>
      <c r="J311" s="21" t="s">
        <v>1249</v>
      </c>
      <c r="K311" s="21" t="s">
        <v>9338</v>
      </c>
    </row>
    <row r="312" spans="1:11" ht="33.75">
      <c r="A312" s="21">
        <v>310</v>
      </c>
      <c r="B312" s="21" t="s">
        <v>9388</v>
      </c>
      <c r="C312" s="22" t="s">
        <v>9389</v>
      </c>
      <c r="D312" s="22" t="s">
        <v>1585</v>
      </c>
      <c r="E312" s="24" t="s">
        <v>9491</v>
      </c>
      <c r="F312" s="21">
        <v>16</v>
      </c>
      <c r="G312" s="23">
        <v>28493</v>
      </c>
      <c r="H312" s="23">
        <v>38863</v>
      </c>
      <c r="I312" s="21" t="s">
        <v>9430</v>
      </c>
      <c r="J312" s="21" t="s">
        <v>329</v>
      </c>
      <c r="K312" s="21" t="s">
        <v>9390</v>
      </c>
    </row>
  </sheetData>
  <autoFilter ref="A2:K312"/>
  <printOptions horizontalCentered="1"/>
  <pageMargins left="1.51" right="0.2" top="0.64" bottom="0.72" header="0.33" footer="0.3"/>
  <pageSetup paperSize="5" scale="74" fitToHeight="0" orientation="landscape" r:id="rId1"/>
  <rowBreaks count="12" manualBreakCount="12">
    <brk id="27" max="16383" man="1"/>
    <brk id="52" max="16383" man="1"/>
    <brk id="77" max="10" man="1"/>
    <brk id="102" max="16383" man="1"/>
    <brk id="127" max="16383" man="1"/>
    <brk id="152" max="16383" man="1"/>
    <brk id="177" max="16383" man="1"/>
    <brk id="200" max="16383" man="1"/>
    <brk id="225" max="16383" man="1"/>
    <brk id="250" max="16383" man="1"/>
    <brk id="267" max="16383" man="1"/>
    <brk id="291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K241"/>
  <sheetViews>
    <sheetView zoomScaleNormal="100" workbookViewId="0">
      <selection activeCell="A2" sqref="A2:XFD241"/>
    </sheetView>
  </sheetViews>
  <sheetFormatPr defaultRowHeight="17.25"/>
  <cols>
    <col min="1" max="1" width="9.42578125" style="17" bestFit="1" customWidth="1"/>
    <col min="2" max="2" width="12.85546875" style="17" bestFit="1" customWidth="1"/>
    <col min="3" max="3" width="26.140625" style="26" bestFit="1" customWidth="1"/>
    <col min="4" max="4" width="26.7109375" style="26" bestFit="1" customWidth="1"/>
    <col min="5" max="5" width="20.28515625" style="17" bestFit="1" customWidth="1"/>
    <col min="6" max="6" width="9.42578125" style="17" bestFit="1" customWidth="1"/>
    <col min="7" max="7" width="22.7109375" style="17" bestFit="1" customWidth="1"/>
    <col min="8" max="8" width="21.28515625" style="17" bestFit="1" customWidth="1"/>
    <col min="9" max="9" width="13.42578125" style="17" bestFit="1" customWidth="1"/>
    <col min="10" max="10" width="30.5703125" style="17" hidden="1" customWidth="1"/>
    <col min="11" max="11" width="23" style="17" bestFit="1" customWidth="1"/>
    <col min="12" max="16384" width="9.140625" style="17"/>
  </cols>
  <sheetData>
    <row r="1" spans="1:11" ht="24.95" customHeight="1">
      <c r="A1" s="27" t="s">
        <v>9420</v>
      </c>
      <c r="B1" s="27" t="s">
        <v>9424</v>
      </c>
      <c r="C1" s="27" t="s">
        <v>0</v>
      </c>
      <c r="D1" s="27" t="s">
        <v>1</v>
      </c>
      <c r="E1" s="27" t="s">
        <v>2</v>
      </c>
      <c r="F1" s="27" t="s">
        <v>3</v>
      </c>
      <c r="G1" s="27" t="s">
        <v>9421</v>
      </c>
      <c r="H1" s="27" t="s">
        <v>9422</v>
      </c>
      <c r="I1" s="27" t="s">
        <v>9496</v>
      </c>
      <c r="J1" s="27" t="s">
        <v>9423</v>
      </c>
      <c r="K1" s="27" t="s">
        <v>4</v>
      </c>
    </row>
    <row r="2" spans="1:11" ht="24.95" customHeight="1">
      <c r="A2" s="21">
        <v>311</v>
      </c>
      <c r="B2" s="21" t="s">
        <v>195</v>
      </c>
      <c r="C2" s="22" t="s">
        <v>196</v>
      </c>
      <c r="D2" s="22" t="s">
        <v>50</v>
      </c>
      <c r="E2" s="21" t="s">
        <v>10</v>
      </c>
      <c r="F2" s="21">
        <v>1</v>
      </c>
      <c r="G2" s="23">
        <v>30068</v>
      </c>
      <c r="H2" s="23">
        <v>40100</v>
      </c>
      <c r="I2" s="21" t="s">
        <v>5136</v>
      </c>
      <c r="J2" s="21" t="s">
        <v>197</v>
      </c>
      <c r="K2" s="21" t="s">
        <v>198</v>
      </c>
    </row>
    <row r="3" spans="1:11" ht="24.95" customHeight="1">
      <c r="A3" s="21">
        <v>312</v>
      </c>
      <c r="B3" s="21" t="s">
        <v>208</v>
      </c>
      <c r="C3" s="22" t="s">
        <v>9</v>
      </c>
      <c r="D3" s="22" t="s">
        <v>209</v>
      </c>
      <c r="E3" s="21" t="s">
        <v>10</v>
      </c>
      <c r="F3" s="21">
        <v>1</v>
      </c>
      <c r="G3" s="23">
        <v>31035</v>
      </c>
      <c r="H3" s="23">
        <v>40100</v>
      </c>
      <c r="I3" s="21" t="s">
        <v>5136</v>
      </c>
      <c r="J3" s="21" t="s">
        <v>210</v>
      </c>
      <c r="K3" s="21" t="s">
        <v>211</v>
      </c>
    </row>
    <row r="4" spans="1:11" ht="24.95" customHeight="1">
      <c r="A4" s="21">
        <v>313</v>
      </c>
      <c r="B4" s="21" t="s">
        <v>212</v>
      </c>
      <c r="C4" s="22" t="s">
        <v>213</v>
      </c>
      <c r="D4" s="22" t="s">
        <v>214</v>
      </c>
      <c r="E4" s="21" t="s">
        <v>10</v>
      </c>
      <c r="F4" s="21">
        <v>1</v>
      </c>
      <c r="G4" s="23">
        <v>28230</v>
      </c>
      <c r="H4" s="23">
        <v>40100</v>
      </c>
      <c r="I4" s="21" t="s">
        <v>5136</v>
      </c>
      <c r="J4" s="21" t="s">
        <v>215</v>
      </c>
      <c r="K4" s="21" t="s">
        <v>216</v>
      </c>
    </row>
    <row r="5" spans="1:11" ht="24.95" customHeight="1">
      <c r="A5" s="21">
        <v>314</v>
      </c>
      <c r="B5" s="21" t="s">
        <v>233</v>
      </c>
      <c r="C5" s="22" t="s">
        <v>234</v>
      </c>
      <c r="D5" s="22" t="s">
        <v>235</v>
      </c>
      <c r="E5" s="21" t="s">
        <v>10</v>
      </c>
      <c r="F5" s="21">
        <v>1</v>
      </c>
      <c r="G5" s="23">
        <v>31507</v>
      </c>
      <c r="H5" s="23">
        <v>40100</v>
      </c>
      <c r="I5" s="21" t="s">
        <v>5136</v>
      </c>
      <c r="J5" s="21" t="s">
        <v>236</v>
      </c>
      <c r="K5" s="21" t="s">
        <v>237</v>
      </c>
    </row>
    <row r="6" spans="1:11" ht="24.95" customHeight="1">
      <c r="A6" s="21">
        <v>315</v>
      </c>
      <c r="B6" s="21" t="s">
        <v>238</v>
      </c>
      <c r="C6" s="22" t="s">
        <v>239</v>
      </c>
      <c r="D6" s="22" t="s">
        <v>240</v>
      </c>
      <c r="E6" s="21" t="s">
        <v>10</v>
      </c>
      <c r="F6" s="21">
        <v>1</v>
      </c>
      <c r="G6" s="23">
        <v>29559</v>
      </c>
      <c r="H6" s="23">
        <v>40100</v>
      </c>
      <c r="I6" s="21" t="s">
        <v>5136</v>
      </c>
      <c r="J6" s="21" t="s">
        <v>210</v>
      </c>
      <c r="K6" s="21" t="s">
        <v>241</v>
      </c>
    </row>
    <row r="7" spans="1:11" ht="24.95" customHeight="1">
      <c r="A7" s="21">
        <v>316</v>
      </c>
      <c r="B7" s="21" t="s">
        <v>424</v>
      </c>
      <c r="C7" s="22" t="s">
        <v>425</v>
      </c>
      <c r="D7" s="22" t="s">
        <v>426</v>
      </c>
      <c r="E7" s="21" t="s">
        <v>10</v>
      </c>
      <c r="F7" s="21">
        <v>1</v>
      </c>
      <c r="G7" s="23">
        <v>29221</v>
      </c>
      <c r="H7" s="23">
        <v>40100</v>
      </c>
      <c r="I7" s="21" t="s">
        <v>5136</v>
      </c>
      <c r="J7" s="21" t="s">
        <v>427</v>
      </c>
      <c r="K7" s="21" t="s">
        <v>428</v>
      </c>
    </row>
    <row r="8" spans="1:11" ht="24.95" customHeight="1">
      <c r="A8" s="21">
        <v>317</v>
      </c>
      <c r="B8" s="21" t="s">
        <v>615</v>
      </c>
      <c r="C8" s="22" t="s">
        <v>616</v>
      </c>
      <c r="D8" s="22" t="s">
        <v>617</v>
      </c>
      <c r="E8" s="21" t="s">
        <v>10</v>
      </c>
      <c r="F8" s="21">
        <v>1</v>
      </c>
      <c r="G8" s="23">
        <v>26114</v>
      </c>
      <c r="H8" s="23">
        <v>41673</v>
      </c>
      <c r="I8" s="21" t="s">
        <v>5136</v>
      </c>
      <c r="J8" s="21" t="s">
        <v>197</v>
      </c>
      <c r="K8" s="21" t="s">
        <v>618</v>
      </c>
    </row>
    <row r="9" spans="1:11" ht="24.95" customHeight="1">
      <c r="A9" s="21">
        <v>318</v>
      </c>
      <c r="B9" s="21" t="s">
        <v>744</v>
      </c>
      <c r="C9" s="22" t="s">
        <v>745</v>
      </c>
      <c r="D9" s="22" t="s">
        <v>746</v>
      </c>
      <c r="E9" s="21" t="s">
        <v>10</v>
      </c>
      <c r="F9" s="21">
        <v>1</v>
      </c>
      <c r="G9" s="23">
        <v>29968</v>
      </c>
      <c r="H9" s="23">
        <v>41673</v>
      </c>
      <c r="I9" s="21" t="s">
        <v>5136</v>
      </c>
      <c r="J9" s="21" t="s">
        <v>197</v>
      </c>
      <c r="K9" s="21" t="s">
        <v>747</v>
      </c>
    </row>
    <row r="10" spans="1:11" ht="24.95" customHeight="1">
      <c r="A10" s="21">
        <v>319</v>
      </c>
      <c r="B10" s="21" t="s">
        <v>758</v>
      </c>
      <c r="C10" s="22" t="s">
        <v>759</v>
      </c>
      <c r="D10" s="22" t="s">
        <v>760</v>
      </c>
      <c r="E10" s="21" t="s">
        <v>10</v>
      </c>
      <c r="F10" s="21">
        <v>1</v>
      </c>
      <c r="G10" s="23">
        <v>30304</v>
      </c>
      <c r="H10" s="23">
        <v>41673</v>
      </c>
      <c r="I10" s="21" t="s">
        <v>5136</v>
      </c>
      <c r="J10" s="21" t="s">
        <v>427</v>
      </c>
      <c r="K10" s="21" t="s">
        <v>761</v>
      </c>
    </row>
    <row r="11" spans="1:11" ht="24.95" customHeight="1">
      <c r="A11" s="21">
        <v>320</v>
      </c>
      <c r="B11" s="21" t="s">
        <v>863</v>
      </c>
      <c r="C11" s="22" t="s">
        <v>864</v>
      </c>
      <c r="D11" s="22" t="s">
        <v>865</v>
      </c>
      <c r="E11" s="21" t="s">
        <v>10</v>
      </c>
      <c r="F11" s="21">
        <v>1</v>
      </c>
      <c r="G11" s="23">
        <v>27941</v>
      </c>
      <c r="H11" s="23">
        <v>41673</v>
      </c>
      <c r="I11" s="21" t="s">
        <v>5136</v>
      </c>
      <c r="J11" s="21" t="s">
        <v>197</v>
      </c>
      <c r="K11" s="21" t="s">
        <v>866</v>
      </c>
    </row>
    <row r="12" spans="1:11" ht="24.95" customHeight="1">
      <c r="A12" s="21">
        <v>321</v>
      </c>
      <c r="B12" s="21" t="s">
        <v>879</v>
      </c>
      <c r="C12" s="22" t="s">
        <v>880</v>
      </c>
      <c r="D12" s="22" t="s">
        <v>881</v>
      </c>
      <c r="E12" s="21" t="s">
        <v>10</v>
      </c>
      <c r="F12" s="21">
        <v>1</v>
      </c>
      <c r="G12" s="23">
        <v>28306</v>
      </c>
      <c r="H12" s="23">
        <v>41673</v>
      </c>
      <c r="I12" s="21" t="s">
        <v>5136</v>
      </c>
      <c r="J12" s="21" t="s">
        <v>882</v>
      </c>
      <c r="K12" s="21" t="s">
        <v>883</v>
      </c>
    </row>
    <row r="13" spans="1:11" ht="24.95" customHeight="1">
      <c r="A13" s="21">
        <v>322</v>
      </c>
      <c r="B13" s="21" t="s">
        <v>884</v>
      </c>
      <c r="C13" s="22" t="s">
        <v>885</v>
      </c>
      <c r="D13" s="22" t="s">
        <v>179</v>
      </c>
      <c r="E13" s="21" t="s">
        <v>10</v>
      </c>
      <c r="F13" s="21">
        <v>1</v>
      </c>
      <c r="G13" s="23">
        <v>30497</v>
      </c>
      <c r="H13" s="23">
        <v>41673</v>
      </c>
      <c r="I13" s="21" t="s">
        <v>5136</v>
      </c>
      <c r="J13" s="21" t="s">
        <v>886</v>
      </c>
      <c r="K13" s="21" t="s">
        <v>887</v>
      </c>
    </row>
    <row r="14" spans="1:11" ht="24.95" customHeight="1">
      <c r="A14" s="21">
        <v>323</v>
      </c>
      <c r="B14" s="21" t="s">
        <v>888</v>
      </c>
      <c r="C14" s="22" t="s">
        <v>889</v>
      </c>
      <c r="D14" s="22" t="s">
        <v>823</v>
      </c>
      <c r="E14" s="21" t="s">
        <v>10</v>
      </c>
      <c r="F14" s="21">
        <v>1</v>
      </c>
      <c r="G14" s="23">
        <v>30132</v>
      </c>
      <c r="H14" s="23">
        <v>41673</v>
      </c>
      <c r="I14" s="21" t="s">
        <v>5136</v>
      </c>
      <c r="J14" s="21" t="s">
        <v>197</v>
      </c>
      <c r="K14" s="21" t="s">
        <v>890</v>
      </c>
    </row>
    <row r="15" spans="1:11" ht="24.95" customHeight="1">
      <c r="A15" s="21">
        <v>324</v>
      </c>
      <c r="B15" s="21" t="s">
        <v>891</v>
      </c>
      <c r="C15" s="22" t="s">
        <v>892</v>
      </c>
      <c r="D15" s="22" t="s">
        <v>50</v>
      </c>
      <c r="E15" s="21" t="s">
        <v>10</v>
      </c>
      <c r="F15" s="21">
        <v>1</v>
      </c>
      <c r="G15" s="23">
        <v>28298</v>
      </c>
      <c r="H15" s="23">
        <v>41673</v>
      </c>
      <c r="I15" s="21" t="s">
        <v>5136</v>
      </c>
      <c r="J15" s="21" t="s">
        <v>210</v>
      </c>
      <c r="K15" s="21" t="s">
        <v>893</v>
      </c>
    </row>
    <row r="16" spans="1:11" ht="24.95" customHeight="1">
      <c r="A16" s="21">
        <v>325</v>
      </c>
      <c r="B16" s="21" t="s">
        <v>949</v>
      </c>
      <c r="C16" s="22" t="s">
        <v>252</v>
      </c>
      <c r="D16" s="22" t="s">
        <v>819</v>
      </c>
      <c r="E16" s="21" t="s">
        <v>10</v>
      </c>
      <c r="F16" s="21">
        <v>1</v>
      </c>
      <c r="G16" s="23">
        <v>30359</v>
      </c>
      <c r="H16" s="23">
        <v>41673</v>
      </c>
      <c r="I16" s="21" t="s">
        <v>5136</v>
      </c>
      <c r="J16" s="21" t="s">
        <v>197</v>
      </c>
      <c r="K16" s="21" t="s">
        <v>950</v>
      </c>
    </row>
    <row r="17" spans="1:11" ht="24.95" customHeight="1">
      <c r="A17" s="21">
        <v>326</v>
      </c>
      <c r="B17" s="21" t="s">
        <v>1110</v>
      </c>
      <c r="C17" s="22" t="s">
        <v>1111</v>
      </c>
      <c r="D17" s="22" t="s">
        <v>1112</v>
      </c>
      <c r="E17" s="21" t="s">
        <v>10</v>
      </c>
      <c r="F17" s="21">
        <v>1</v>
      </c>
      <c r="G17" s="23">
        <v>32947</v>
      </c>
      <c r="H17" s="23">
        <v>42102</v>
      </c>
      <c r="I17" s="21" t="s">
        <v>5136</v>
      </c>
      <c r="J17" s="21"/>
      <c r="K17" s="21" t="s">
        <v>1113</v>
      </c>
    </row>
    <row r="18" spans="1:11" ht="24.95" customHeight="1">
      <c r="A18" s="21">
        <v>327</v>
      </c>
      <c r="B18" s="21" t="s">
        <v>1175</v>
      </c>
      <c r="C18" s="22" t="s">
        <v>1176</v>
      </c>
      <c r="D18" s="22" t="s">
        <v>698</v>
      </c>
      <c r="E18" s="21" t="s">
        <v>10</v>
      </c>
      <c r="F18" s="21">
        <v>1</v>
      </c>
      <c r="G18" s="23">
        <v>31224</v>
      </c>
      <c r="H18" s="23">
        <v>42102</v>
      </c>
      <c r="I18" s="21" t="s">
        <v>5136</v>
      </c>
      <c r="J18" s="21" t="s">
        <v>427</v>
      </c>
      <c r="K18" s="21" t="s">
        <v>1177</v>
      </c>
    </row>
    <row r="19" spans="1:11" ht="24.95" customHeight="1">
      <c r="A19" s="21">
        <v>328</v>
      </c>
      <c r="B19" s="21" t="s">
        <v>1178</v>
      </c>
      <c r="C19" s="22" t="s">
        <v>1179</v>
      </c>
      <c r="D19" s="22" t="s">
        <v>1180</v>
      </c>
      <c r="E19" s="21" t="s">
        <v>10</v>
      </c>
      <c r="F19" s="21">
        <v>1</v>
      </c>
      <c r="G19" s="23">
        <v>33604</v>
      </c>
      <c r="H19" s="23">
        <v>42102</v>
      </c>
      <c r="I19" s="21" t="s">
        <v>5136</v>
      </c>
      <c r="J19" s="21" t="s">
        <v>215</v>
      </c>
      <c r="K19" s="21" t="s">
        <v>1181</v>
      </c>
    </row>
    <row r="20" spans="1:11" ht="24.95" customHeight="1">
      <c r="A20" s="21">
        <v>329</v>
      </c>
      <c r="B20" s="21" t="s">
        <v>1194</v>
      </c>
      <c r="C20" s="22" t="s">
        <v>1195</v>
      </c>
      <c r="D20" s="22" t="s">
        <v>1196</v>
      </c>
      <c r="E20" s="21" t="s">
        <v>10</v>
      </c>
      <c r="F20" s="21">
        <v>1</v>
      </c>
      <c r="G20" s="23">
        <v>30519</v>
      </c>
      <c r="H20" s="23">
        <v>42102</v>
      </c>
      <c r="I20" s="21" t="s">
        <v>5136</v>
      </c>
      <c r="J20" s="21" t="s">
        <v>1197</v>
      </c>
      <c r="K20" s="21" t="s">
        <v>1198</v>
      </c>
    </row>
    <row r="21" spans="1:11" ht="24.95" customHeight="1">
      <c r="A21" s="21">
        <v>330</v>
      </c>
      <c r="B21" s="21" t="s">
        <v>1202</v>
      </c>
      <c r="C21" s="22" t="s">
        <v>1203</v>
      </c>
      <c r="D21" s="22" t="s">
        <v>1204</v>
      </c>
      <c r="E21" s="21" t="s">
        <v>10</v>
      </c>
      <c r="F21" s="21">
        <v>1</v>
      </c>
      <c r="G21" s="23">
        <v>33391</v>
      </c>
      <c r="H21" s="23">
        <v>42102</v>
      </c>
      <c r="I21" s="21" t="s">
        <v>5136</v>
      </c>
      <c r="J21" s="21" t="s">
        <v>1197</v>
      </c>
      <c r="K21" s="21" t="s">
        <v>1205</v>
      </c>
    </row>
    <row r="22" spans="1:11" ht="24.95" customHeight="1">
      <c r="A22" s="21">
        <v>331</v>
      </c>
      <c r="B22" s="21" t="s">
        <v>1210</v>
      </c>
      <c r="C22" s="22" t="s">
        <v>1211</v>
      </c>
      <c r="D22" s="22" t="s">
        <v>385</v>
      </c>
      <c r="E22" s="21" t="s">
        <v>10</v>
      </c>
      <c r="F22" s="21">
        <v>1</v>
      </c>
      <c r="G22" s="23">
        <v>32301</v>
      </c>
      <c r="H22" s="23">
        <v>42102</v>
      </c>
      <c r="I22" s="21" t="s">
        <v>5136</v>
      </c>
      <c r="J22" s="21" t="s">
        <v>197</v>
      </c>
      <c r="K22" s="21" t="s">
        <v>1212</v>
      </c>
    </row>
    <row r="23" spans="1:11" ht="24.95" customHeight="1">
      <c r="A23" s="21">
        <v>332</v>
      </c>
      <c r="B23" s="21" t="s">
        <v>1224</v>
      </c>
      <c r="C23" s="22" t="s">
        <v>1225</v>
      </c>
      <c r="D23" s="22" t="s">
        <v>1226</v>
      </c>
      <c r="E23" s="21" t="s">
        <v>10</v>
      </c>
      <c r="F23" s="21">
        <v>1</v>
      </c>
      <c r="G23" s="23">
        <v>32417</v>
      </c>
      <c r="H23" s="23">
        <v>42102</v>
      </c>
      <c r="I23" s="21" t="s">
        <v>5136</v>
      </c>
      <c r="J23" s="21" t="s">
        <v>215</v>
      </c>
      <c r="K23" s="21" t="s">
        <v>1227</v>
      </c>
    </row>
    <row r="24" spans="1:11" ht="24.95" customHeight="1">
      <c r="A24" s="21">
        <v>333</v>
      </c>
      <c r="B24" s="21" t="s">
        <v>1243</v>
      </c>
      <c r="C24" s="22" t="s">
        <v>1244</v>
      </c>
      <c r="D24" s="22" t="s">
        <v>782</v>
      </c>
      <c r="E24" s="21" t="s">
        <v>10</v>
      </c>
      <c r="F24" s="21">
        <v>1</v>
      </c>
      <c r="G24" s="23">
        <v>30825</v>
      </c>
      <c r="H24" s="23">
        <v>42102</v>
      </c>
      <c r="I24" s="21" t="s">
        <v>5136</v>
      </c>
      <c r="J24" s="21" t="s">
        <v>210</v>
      </c>
      <c r="K24" s="21" t="s">
        <v>1245</v>
      </c>
    </row>
    <row r="25" spans="1:11" ht="24.95" customHeight="1">
      <c r="A25" s="21">
        <v>334</v>
      </c>
      <c r="B25" s="21" t="s">
        <v>1262</v>
      </c>
      <c r="C25" s="22" t="s">
        <v>454</v>
      </c>
      <c r="D25" s="22" t="s">
        <v>301</v>
      </c>
      <c r="E25" s="21" t="s">
        <v>10</v>
      </c>
      <c r="F25" s="21">
        <v>1</v>
      </c>
      <c r="G25" s="23">
        <v>33164</v>
      </c>
      <c r="H25" s="23">
        <v>42102</v>
      </c>
      <c r="I25" s="21" t="s">
        <v>5136</v>
      </c>
      <c r="J25" s="21"/>
      <c r="K25" s="21" t="s">
        <v>1263</v>
      </c>
    </row>
    <row r="26" spans="1:11" ht="24.95" customHeight="1">
      <c r="A26" s="21">
        <v>335</v>
      </c>
      <c r="B26" s="21" t="s">
        <v>1322</v>
      </c>
      <c r="C26" s="22" t="s">
        <v>1323</v>
      </c>
      <c r="D26" s="22" t="s">
        <v>1324</v>
      </c>
      <c r="E26" s="21" t="s">
        <v>10</v>
      </c>
      <c r="F26" s="21">
        <v>1</v>
      </c>
      <c r="G26" s="23">
        <v>30431</v>
      </c>
      <c r="H26" s="23">
        <v>42102</v>
      </c>
      <c r="I26" s="21" t="s">
        <v>5136</v>
      </c>
      <c r="J26" s="21" t="s">
        <v>882</v>
      </c>
      <c r="K26" s="21" t="s">
        <v>1325</v>
      </c>
    </row>
    <row r="27" spans="1:11" ht="24.95" customHeight="1">
      <c r="A27" s="21">
        <v>336</v>
      </c>
      <c r="B27" s="21" t="s">
        <v>1340</v>
      </c>
      <c r="C27" s="22" t="s">
        <v>1341</v>
      </c>
      <c r="D27" s="22" t="s">
        <v>389</v>
      </c>
      <c r="E27" s="21" t="s">
        <v>2379</v>
      </c>
      <c r="F27" s="21">
        <v>1</v>
      </c>
      <c r="G27" s="23">
        <v>33868</v>
      </c>
      <c r="H27" s="23">
        <v>42102</v>
      </c>
      <c r="I27" s="21" t="s">
        <v>5136</v>
      </c>
      <c r="J27" s="21" t="s">
        <v>197</v>
      </c>
      <c r="K27" s="21" t="s">
        <v>1342</v>
      </c>
    </row>
    <row r="28" spans="1:11" ht="24.95" customHeight="1">
      <c r="A28" s="21">
        <v>337</v>
      </c>
      <c r="B28" s="21" t="s">
        <v>1343</v>
      </c>
      <c r="C28" s="22" t="s">
        <v>1344</v>
      </c>
      <c r="D28" s="22" t="s">
        <v>1345</v>
      </c>
      <c r="E28" s="21" t="s">
        <v>2379</v>
      </c>
      <c r="F28" s="21">
        <v>1</v>
      </c>
      <c r="G28" s="23">
        <v>32766</v>
      </c>
      <c r="H28" s="23">
        <v>42102</v>
      </c>
      <c r="I28" s="21" t="s">
        <v>5136</v>
      </c>
      <c r="J28" s="21" t="s">
        <v>197</v>
      </c>
      <c r="K28" s="21" t="s">
        <v>1346</v>
      </c>
    </row>
    <row r="29" spans="1:11" ht="24.95" customHeight="1">
      <c r="A29" s="21">
        <v>338</v>
      </c>
      <c r="B29" s="21" t="s">
        <v>1347</v>
      </c>
      <c r="C29" s="22" t="s">
        <v>1348</v>
      </c>
      <c r="D29" s="22" t="s">
        <v>1266</v>
      </c>
      <c r="E29" s="21" t="s">
        <v>10</v>
      </c>
      <c r="F29" s="21">
        <v>1</v>
      </c>
      <c r="G29" s="23">
        <v>33695</v>
      </c>
      <c r="H29" s="23">
        <v>42102</v>
      </c>
      <c r="I29" s="21" t="s">
        <v>5136</v>
      </c>
      <c r="J29" s="21" t="s">
        <v>236</v>
      </c>
      <c r="K29" s="21" t="s">
        <v>1349</v>
      </c>
    </row>
    <row r="30" spans="1:11" ht="24.95" customHeight="1">
      <c r="A30" s="21">
        <v>339</v>
      </c>
      <c r="B30" s="21" t="s">
        <v>1468</v>
      </c>
      <c r="C30" s="22" t="s">
        <v>1469</v>
      </c>
      <c r="D30" s="22" t="s">
        <v>1102</v>
      </c>
      <c r="E30" s="21" t="s">
        <v>10</v>
      </c>
      <c r="F30" s="21">
        <v>1</v>
      </c>
      <c r="G30" s="23">
        <v>31240</v>
      </c>
      <c r="H30" s="23">
        <v>42102</v>
      </c>
      <c r="I30" s="21" t="s">
        <v>5136</v>
      </c>
      <c r="J30" s="21" t="s">
        <v>210</v>
      </c>
      <c r="K30" s="21" t="s">
        <v>1470</v>
      </c>
    </row>
    <row r="31" spans="1:11" ht="24.95" customHeight="1">
      <c r="A31" s="21">
        <v>340</v>
      </c>
      <c r="B31" s="21" t="s">
        <v>1478</v>
      </c>
      <c r="C31" s="22" t="s">
        <v>579</v>
      </c>
      <c r="D31" s="22" t="s">
        <v>914</v>
      </c>
      <c r="E31" s="21" t="s">
        <v>10</v>
      </c>
      <c r="F31" s="21">
        <v>1</v>
      </c>
      <c r="G31" s="23">
        <v>33879</v>
      </c>
      <c r="H31" s="23">
        <v>42102</v>
      </c>
      <c r="I31" s="21" t="s">
        <v>5136</v>
      </c>
      <c r="J31" s="21" t="s">
        <v>882</v>
      </c>
      <c r="K31" s="21" t="s">
        <v>1479</v>
      </c>
    </row>
    <row r="32" spans="1:11" ht="24.95" customHeight="1">
      <c r="A32" s="21">
        <v>341</v>
      </c>
      <c r="B32" s="21" t="s">
        <v>1487</v>
      </c>
      <c r="C32" s="22" t="s">
        <v>1488</v>
      </c>
      <c r="D32" s="22" t="s">
        <v>1489</v>
      </c>
      <c r="E32" s="21" t="s">
        <v>10</v>
      </c>
      <c r="F32" s="21">
        <v>1</v>
      </c>
      <c r="G32" s="23">
        <v>30756</v>
      </c>
      <c r="H32" s="23">
        <v>42102</v>
      </c>
      <c r="I32" s="21" t="s">
        <v>5136</v>
      </c>
      <c r="J32" s="21" t="s">
        <v>210</v>
      </c>
      <c r="K32" s="21" t="s">
        <v>1490</v>
      </c>
    </row>
    <row r="33" spans="1:11" ht="24.95" customHeight="1">
      <c r="A33" s="21">
        <v>342</v>
      </c>
      <c r="B33" s="21" t="s">
        <v>1498</v>
      </c>
      <c r="C33" s="22" t="s">
        <v>1499</v>
      </c>
      <c r="D33" s="22" t="s">
        <v>1500</v>
      </c>
      <c r="E33" s="21" t="s">
        <v>10</v>
      </c>
      <c r="F33" s="21">
        <v>1</v>
      </c>
      <c r="G33" s="23">
        <v>32820</v>
      </c>
      <c r="H33" s="23">
        <v>42102</v>
      </c>
      <c r="I33" s="21" t="s">
        <v>5136</v>
      </c>
      <c r="J33" s="21" t="s">
        <v>427</v>
      </c>
      <c r="K33" s="21" t="s">
        <v>1501</v>
      </c>
    </row>
    <row r="34" spans="1:11" ht="24.95" customHeight="1">
      <c r="A34" s="21">
        <v>343</v>
      </c>
      <c r="B34" s="21" t="s">
        <v>1551</v>
      </c>
      <c r="C34" s="22" t="s">
        <v>1552</v>
      </c>
      <c r="D34" s="22" t="s">
        <v>1266</v>
      </c>
      <c r="E34" s="21" t="s">
        <v>10</v>
      </c>
      <c r="F34" s="21">
        <v>1</v>
      </c>
      <c r="G34" s="23">
        <v>31762</v>
      </c>
      <c r="H34" s="23">
        <v>42102</v>
      </c>
      <c r="I34" s="21" t="s">
        <v>5136</v>
      </c>
      <c r="J34" s="21" t="s">
        <v>197</v>
      </c>
      <c r="K34" s="21" t="s">
        <v>1553</v>
      </c>
    </row>
    <row r="35" spans="1:11" ht="24.95" customHeight="1">
      <c r="A35" s="21">
        <v>344</v>
      </c>
      <c r="B35" s="21" t="s">
        <v>1560</v>
      </c>
      <c r="C35" s="22" t="s">
        <v>877</v>
      </c>
      <c r="D35" s="22" t="s">
        <v>1561</v>
      </c>
      <c r="E35" s="21" t="s">
        <v>10</v>
      </c>
      <c r="F35" s="21">
        <v>1</v>
      </c>
      <c r="G35" s="23">
        <v>32855</v>
      </c>
      <c r="H35" s="23">
        <v>42102</v>
      </c>
      <c r="I35" s="21" t="s">
        <v>5136</v>
      </c>
      <c r="J35" s="21" t="s">
        <v>197</v>
      </c>
      <c r="K35" s="21" t="s">
        <v>1562</v>
      </c>
    </row>
    <row r="36" spans="1:11" ht="24.95" customHeight="1">
      <c r="A36" s="21">
        <v>345</v>
      </c>
      <c r="B36" s="21" t="s">
        <v>1602</v>
      </c>
      <c r="C36" s="22" t="s">
        <v>1603</v>
      </c>
      <c r="D36" s="22" t="s">
        <v>1433</v>
      </c>
      <c r="E36" s="21" t="s">
        <v>10</v>
      </c>
      <c r="F36" s="21">
        <v>1</v>
      </c>
      <c r="G36" s="23">
        <v>32191</v>
      </c>
      <c r="H36" s="23">
        <v>42102</v>
      </c>
      <c r="I36" s="21" t="s">
        <v>5136</v>
      </c>
      <c r="J36" s="21" t="s">
        <v>427</v>
      </c>
      <c r="K36" s="21" t="s">
        <v>1604</v>
      </c>
    </row>
    <row r="37" spans="1:11" ht="24.95" customHeight="1">
      <c r="A37" s="21">
        <v>346</v>
      </c>
      <c r="B37" s="21" t="s">
        <v>1650</v>
      </c>
      <c r="C37" s="22" t="s">
        <v>1651</v>
      </c>
      <c r="D37" s="22" t="s">
        <v>1266</v>
      </c>
      <c r="E37" s="21" t="s">
        <v>10</v>
      </c>
      <c r="F37" s="21">
        <v>1</v>
      </c>
      <c r="G37" s="23">
        <v>30889</v>
      </c>
      <c r="H37" s="23">
        <v>42102</v>
      </c>
      <c r="I37" s="21" t="s">
        <v>5136</v>
      </c>
      <c r="J37" s="21" t="s">
        <v>427</v>
      </c>
      <c r="K37" s="21" t="s">
        <v>1652</v>
      </c>
    </row>
    <row r="38" spans="1:11" ht="24.95" customHeight="1">
      <c r="A38" s="21">
        <v>347</v>
      </c>
      <c r="B38" s="21" t="s">
        <v>1657</v>
      </c>
      <c r="C38" s="22" t="s">
        <v>1658</v>
      </c>
      <c r="D38" s="22" t="s">
        <v>984</v>
      </c>
      <c r="E38" s="21" t="s">
        <v>10</v>
      </c>
      <c r="F38" s="21">
        <v>1</v>
      </c>
      <c r="G38" s="23">
        <v>33204</v>
      </c>
      <c r="H38" s="23">
        <v>42102</v>
      </c>
      <c r="I38" s="21" t="s">
        <v>5136</v>
      </c>
      <c r="J38" s="21" t="s">
        <v>886</v>
      </c>
      <c r="K38" s="21" t="s">
        <v>1659</v>
      </c>
    </row>
    <row r="39" spans="1:11" ht="24.95" customHeight="1">
      <c r="A39" s="21">
        <v>348</v>
      </c>
      <c r="B39" s="21" t="s">
        <v>1660</v>
      </c>
      <c r="C39" s="22" t="s">
        <v>1661</v>
      </c>
      <c r="D39" s="22" t="s">
        <v>1662</v>
      </c>
      <c r="E39" s="21" t="s">
        <v>10</v>
      </c>
      <c r="F39" s="21">
        <v>1</v>
      </c>
      <c r="G39" s="23">
        <v>31243</v>
      </c>
      <c r="H39" s="23">
        <v>42102</v>
      </c>
      <c r="I39" s="21" t="s">
        <v>5136</v>
      </c>
      <c r="J39" s="21" t="s">
        <v>1663</v>
      </c>
      <c r="K39" s="21" t="s">
        <v>1664</v>
      </c>
    </row>
    <row r="40" spans="1:11" ht="24.95" customHeight="1">
      <c r="A40" s="21">
        <v>349</v>
      </c>
      <c r="B40" s="21" t="s">
        <v>1698</v>
      </c>
      <c r="C40" s="22" t="s">
        <v>1699</v>
      </c>
      <c r="D40" s="22" t="s">
        <v>297</v>
      </c>
      <c r="E40" s="21" t="s">
        <v>10</v>
      </c>
      <c r="F40" s="21">
        <v>1</v>
      </c>
      <c r="G40" s="23">
        <v>33791</v>
      </c>
      <c r="H40" s="23">
        <v>42102</v>
      </c>
      <c r="I40" s="21" t="s">
        <v>5136</v>
      </c>
      <c r="J40" s="21" t="s">
        <v>882</v>
      </c>
      <c r="K40" s="21" t="s">
        <v>1700</v>
      </c>
    </row>
    <row r="41" spans="1:11" ht="24.95" customHeight="1">
      <c r="A41" s="21">
        <v>350</v>
      </c>
      <c r="B41" s="21" t="s">
        <v>1704</v>
      </c>
      <c r="C41" s="22" t="s">
        <v>1705</v>
      </c>
      <c r="D41" s="22" t="s">
        <v>253</v>
      </c>
      <c r="E41" s="21" t="s">
        <v>10</v>
      </c>
      <c r="F41" s="21">
        <v>1</v>
      </c>
      <c r="G41" s="23">
        <v>32536</v>
      </c>
      <c r="H41" s="23">
        <v>42102</v>
      </c>
      <c r="I41" s="21" t="s">
        <v>5136</v>
      </c>
      <c r="J41" s="21" t="s">
        <v>197</v>
      </c>
      <c r="K41" s="21" t="s">
        <v>1706</v>
      </c>
    </row>
    <row r="42" spans="1:11" ht="24.95" customHeight="1">
      <c r="A42" s="21">
        <v>351</v>
      </c>
      <c r="B42" s="21" t="s">
        <v>1707</v>
      </c>
      <c r="C42" s="22" t="s">
        <v>1708</v>
      </c>
      <c r="D42" s="22" t="s">
        <v>1709</v>
      </c>
      <c r="E42" s="21" t="s">
        <v>10</v>
      </c>
      <c r="F42" s="21">
        <v>1</v>
      </c>
      <c r="G42" s="23">
        <v>33636</v>
      </c>
      <c r="H42" s="23">
        <v>42102</v>
      </c>
      <c r="I42" s="21" t="s">
        <v>5136</v>
      </c>
      <c r="J42" s="21" t="s">
        <v>197</v>
      </c>
      <c r="K42" s="21" t="s">
        <v>1710</v>
      </c>
    </row>
    <row r="43" spans="1:11" ht="24.95" customHeight="1">
      <c r="A43" s="21">
        <v>352</v>
      </c>
      <c r="B43" s="21" t="s">
        <v>1714</v>
      </c>
      <c r="C43" s="22" t="s">
        <v>1715</v>
      </c>
      <c r="D43" s="22" t="s">
        <v>1356</v>
      </c>
      <c r="E43" s="21" t="s">
        <v>10</v>
      </c>
      <c r="F43" s="21">
        <v>1</v>
      </c>
      <c r="G43" s="23">
        <v>30332</v>
      </c>
      <c r="H43" s="23">
        <v>42102</v>
      </c>
      <c r="I43" s="21" t="s">
        <v>5136</v>
      </c>
      <c r="J43" s="21" t="s">
        <v>886</v>
      </c>
      <c r="K43" s="21" t="s">
        <v>1716</v>
      </c>
    </row>
    <row r="44" spans="1:11" ht="24.95" customHeight="1">
      <c r="A44" s="21">
        <v>353</v>
      </c>
      <c r="B44" s="21" t="s">
        <v>1736</v>
      </c>
      <c r="C44" s="22" t="s">
        <v>114</v>
      </c>
      <c r="D44" s="22" t="s">
        <v>173</v>
      </c>
      <c r="E44" s="21" t="s">
        <v>10</v>
      </c>
      <c r="F44" s="21">
        <v>1</v>
      </c>
      <c r="G44" s="23">
        <v>31355</v>
      </c>
      <c r="H44" s="23">
        <v>42102</v>
      </c>
      <c r="I44" s="21" t="s">
        <v>5136</v>
      </c>
      <c r="J44" s="21" t="s">
        <v>882</v>
      </c>
      <c r="K44" s="21" t="s">
        <v>1737</v>
      </c>
    </row>
    <row r="45" spans="1:11" ht="24.95" customHeight="1">
      <c r="A45" s="21">
        <v>354</v>
      </c>
      <c r="B45" s="21" t="s">
        <v>1738</v>
      </c>
      <c r="C45" s="22" t="s">
        <v>1739</v>
      </c>
      <c r="D45" s="22" t="s">
        <v>1740</v>
      </c>
      <c r="E45" s="21" t="s">
        <v>10</v>
      </c>
      <c r="F45" s="21">
        <v>1</v>
      </c>
      <c r="G45" s="23">
        <v>31524</v>
      </c>
      <c r="H45" s="23">
        <v>42102</v>
      </c>
      <c r="I45" s="21" t="s">
        <v>5136</v>
      </c>
      <c r="J45" s="21" t="s">
        <v>197</v>
      </c>
      <c r="K45" s="21" t="s">
        <v>1741</v>
      </c>
    </row>
    <row r="46" spans="1:11" ht="24.95" customHeight="1">
      <c r="A46" s="21">
        <v>355</v>
      </c>
      <c r="B46" s="21" t="s">
        <v>1754</v>
      </c>
      <c r="C46" s="22" t="s">
        <v>1485</v>
      </c>
      <c r="D46" s="22" t="s">
        <v>1755</v>
      </c>
      <c r="E46" s="21" t="s">
        <v>10</v>
      </c>
      <c r="F46" s="21">
        <v>1</v>
      </c>
      <c r="G46" s="23">
        <v>31338</v>
      </c>
      <c r="H46" s="23">
        <v>42102</v>
      </c>
      <c r="I46" s="21" t="s">
        <v>5136</v>
      </c>
      <c r="J46" s="21" t="s">
        <v>210</v>
      </c>
      <c r="K46" s="21" t="s">
        <v>1756</v>
      </c>
    </row>
    <row r="47" spans="1:11" ht="24.95" customHeight="1">
      <c r="A47" s="21">
        <v>356</v>
      </c>
      <c r="B47" s="21" t="s">
        <v>1769</v>
      </c>
      <c r="C47" s="22" t="s">
        <v>68</v>
      </c>
      <c r="D47" s="22" t="s">
        <v>1770</v>
      </c>
      <c r="E47" s="21" t="s">
        <v>10</v>
      </c>
      <c r="F47" s="21">
        <v>1</v>
      </c>
      <c r="G47" s="23">
        <v>34335</v>
      </c>
      <c r="H47" s="23">
        <v>42102</v>
      </c>
      <c r="I47" s="21" t="s">
        <v>5136</v>
      </c>
      <c r="J47" s="21" t="s">
        <v>197</v>
      </c>
      <c r="K47" s="21" t="s">
        <v>1771</v>
      </c>
    </row>
    <row r="48" spans="1:11" ht="24.95" customHeight="1">
      <c r="A48" s="21">
        <v>357</v>
      </c>
      <c r="B48" s="21" t="s">
        <v>1799</v>
      </c>
      <c r="C48" s="22" t="s">
        <v>1800</v>
      </c>
      <c r="D48" s="22" t="s">
        <v>1801</v>
      </c>
      <c r="E48" s="21" t="s">
        <v>10</v>
      </c>
      <c r="F48" s="21">
        <v>1</v>
      </c>
      <c r="G48" s="23">
        <v>32707</v>
      </c>
      <c r="H48" s="23">
        <v>42102</v>
      </c>
      <c r="I48" s="21" t="s">
        <v>5136</v>
      </c>
      <c r="J48" s="21" t="s">
        <v>197</v>
      </c>
      <c r="K48" s="21" t="s">
        <v>1802</v>
      </c>
    </row>
    <row r="49" spans="1:11" ht="24.95" customHeight="1">
      <c r="A49" s="21">
        <v>358</v>
      </c>
      <c r="B49" s="21" t="s">
        <v>1855</v>
      </c>
      <c r="C49" s="22" t="s">
        <v>1856</v>
      </c>
      <c r="D49" s="22" t="s">
        <v>483</v>
      </c>
      <c r="E49" s="21" t="s">
        <v>10</v>
      </c>
      <c r="F49" s="21">
        <v>1</v>
      </c>
      <c r="G49" s="23">
        <v>33306</v>
      </c>
      <c r="H49" s="23">
        <v>42102</v>
      </c>
      <c r="I49" s="21" t="s">
        <v>5136</v>
      </c>
      <c r="J49" s="21" t="s">
        <v>882</v>
      </c>
      <c r="K49" s="21" t="s">
        <v>1857</v>
      </c>
    </row>
    <row r="50" spans="1:11" ht="24.95" customHeight="1">
      <c r="A50" s="21">
        <v>359</v>
      </c>
      <c r="B50" s="21" t="s">
        <v>1869</v>
      </c>
      <c r="C50" s="22" t="s">
        <v>1870</v>
      </c>
      <c r="D50" s="22" t="s">
        <v>142</v>
      </c>
      <c r="E50" s="21" t="s">
        <v>10</v>
      </c>
      <c r="F50" s="21">
        <v>1</v>
      </c>
      <c r="G50" s="23">
        <v>30538</v>
      </c>
      <c r="H50" s="23">
        <v>42102</v>
      </c>
      <c r="I50" s="21" t="s">
        <v>5136</v>
      </c>
      <c r="J50" s="21" t="s">
        <v>427</v>
      </c>
      <c r="K50" s="21" t="s">
        <v>1871</v>
      </c>
    </row>
    <row r="51" spans="1:11" ht="24.95" customHeight="1">
      <c r="A51" s="21">
        <v>360</v>
      </c>
      <c r="B51" s="21" t="s">
        <v>1879</v>
      </c>
      <c r="C51" s="22" t="s">
        <v>1880</v>
      </c>
      <c r="D51" s="22" t="s">
        <v>1881</v>
      </c>
      <c r="E51" s="21" t="s">
        <v>10</v>
      </c>
      <c r="F51" s="21">
        <v>1</v>
      </c>
      <c r="G51" s="23">
        <v>33225</v>
      </c>
      <c r="H51" s="23">
        <v>42102</v>
      </c>
      <c r="I51" s="21" t="s">
        <v>5136</v>
      </c>
      <c r="J51" s="21" t="s">
        <v>886</v>
      </c>
      <c r="K51" s="21" t="s">
        <v>1882</v>
      </c>
    </row>
    <row r="52" spans="1:11" ht="24.95" customHeight="1">
      <c r="A52" s="21">
        <v>361</v>
      </c>
      <c r="B52" s="21" t="s">
        <v>1890</v>
      </c>
      <c r="C52" s="22" t="s">
        <v>1891</v>
      </c>
      <c r="D52" s="22" t="s">
        <v>1892</v>
      </c>
      <c r="E52" s="21" t="s">
        <v>10</v>
      </c>
      <c r="F52" s="21">
        <v>1</v>
      </c>
      <c r="G52" s="23">
        <v>33602</v>
      </c>
      <c r="H52" s="23">
        <v>42102</v>
      </c>
      <c r="I52" s="21" t="s">
        <v>5136</v>
      </c>
      <c r="J52" s="21" t="s">
        <v>197</v>
      </c>
      <c r="K52" s="21" t="s">
        <v>1893</v>
      </c>
    </row>
    <row r="53" spans="1:11" ht="24.95" customHeight="1">
      <c r="A53" s="21">
        <v>362</v>
      </c>
      <c r="B53" s="21" t="s">
        <v>1894</v>
      </c>
      <c r="C53" s="22" t="s">
        <v>1895</v>
      </c>
      <c r="D53" s="22" t="s">
        <v>1896</v>
      </c>
      <c r="E53" s="21" t="s">
        <v>10</v>
      </c>
      <c r="F53" s="21">
        <v>1</v>
      </c>
      <c r="G53" s="23">
        <v>31797</v>
      </c>
      <c r="H53" s="23">
        <v>42102</v>
      </c>
      <c r="I53" s="21" t="s">
        <v>5136</v>
      </c>
      <c r="J53" s="21" t="s">
        <v>215</v>
      </c>
      <c r="K53" s="21" t="s">
        <v>1897</v>
      </c>
    </row>
    <row r="54" spans="1:11" ht="24.95" customHeight="1">
      <c r="A54" s="21">
        <v>363</v>
      </c>
      <c r="B54" s="21" t="s">
        <v>1915</v>
      </c>
      <c r="C54" s="22" t="s">
        <v>1916</v>
      </c>
      <c r="D54" s="22" t="s">
        <v>1260</v>
      </c>
      <c r="E54" s="21" t="s">
        <v>10</v>
      </c>
      <c r="F54" s="21">
        <v>1</v>
      </c>
      <c r="G54" s="23">
        <v>32874</v>
      </c>
      <c r="H54" s="23">
        <v>42102</v>
      </c>
      <c r="I54" s="21" t="s">
        <v>5136</v>
      </c>
      <c r="J54" s="21" t="s">
        <v>236</v>
      </c>
      <c r="K54" s="21" t="s">
        <v>1917</v>
      </c>
    </row>
    <row r="55" spans="1:11" ht="24.95" customHeight="1">
      <c r="A55" s="21">
        <v>364</v>
      </c>
      <c r="B55" s="21" t="s">
        <v>1922</v>
      </c>
      <c r="C55" s="22" t="s">
        <v>1466</v>
      </c>
      <c r="D55" s="22" t="s">
        <v>1923</v>
      </c>
      <c r="E55" s="21" t="s">
        <v>10</v>
      </c>
      <c r="F55" s="21">
        <v>1</v>
      </c>
      <c r="G55" s="23">
        <v>30538</v>
      </c>
      <c r="H55" s="23">
        <v>42102</v>
      </c>
      <c r="I55" s="21" t="s">
        <v>5136</v>
      </c>
      <c r="J55" s="21"/>
      <c r="K55" s="21" t="s">
        <v>1924</v>
      </c>
    </row>
    <row r="56" spans="1:11" ht="24.95" customHeight="1">
      <c r="A56" s="21">
        <v>365</v>
      </c>
      <c r="B56" s="21" t="s">
        <v>1948</v>
      </c>
      <c r="C56" s="22" t="s">
        <v>1949</v>
      </c>
      <c r="D56" s="22" t="s">
        <v>1950</v>
      </c>
      <c r="E56" s="21" t="s">
        <v>10</v>
      </c>
      <c r="F56" s="21">
        <v>1</v>
      </c>
      <c r="G56" s="23">
        <v>31468</v>
      </c>
      <c r="H56" s="23">
        <v>42102</v>
      </c>
      <c r="I56" s="21" t="s">
        <v>5136</v>
      </c>
      <c r="J56" s="21" t="s">
        <v>882</v>
      </c>
      <c r="K56" s="21" t="s">
        <v>1951</v>
      </c>
    </row>
    <row r="57" spans="1:11" ht="24.95" customHeight="1">
      <c r="A57" s="21">
        <v>366</v>
      </c>
      <c r="B57" s="21" t="s">
        <v>2090</v>
      </c>
      <c r="C57" s="22" t="s">
        <v>2091</v>
      </c>
      <c r="D57" s="22" t="s">
        <v>2092</v>
      </c>
      <c r="E57" s="21" t="s">
        <v>10</v>
      </c>
      <c r="F57" s="21">
        <v>1</v>
      </c>
      <c r="G57" s="23">
        <v>33130</v>
      </c>
      <c r="H57" s="23">
        <v>42102</v>
      </c>
      <c r="I57" s="21" t="s">
        <v>5136</v>
      </c>
      <c r="J57" s="21"/>
      <c r="K57" s="21" t="s">
        <v>2093</v>
      </c>
    </row>
    <row r="58" spans="1:11" ht="24.95" customHeight="1">
      <c r="A58" s="21">
        <v>367</v>
      </c>
      <c r="B58" s="21" t="s">
        <v>2196</v>
      </c>
      <c r="C58" s="22" t="s">
        <v>2197</v>
      </c>
      <c r="D58" s="22" t="s">
        <v>2198</v>
      </c>
      <c r="E58" s="21" t="s">
        <v>10</v>
      </c>
      <c r="F58" s="21">
        <v>1</v>
      </c>
      <c r="G58" s="23">
        <v>31506</v>
      </c>
      <c r="H58" s="23">
        <v>42102</v>
      </c>
      <c r="I58" s="21" t="s">
        <v>5136</v>
      </c>
      <c r="J58" s="21" t="s">
        <v>197</v>
      </c>
      <c r="K58" s="21" t="s">
        <v>2199</v>
      </c>
    </row>
    <row r="59" spans="1:11" ht="24.95" customHeight="1">
      <c r="A59" s="21">
        <v>368</v>
      </c>
      <c r="B59" s="21" t="s">
        <v>2225</v>
      </c>
      <c r="C59" s="22" t="s">
        <v>2226</v>
      </c>
      <c r="D59" s="22" t="s">
        <v>1759</v>
      </c>
      <c r="E59" s="21" t="s">
        <v>10</v>
      </c>
      <c r="F59" s="21">
        <v>1</v>
      </c>
      <c r="G59" s="23">
        <v>30682</v>
      </c>
      <c r="H59" s="23">
        <v>42102</v>
      </c>
      <c r="I59" s="21" t="s">
        <v>5136</v>
      </c>
      <c r="J59" s="21" t="s">
        <v>215</v>
      </c>
      <c r="K59" s="21" t="s">
        <v>2227</v>
      </c>
    </row>
    <row r="60" spans="1:11" ht="24.95" customHeight="1">
      <c r="A60" s="21">
        <v>369</v>
      </c>
      <c r="B60" s="21" t="s">
        <v>2241</v>
      </c>
      <c r="C60" s="22" t="s">
        <v>2242</v>
      </c>
      <c r="D60" s="22" t="s">
        <v>2243</v>
      </c>
      <c r="E60" s="21" t="s">
        <v>10</v>
      </c>
      <c r="F60" s="21">
        <v>1</v>
      </c>
      <c r="G60" s="23">
        <v>31165</v>
      </c>
      <c r="H60" s="23">
        <v>42102</v>
      </c>
      <c r="I60" s="21" t="s">
        <v>5136</v>
      </c>
      <c r="J60" s="21" t="s">
        <v>210</v>
      </c>
      <c r="K60" s="21" t="s">
        <v>2244</v>
      </c>
    </row>
    <row r="61" spans="1:11" ht="24.95" customHeight="1">
      <c r="A61" s="21">
        <v>370</v>
      </c>
      <c r="B61" s="21" t="s">
        <v>2329</v>
      </c>
      <c r="C61" s="22" t="s">
        <v>2330</v>
      </c>
      <c r="D61" s="22" t="s">
        <v>151</v>
      </c>
      <c r="E61" s="21" t="s">
        <v>10</v>
      </c>
      <c r="F61" s="21">
        <v>1</v>
      </c>
      <c r="G61" s="23">
        <v>31811</v>
      </c>
      <c r="H61" s="23">
        <v>42102</v>
      </c>
      <c r="I61" s="21" t="s">
        <v>5136</v>
      </c>
      <c r="J61" s="21" t="s">
        <v>215</v>
      </c>
      <c r="K61" s="21" t="s">
        <v>2331</v>
      </c>
    </row>
    <row r="62" spans="1:11" ht="24.95" customHeight="1">
      <c r="A62" s="21">
        <v>371</v>
      </c>
      <c r="B62" s="21" t="s">
        <v>2340</v>
      </c>
      <c r="C62" s="22" t="s">
        <v>2341</v>
      </c>
      <c r="D62" s="22" t="s">
        <v>2342</v>
      </c>
      <c r="E62" s="21" t="s">
        <v>10</v>
      </c>
      <c r="F62" s="21">
        <v>1</v>
      </c>
      <c r="G62" s="23">
        <v>32157</v>
      </c>
      <c r="H62" s="23">
        <v>42102</v>
      </c>
      <c r="I62" s="21" t="s">
        <v>5136</v>
      </c>
      <c r="J62" s="21" t="s">
        <v>197</v>
      </c>
      <c r="K62" s="21" t="s">
        <v>2343</v>
      </c>
    </row>
    <row r="63" spans="1:11" ht="24.95" customHeight="1">
      <c r="A63" s="21">
        <v>372</v>
      </c>
      <c r="B63" s="21" t="s">
        <v>2390</v>
      </c>
      <c r="C63" s="22" t="s">
        <v>2391</v>
      </c>
      <c r="D63" s="22" t="s">
        <v>2392</v>
      </c>
      <c r="E63" s="21" t="s">
        <v>2053</v>
      </c>
      <c r="F63" s="21">
        <v>1</v>
      </c>
      <c r="G63" s="23">
        <v>31793</v>
      </c>
      <c r="H63" s="23">
        <v>42102</v>
      </c>
      <c r="I63" s="21" t="s">
        <v>5136</v>
      </c>
      <c r="J63" s="21" t="s">
        <v>2393</v>
      </c>
      <c r="K63" s="21" t="s">
        <v>2394</v>
      </c>
    </row>
    <row r="64" spans="1:11" ht="24.95" customHeight="1">
      <c r="A64" s="21">
        <v>373</v>
      </c>
      <c r="B64" s="21" t="s">
        <v>2451</v>
      </c>
      <c r="C64" s="22" t="s">
        <v>2452</v>
      </c>
      <c r="D64" s="22" t="s">
        <v>328</v>
      </c>
      <c r="E64" s="21" t="s">
        <v>10</v>
      </c>
      <c r="F64" s="21">
        <v>1</v>
      </c>
      <c r="G64" s="23">
        <v>30965</v>
      </c>
      <c r="H64" s="23">
        <v>42102</v>
      </c>
      <c r="I64" s="21" t="s">
        <v>5136</v>
      </c>
      <c r="J64" s="21" t="s">
        <v>2453</v>
      </c>
      <c r="K64" s="21" t="s">
        <v>2454</v>
      </c>
    </row>
    <row r="65" spans="1:11" ht="24.95" customHeight="1">
      <c r="A65" s="21">
        <v>374</v>
      </c>
      <c r="B65" s="21" t="s">
        <v>2524</v>
      </c>
      <c r="C65" s="22" t="s">
        <v>2525</v>
      </c>
      <c r="D65" s="22" t="s">
        <v>408</v>
      </c>
      <c r="E65" s="21" t="s">
        <v>10</v>
      </c>
      <c r="F65" s="21">
        <v>1</v>
      </c>
      <c r="G65" s="23">
        <v>29587.030107175928</v>
      </c>
      <c r="H65" s="23">
        <v>42950.030107175924</v>
      </c>
      <c r="I65" s="21" t="s">
        <v>5136</v>
      </c>
      <c r="J65" s="21" t="s">
        <v>236</v>
      </c>
      <c r="K65" s="21" t="s">
        <v>2526</v>
      </c>
    </row>
    <row r="66" spans="1:11" ht="24.95" customHeight="1">
      <c r="A66" s="21">
        <v>375</v>
      </c>
      <c r="B66" s="21" t="s">
        <v>2690</v>
      </c>
      <c r="C66" s="22" t="s">
        <v>2691</v>
      </c>
      <c r="D66" s="22" t="s">
        <v>2692</v>
      </c>
      <c r="E66" s="21" t="s">
        <v>10</v>
      </c>
      <c r="F66" s="21">
        <v>1</v>
      </c>
      <c r="G66" s="23">
        <v>31251.030107175928</v>
      </c>
      <c r="H66" s="23">
        <v>42950.030107175924</v>
      </c>
      <c r="I66" s="21" t="s">
        <v>5136</v>
      </c>
      <c r="J66" s="21" t="s">
        <v>197</v>
      </c>
      <c r="K66" s="21" t="s">
        <v>2693</v>
      </c>
    </row>
    <row r="67" spans="1:11" ht="24.95" customHeight="1">
      <c r="A67" s="21">
        <v>376</v>
      </c>
      <c r="B67" s="21" t="s">
        <v>2780</v>
      </c>
      <c r="C67" s="22" t="s">
        <v>2781</v>
      </c>
      <c r="D67" s="22" t="s">
        <v>1015</v>
      </c>
      <c r="E67" s="21" t="s">
        <v>10</v>
      </c>
      <c r="F67" s="21">
        <v>1</v>
      </c>
      <c r="G67" s="23">
        <v>32947.030107175924</v>
      </c>
      <c r="H67" s="23">
        <v>42950.030107175924</v>
      </c>
      <c r="I67" s="21" t="s">
        <v>5136</v>
      </c>
      <c r="J67" s="21" t="s">
        <v>197</v>
      </c>
      <c r="K67" s="21" t="s">
        <v>2782</v>
      </c>
    </row>
    <row r="68" spans="1:11" ht="24.95" customHeight="1">
      <c r="A68" s="21">
        <v>377</v>
      </c>
      <c r="B68" s="21" t="s">
        <v>2855</v>
      </c>
      <c r="C68" s="22" t="s">
        <v>1831</v>
      </c>
      <c r="D68" s="22" t="s">
        <v>9</v>
      </c>
      <c r="E68" s="21" t="s">
        <v>10</v>
      </c>
      <c r="F68" s="21">
        <v>1</v>
      </c>
      <c r="G68" s="23">
        <v>29948.030107175928</v>
      </c>
      <c r="H68" s="23">
        <v>42950.030107175924</v>
      </c>
      <c r="I68" s="21" t="s">
        <v>5136</v>
      </c>
      <c r="J68" s="21" t="s">
        <v>197</v>
      </c>
      <c r="K68" s="21" t="s">
        <v>2856</v>
      </c>
    </row>
    <row r="69" spans="1:11" ht="24.95" customHeight="1">
      <c r="A69" s="21">
        <v>378</v>
      </c>
      <c r="B69" s="21" t="s">
        <v>3021</v>
      </c>
      <c r="C69" s="22" t="s">
        <v>122</v>
      </c>
      <c r="D69" s="22" t="s">
        <v>107</v>
      </c>
      <c r="E69" s="21" t="s">
        <v>10</v>
      </c>
      <c r="F69" s="21">
        <v>1</v>
      </c>
      <c r="G69" s="23">
        <v>30878.030107175928</v>
      </c>
      <c r="H69" s="23">
        <v>42950.030107175924</v>
      </c>
      <c r="I69" s="21" t="s">
        <v>5136</v>
      </c>
      <c r="J69" s="21" t="s">
        <v>1663</v>
      </c>
      <c r="K69" s="21" t="s">
        <v>3022</v>
      </c>
    </row>
    <row r="70" spans="1:11" ht="24.95" customHeight="1">
      <c r="A70" s="21">
        <v>379</v>
      </c>
      <c r="B70" s="21" t="s">
        <v>3027</v>
      </c>
      <c r="C70" s="22" t="s">
        <v>2842</v>
      </c>
      <c r="D70" s="22" t="s">
        <v>1500</v>
      </c>
      <c r="E70" s="21" t="s">
        <v>10</v>
      </c>
      <c r="F70" s="21">
        <v>1</v>
      </c>
      <c r="G70" s="23">
        <v>30208.030107175928</v>
      </c>
      <c r="H70" s="23">
        <v>42950.030107175924</v>
      </c>
      <c r="I70" s="21" t="s">
        <v>5136</v>
      </c>
      <c r="J70" s="21" t="s">
        <v>2958</v>
      </c>
      <c r="K70" s="21" t="s">
        <v>3028</v>
      </c>
    </row>
    <row r="71" spans="1:11" ht="24.95" customHeight="1">
      <c r="A71" s="21">
        <v>380</v>
      </c>
      <c r="B71" s="21" t="s">
        <v>3039</v>
      </c>
      <c r="C71" s="22" t="s">
        <v>3040</v>
      </c>
      <c r="D71" s="22" t="s">
        <v>698</v>
      </c>
      <c r="E71" s="21" t="s">
        <v>10</v>
      </c>
      <c r="F71" s="21">
        <v>1</v>
      </c>
      <c r="G71" s="23">
        <v>29221.030107175928</v>
      </c>
      <c r="H71" s="23">
        <v>42950.030107175924</v>
      </c>
      <c r="I71" s="21" t="s">
        <v>5136</v>
      </c>
      <c r="J71" s="21" t="s">
        <v>427</v>
      </c>
      <c r="K71" s="21" t="s">
        <v>3041</v>
      </c>
    </row>
    <row r="72" spans="1:11" ht="24.95" customHeight="1">
      <c r="A72" s="21">
        <v>381</v>
      </c>
      <c r="B72" s="21" t="s">
        <v>3047</v>
      </c>
      <c r="C72" s="22" t="s">
        <v>3048</v>
      </c>
      <c r="D72" s="22" t="s">
        <v>165</v>
      </c>
      <c r="E72" s="21" t="s">
        <v>10</v>
      </c>
      <c r="F72" s="21">
        <v>1</v>
      </c>
      <c r="G72" s="23">
        <v>30569.030107175928</v>
      </c>
      <c r="H72" s="23">
        <v>42950.030107175924</v>
      </c>
      <c r="I72" s="21" t="s">
        <v>5136</v>
      </c>
      <c r="J72" s="21" t="s">
        <v>427</v>
      </c>
      <c r="K72" s="21" t="s">
        <v>3049</v>
      </c>
    </row>
    <row r="73" spans="1:11" ht="24.95" customHeight="1">
      <c r="A73" s="21">
        <v>382</v>
      </c>
      <c r="B73" s="21" t="s">
        <v>3050</v>
      </c>
      <c r="C73" s="22" t="s">
        <v>3051</v>
      </c>
      <c r="D73" s="22" t="s">
        <v>698</v>
      </c>
      <c r="E73" s="21" t="s">
        <v>10</v>
      </c>
      <c r="F73" s="21">
        <v>1</v>
      </c>
      <c r="G73" s="23">
        <v>31431.030107175928</v>
      </c>
      <c r="H73" s="23">
        <v>42950.030107175924</v>
      </c>
      <c r="I73" s="21" t="s">
        <v>5136</v>
      </c>
      <c r="J73" s="21" t="s">
        <v>886</v>
      </c>
      <c r="K73" s="21" t="s">
        <v>3052</v>
      </c>
    </row>
    <row r="74" spans="1:11" ht="24.95" customHeight="1">
      <c r="A74" s="21">
        <v>383</v>
      </c>
      <c r="B74" s="21" t="s">
        <v>3056</v>
      </c>
      <c r="C74" s="22" t="s">
        <v>3057</v>
      </c>
      <c r="D74" s="22" t="s">
        <v>3058</v>
      </c>
      <c r="E74" s="21" t="s">
        <v>10</v>
      </c>
      <c r="F74" s="21">
        <v>1</v>
      </c>
      <c r="G74" s="23">
        <v>28950.030107175928</v>
      </c>
      <c r="H74" s="23">
        <v>42950.030107175924</v>
      </c>
      <c r="I74" s="21" t="s">
        <v>5136</v>
      </c>
      <c r="J74" s="21" t="s">
        <v>197</v>
      </c>
      <c r="K74" s="21" t="s">
        <v>3059</v>
      </c>
    </row>
    <row r="75" spans="1:11" ht="24.95" customHeight="1">
      <c r="A75" s="21">
        <v>384</v>
      </c>
      <c r="B75" s="21" t="s">
        <v>3067</v>
      </c>
      <c r="C75" s="22" t="s">
        <v>1740</v>
      </c>
      <c r="D75" s="22" t="s">
        <v>122</v>
      </c>
      <c r="E75" s="21" t="s">
        <v>10</v>
      </c>
      <c r="F75" s="21">
        <v>1</v>
      </c>
      <c r="G75" s="23">
        <v>29679.030107175928</v>
      </c>
      <c r="H75" s="23">
        <v>42950.030107175924</v>
      </c>
      <c r="I75" s="21" t="s">
        <v>5136</v>
      </c>
      <c r="J75" s="21" t="s">
        <v>210</v>
      </c>
      <c r="K75" s="21" t="s">
        <v>3068</v>
      </c>
    </row>
    <row r="76" spans="1:11" ht="24.95" customHeight="1">
      <c r="A76" s="21">
        <v>385</v>
      </c>
      <c r="B76" s="21" t="s">
        <v>3069</v>
      </c>
      <c r="C76" s="22" t="s">
        <v>3070</v>
      </c>
      <c r="D76" s="22" t="s">
        <v>22</v>
      </c>
      <c r="E76" s="21" t="s">
        <v>10</v>
      </c>
      <c r="F76" s="21">
        <v>1</v>
      </c>
      <c r="G76" s="23">
        <v>28126.030107175928</v>
      </c>
      <c r="H76" s="23">
        <v>42950.030107175924</v>
      </c>
      <c r="I76" s="21" t="s">
        <v>5136</v>
      </c>
      <c r="J76" s="21" t="s">
        <v>210</v>
      </c>
      <c r="K76" s="21" t="s">
        <v>3071</v>
      </c>
    </row>
    <row r="77" spans="1:11" ht="24.95" customHeight="1">
      <c r="A77" s="21">
        <v>386</v>
      </c>
      <c r="B77" s="21" t="s">
        <v>3087</v>
      </c>
      <c r="C77" s="22" t="s">
        <v>3088</v>
      </c>
      <c r="D77" s="22" t="s">
        <v>3089</v>
      </c>
      <c r="E77" s="21" t="s">
        <v>10</v>
      </c>
      <c r="F77" s="21">
        <v>1</v>
      </c>
      <c r="G77" s="23">
        <v>29993.030107175928</v>
      </c>
      <c r="H77" s="23">
        <v>42950.030107175924</v>
      </c>
      <c r="I77" s="21" t="s">
        <v>5136</v>
      </c>
      <c r="J77" s="21" t="s">
        <v>197</v>
      </c>
      <c r="K77" s="21" t="s">
        <v>3090</v>
      </c>
    </row>
    <row r="78" spans="1:11" ht="24.95" customHeight="1">
      <c r="A78" s="21">
        <v>387</v>
      </c>
      <c r="B78" s="21" t="s">
        <v>3095</v>
      </c>
      <c r="C78" s="22" t="s">
        <v>2652</v>
      </c>
      <c r="D78" s="22" t="s">
        <v>35</v>
      </c>
      <c r="E78" s="21" t="s">
        <v>10</v>
      </c>
      <c r="F78" s="21">
        <v>1</v>
      </c>
      <c r="G78" s="23">
        <v>32463.030107175928</v>
      </c>
      <c r="H78" s="23">
        <v>42950.030107175924</v>
      </c>
      <c r="I78" s="21" t="s">
        <v>5136</v>
      </c>
      <c r="J78" s="21" t="s">
        <v>1197</v>
      </c>
      <c r="K78" s="21" t="s">
        <v>3096</v>
      </c>
    </row>
    <row r="79" spans="1:11" ht="24.95" customHeight="1">
      <c r="A79" s="21">
        <v>388</v>
      </c>
      <c r="B79" s="21" t="s">
        <v>3102</v>
      </c>
      <c r="C79" s="22" t="s">
        <v>2835</v>
      </c>
      <c r="D79" s="22" t="s">
        <v>624</v>
      </c>
      <c r="E79" s="21" t="s">
        <v>10</v>
      </c>
      <c r="F79" s="21">
        <v>1</v>
      </c>
      <c r="G79" s="23">
        <v>30863.030107175928</v>
      </c>
      <c r="H79" s="23">
        <v>42950.030107175924</v>
      </c>
      <c r="I79" s="21" t="s">
        <v>5136</v>
      </c>
      <c r="J79" s="21" t="s">
        <v>236</v>
      </c>
      <c r="K79" s="21" t="s">
        <v>3103</v>
      </c>
    </row>
    <row r="80" spans="1:11" ht="24.95" customHeight="1">
      <c r="A80" s="21">
        <v>389</v>
      </c>
      <c r="B80" s="21" t="s">
        <v>3118</v>
      </c>
      <c r="C80" s="22" t="s">
        <v>726</v>
      </c>
      <c r="D80" s="22" t="s">
        <v>1688</v>
      </c>
      <c r="E80" s="21" t="s">
        <v>10</v>
      </c>
      <c r="F80" s="21">
        <v>1</v>
      </c>
      <c r="G80" s="23">
        <v>28573.030107175928</v>
      </c>
      <c r="H80" s="23">
        <v>42950.030107175924</v>
      </c>
      <c r="I80" s="21" t="s">
        <v>5136</v>
      </c>
      <c r="J80" s="21" t="s">
        <v>1197</v>
      </c>
      <c r="K80" s="21" t="s">
        <v>3119</v>
      </c>
    </row>
    <row r="81" spans="1:11" ht="24.95" customHeight="1">
      <c r="A81" s="21">
        <v>390</v>
      </c>
      <c r="B81" s="21" t="s">
        <v>3129</v>
      </c>
      <c r="C81" s="22" t="s">
        <v>1866</v>
      </c>
      <c r="D81" s="22" t="s">
        <v>312</v>
      </c>
      <c r="E81" s="21" t="s">
        <v>10</v>
      </c>
      <c r="F81" s="21">
        <v>1</v>
      </c>
      <c r="G81" s="23">
        <v>32754.030107175928</v>
      </c>
      <c r="H81" s="23">
        <v>42950.030107175924</v>
      </c>
      <c r="I81" s="21" t="s">
        <v>5136</v>
      </c>
      <c r="J81" s="21" t="s">
        <v>197</v>
      </c>
      <c r="K81" s="21" t="s">
        <v>3130</v>
      </c>
    </row>
    <row r="82" spans="1:11" ht="24.95" customHeight="1">
      <c r="A82" s="21">
        <v>391</v>
      </c>
      <c r="B82" s="21" t="s">
        <v>3155</v>
      </c>
      <c r="C82" s="22" t="s">
        <v>3156</v>
      </c>
      <c r="D82" s="22" t="s">
        <v>1881</v>
      </c>
      <c r="E82" s="21" t="s">
        <v>10</v>
      </c>
      <c r="F82" s="21">
        <v>1</v>
      </c>
      <c r="G82" s="23">
        <v>29952</v>
      </c>
      <c r="H82" s="23">
        <v>42950.030107175924</v>
      </c>
      <c r="I82" s="21" t="s">
        <v>5136</v>
      </c>
      <c r="J82" s="21" t="s">
        <v>197</v>
      </c>
      <c r="K82" s="21" t="s">
        <v>3157</v>
      </c>
    </row>
    <row r="83" spans="1:11" ht="24.95" customHeight="1">
      <c r="A83" s="21">
        <v>392</v>
      </c>
      <c r="B83" s="21" t="s">
        <v>3158</v>
      </c>
      <c r="C83" s="22" t="s">
        <v>3159</v>
      </c>
      <c r="D83" s="22" t="s">
        <v>3160</v>
      </c>
      <c r="E83" s="21" t="s">
        <v>10</v>
      </c>
      <c r="F83" s="21">
        <v>1</v>
      </c>
      <c r="G83" s="23">
        <v>29678.030107175928</v>
      </c>
      <c r="H83" s="23">
        <v>42950.030107175924</v>
      </c>
      <c r="I83" s="21" t="s">
        <v>5136</v>
      </c>
      <c r="J83" s="21" t="s">
        <v>236</v>
      </c>
      <c r="K83" s="21" t="s">
        <v>3161</v>
      </c>
    </row>
    <row r="84" spans="1:11" ht="24.95" customHeight="1">
      <c r="A84" s="21">
        <v>393</v>
      </c>
      <c r="B84" s="21" t="s">
        <v>3171</v>
      </c>
      <c r="C84" s="22" t="s">
        <v>3172</v>
      </c>
      <c r="D84" s="22" t="s">
        <v>3173</v>
      </c>
      <c r="E84" s="21" t="s">
        <v>10</v>
      </c>
      <c r="F84" s="21">
        <v>1</v>
      </c>
      <c r="G84" s="23">
        <v>29231.030107175928</v>
      </c>
      <c r="H84" s="23">
        <v>42950.030107175924</v>
      </c>
      <c r="I84" s="21" t="s">
        <v>5136</v>
      </c>
      <c r="J84" s="21" t="s">
        <v>236</v>
      </c>
      <c r="K84" s="21" t="s">
        <v>3174</v>
      </c>
    </row>
    <row r="85" spans="1:11" ht="24.95" customHeight="1">
      <c r="A85" s="21">
        <v>394</v>
      </c>
      <c r="B85" s="21" t="s">
        <v>3175</v>
      </c>
      <c r="C85" s="22" t="s">
        <v>613</v>
      </c>
      <c r="D85" s="22" t="s">
        <v>1260</v>
      </c>
      <c r="E85" s="21" t="s">
        <v>10</v>
      </c>
      <c r="F85" s="21">
        <v>1</v>
      </c>
      <c r="G85" s="23">
        <v>29830.030107175928</v>
      </c>
      <c r="H85" s="23">
        <v>42950.030107175924</v>
      </c>
      <c r="I85" s="21" t="s">
        <v>5136</v>
      </c>
      <c r="J85" s="21" t="s">
        <v>197</v>
      </c>
      <c r="K85" s="21" t="s">
        <v>3176</v>
      </c>
    </row>
    <row r="86" spans="1:11" ht="24.95" customHeight="1">
      <c r="A86" s="21">
        <v>395</v>
      </c>
      <c r="B86" s="21" t="s">
        <v>3177</v>
      </c>
      <c r="C86" s="22" t="s">
        <v>3178</v>
      </c>
      <c r="D86" s="22" t="s">
        <v>35</v>
      </c>
      <c r="E86" s="21" t="s">
        <v>10</v>
      </c>
      <c r="F86" s="21">
        <v>1</v>
      </c>
      <c r="G86" s="23">
        <v>33097.030107175924</v>
      </c>
      <c r="H86" s="23">
        <v>42950.030107175924</v>
      </c>
      <c r="I86" s="21" t="s">
        <v>5136</v>
      </c>
      <c r="J86" s="21" t="s">
        <v>210</v>
      </c>
      <c r="K86" s="21" t="s">
        <v>3179</v>
      </c>
    </row>
    <row r="87" spans="1:11" ht="24.95" customHeight="1">
      <c r="A87" s="21">
        <v>396</v>
      </c>
      <c r="B87" s="21" t="s">
        <v>3190</v>
      </c>
      <c r="C87" s="22" t="s">
        <v>3191</v>
      </c>
      <c r="D87" s="22" t="s">
        <v>3192</v>
      </c>
      <c r="E87" s="21" t="s">
        <v>10</v>
      </c>
      <c r="F87" s="21">
        <v>1</v>
      </c>
      <c r="G87" s="23">
        <v>31386.030107175928</v>
      </c>
      <c r="H87" s="23"/>
      <c r="I87" s="21" t="s">
        <v>5136</v>
      </c>
      <c r="J87" s="21" t="s">
        <v>882</v>
      </c>
      <c r="K87" s="21" t="s">
        <v>3193</v>
      </c>
    </row>
    <row r="88" spans="1:11" ht="24.95" customHeight="1">
      <c r="A88" s="21">
        <v>397</v>
      </c>
      <c r="B88" s="21" t="s">
        <v>3200</v>
      </c>
      <c r="C88" s="22" t="s">
        <v>3201</v>
      </c>
      <c r="D88" s="22" t="s">
        <v>2073</v>
      </c>
      <c r="E88" s="21" t="s">
        <v>10</v>
      </c>
      <c r="F88" s="21">
        <v>1</v>
      </c>
      <c r="G88" s="23">
        <v>29902.030107175928</v>
      </c>
      <c r="H88" s="23">
        <v>42950.030107175924</v>
      </c>
      <c r="I88" s="21" t="s">
        <v>5136</v>
      </c>
      <c r="J88" s="21" t="s">
        <v>210</v>
      </c>
      <c r="K88" s="21" t="s">
        <v>3202</v>
      </c>
    </row>
    <row r="89" spans="1:11" ht="24.95" customHeight="1">
      <c r="A89" s="21">
        <v>398</v>
      </c>
      <c r="B89" s="21" t="s">
        <v>3205</v>
      </c>
      <c r="C89" s="22" t="s">
        <v>1866</v>
      </c>
      <c r="D89" s="22" t="s">
        <v>3206</v>
      </c>
      <c r="E89" s="21" t="s">
        <v>10</v>
      </c>
      <c r="F89" s="21">
        <v>1</v>
      </c>
      <c r="G89" s="23">
        <v>30699.030107175928</v>
      </c>
      <c r="H89" s="23">
        <v>42950.030107175924</v>
      </c>
      <c r="I89" s="21" t="s">
        <v>5136</v>
      </c>
      <c r="J89" s="21" t="s">
        <v>427</v>
      </c>
      <c r="K89" s="21" t="s">
        <v>3207</v>
      </c>
    </row>
    <row r="90" spans="1:11" ht="24.95" customHeight="1">
      <c r="A90" s="21">
        <v>399</v>
      </c>
      <c r="B90" s="21" t="s">
        <v>3218</v>
      </c>
      <c r="C90" s="22" t="s">
        <v>3219</v>
      </c>
      <c r="D90" s="22" t="s">
        <v>460</v>
      </c>
      <c r="E90" s="21" t="s">
        <v>10</v>
      </c>
      <c r="F90" s="21">
        <v>1</v>
      </c>
      <c r="G90" s="23">
        <v>30334.030107175928</v>
      </c>
      <c r="H90" s="23">
        <v>42950.030107175924</v>
      </c>
      <c r="I90" s="21" t="s">
        <v>5136</v>
      </c>
      <c r="J90" s="21" t="s">
        <v>427</v>
      </c>
      <c r="K90" s="21" t="s">
        <v>3220</v>
      </c>
    </row>
    <row r="91" spans="1:11" ht="24.95" customHeight="1">
      <c r="A91" s="21">
        <v>400</v>
      </c>
      <c r="B91" s="21" t="s">
        <v>3228</v>
      </c>
      <c r="C91" s="22" t="s">
        <v>3229</v>
      </c>
      <c r="D91" s="22" t="s">
        <v>3230</v>
      </c>
      <c r="E91" s="21" t="s">
        <v>10</v>
      </c>
      <c r="F91" s="21">
        <v>1</v>
      </c>
      <c r="G91" s="23">
        <v>29960.030107175928</v>
      </c>
      <c r="H91" s="23">
        <v>42950.030107175924</v>
      </c>
      <c r="I91" s="21" t="s">
        <v>5136</v>
      </c>
      <c r="J91" s="21" t="s">
        <v>427</v>
      </c>
      <c r="K91" s="21" t="s">
        <v>3231</v>
      </c>
    </row>
    <row r="92" spans="1:11" ht="24.95" customHeight="1">
      <c r="A92" s="21">
        <v>401</v>
      </c>
      <c r="B92" s="21" t="s">
        <v>3252</v>
      </c>
      <c r="C92" s="22" t="s">
        <v>3253</v>
      </c>
      <c r="D92" s="22" t="s">
        <v>3254</v>
      </c>
      <c r="E92" s="21" t="s">
        <v>10</v>
      </c>
      <c r="F92" s="21">
        <v>1</v>
      </c>
      <c r="G92" s="23">
        <v>31169.030107175928</v>
      </c>
      <c r="H92" s="23">
        <v>42950.030107175924</v>
      </c>
      <c r="I92" s="21" t="s">
        <v>5136</v>
      </c>
      <c r="J92" s="21" t="s">
        <v>215</v>
      </c>
      <c r="K92" s="21" t="s">
        <v>3255</v>
      </c>
    </row>
    <row r="93" spans="1:11" ht="24.95" customHeight="1">
      <c r="A93" s="21">
        <v>402</v>
      </c>
      <c r="B93" s="21" t="s">
        <v>3267</v>
      </c>
      <c r="C93" s="22" t="s">
        <v>1400</v>
      </c>
      <c r="D93" s="22" t="s">
        <v>55</v>
      </c>
      <c r="E93" s="21" t="s">
        <v>10</v>
      </c>
      <c r="F93" s="21">
        <v>1</v>
      </c>
      <c r="G93" s="23">
        <v>29952.030107175928</v>
      </c>
      <c r="H93" s="23">
        <v>42950.030107175924</v>
      </c>
      <c r="I93" s="21" t="s">
        <v>5136</v>
      </c>
      <c r="J93" s="21" t="s">
        <v>197</v>
      </c>
      <c r="K93" s="21" t="s">
        <v>3268</v>
      </c>
    </row>
    <row r="94" spans="1:11" ht="24.95" customHeight="1">
      <c r="A94" s="21">
        <v>403</v>
      </c>
      <c r="B94" s="21" t="s">
        <v>3281</v>
      </c>
      <c r="C94" s="22" t="s">
        <v>3282</v>
      </c>
      <c r="D94" s="22" t="s">
        <v>3283</v>
      </c>
      <c r="E94" s="21" t="s">
        <v>10</v>
      </c>
      <c r="F94" s="21">
        <v>1</v>
      </c>
      <c r="G94" s="23">
        <v>32509.030107175928</v>
      </c>
      <c r="H94" s="23">
        <v>42950.030107175924</v>
      </c>
      <c r="I94" s="21" t="s">
        <v>5136</v>
      </c>
      <c r="J94" s="21" t="s">
        <v>210</v>
      </c>
      <c r="K94" s="21" t="s">
        <v>3284</v>
      </c>
    </row>
    <row r="95" spans="1:11" ht="24.95" customHeight="1">
      <c r="A95" s="21">
        <v>404</v>
      </c>
      <c r="B95" s="21" t="s">
        <v>3285</v>
      </c>
      <c r="C95" s="22" t="s">
        <v>2568</v>
      </c>
      <c r="D95" s="22" t="s">
        <v>926</v>
      </c>
      <c r="E95" s="21" t="s">
        <v>10</v>
      </c>
      <c r="F95" s="21">
        <v>1</v>
      </c>
      <c r="G95" s="23">
        <v>31811.030107175928</v>
      </c>
      <c r="H95" s="23">
        <v>42950.030107175924</v>
      </c>
      <c r="I95" s="21" t="s">
        <v>5136</v>
      </c>
      <c r="J95" s="21" t="s">
        <v>427</v>
      </c>
      <c r="K95" s="21" t="s">
        <v>3286</v>
      </c>
    </row>
    <row r="96" spans="1:11" ht="24.95" customHeight="1">
      <c r="A96" s="21">
        <v>405</v>
      </c>
      <c r="B96" s="21" t="s">
        <v>3287</v>
      </c>
      <c r="C96" s="22" t="s">
        <v>2899</v>
      </c>
      <c r="D96" s="22" t="s">
        <v>3288</v>
      </c>
      <c r="E96" s="21" t="s">
        <v>10</v>
      </c>
      <c r="F96" s="21">
        <v>1</v>
      </c>
      <c r="G96" s="23">
        <v>28126.030107175928</v>
      </c>
      <c r="H96" s="23">
        <v>42950.030107175924</v>
      </c>
      <c r="I96" s="21" t="s">
        <v>5136</v>
      </c>
      <c r="J96" s="21" t="s">
        <v>197</v>
      </c>
      <c r="K96" s="21" t="s">
        <v>3289</v>
      </c>
    </row>
    <row r="97" spans="1:11" ht="24.95" customHeight="1">
      <c r="A97" s="21">
        <v>406</v>
      </c>
      <c r="B97" s="21" t="s">
        <v>3296</v>
      </c>
      <c r="C97" s="22" t="s">
        <v>3297</v>
      </c>
      <c r="D97" s="22" t="s">
        <v>3298</v>
      </c>
      <c r="E97" s="21" t="s">
        <v>10</v>
      </c>
      <c r="F97" s="21">
        <v>1</v>
      </c>
      <c r="G97" s="23">
        <v>31618.030107175928</v>
      </c>
      <c r="H97" s="23">
        <v>42950.030107175924</v>
      </c>
      <c r="I97" s="21" t="s">
        <v>5136</v>
      </c>
      <c r="J97" s="21" t="s">
        <v>210</v>
      </c>
      <c r="K97" s="21" t="s">
        <v>3299</v>
      </c>
    </row>
    <row r="98" spans="1:11" ht="24.95" customHeight="1">
      <c r="A98" s="21">
        <v>407</v>
      </c>
      <c r="B98" s="21" t="s">
        <v>3300</v>
      </c>
      <c r="C98" s="22" t="s">
        <v>3301</v>
      </c>
      <c r="D98" s="22" t="s">
        <v>746</v>
      </c>
      <c r="E98" s="21" t="s">
        <v>10</v>
      </c>
      <c r="F98" s="21">
        <v>1</v>
      </c>
      <c r="G98" s="23">
        <v>32324.030107175928</v>
      </c>
      <c r="H98" s="23">
        <v>42950.030107175924</v>
      </c>
      <c r="I98" s="21" t="s">
        <v>5136</v>
      </c>
      <c r="J98" s="21" t="s">
        <v>197</v>
      </c>
      <c r="K98" s="21" t="s">
        <v>3302</v>
      </c>
    </row>
    <row r="99" spans="1:11" ht="24.95" customHeight="1">
      <c r="A99" s="21">
        <v>408</v>
      </c>
      <c r="B99" s="21" t="s">
        <v>3303</v>
      </c>
      <c r="C99" s="22" t="s">
        <v>3304</v>
      </c>
      <c r="D99" s="22" t="s">
        <v>1517</v>
      </c>
      <c r="E99" s="21" t="s">
        <v>10</v>
      </c>
      <c r="F99" s="21">
        <v>1</v>
      </c>
      <c r="G99" s="23">
        <v>30863.030107175928</v>
      </c>
      <c r="H99" s="23">
        <v>42950.030107175924</v>
      </c>
      <c r="I99" s="21" t="s">
        <v>5136</v>
      </c>
      <c r="J99" s="21" t="s">
        <v>427</v>
      </c>
      <c r="K99" s="21" t="s">
        <v>3305</v>
      </c>
    </row>
    <row r="100" spans="1:11" ht="24.95" customHeight="1">
      <c r="A100" s="21">
        <v>409</v>
      </c>
      <c r="B100" s="21" t="s">
        <v>3317</v>
      </c>
      <c r="C100" s="22" t="s">
        <v>1031</v>
      </c>
      <c r="D100" s="22" t="s">
        <v>3318</v>
      </c>
      <c r="E100" s="21" t="s">
        <v>10</v>
      </c>
      <c r="F100" s="21">
        <v>1</v>
      </c>
      <c r="G100" s="23">
        <v>32301.030107175928</v>
      </c>
      <c r="H100" s="23">
        <v>42950.030107175924</v>
      </c>
      <c r="I100" s="21" t="s">
        <v>5136</v>
      </c>
      <c r="J100" s="21" t="s">
        <v>210</v>
      </c>
      <c r="K100" s="21" t="s">
        <v>3319</v>
      </c>
    </row>
    <row r="101" spans="1:11" ht="24.95" customHeight="1">
      <c r="A101" s="21">
        <v>410</v>
      </c>
      <c r="B101" s="21" t="s">
        <v>3322</v>
      </c>
      <c r="C101" s="22" t="s">
        <v>3323</v>
      </c>
      <c r="D101" s="22" t="s">
        <v>1180</v>
      </c>
      <c r="E101" s="21" t="s">
        <v>10</v>
      </c>
      <c r="F101" s="21">
        <v>1</v>
      </c>
      <c r="G101" s="23">
        <v>31051.030107175928</v>
      </c>
      <c r="H101" s="23">
        <v>42950.030107175924</v>
      </c>
      <c r="I101" s="21" t="s">
        <v>5136</v>
      </c>
      <c r="J101" s="21" t="s">
        <v>886</v>
      </c>
      <c r="K101" s="21" t="s">
        <v>3324</v>
      </c>
    </row>
    <row r="102" spans="1:11" ht="24.95" customHeight="1">
      <c r="A102" s="21">
        <v>411</v>
      </c>
      <c r="B102" s="21" t="s">
        <v>3327</v>
      </c>
      <c r="C102" s="22" t="s">
        <v>3328</v>
      </c>
      <c r="D102" s="22" t="s">
        <v>3329</v>
      </c>
      <c r="E102" s="21" t="s">
        <v>10</v>
      </c>
      <c r="F102" s="21">
        <v>1</v>
      </c>
      <c r="G102" s="23">
        <v>31088.030107175928</v>
      </c>
      <c r="H102" s="23">
        <v>42950.030107175924</v>
      </c>
      <c r="I102" s="21" t="s">
        <v>5136</v>
      </c>
      <c r="J102" s="21" t="s">
        <v>236</v>
      </c>
      <c r="K102" s="21" t="s">
        <v>3330</v>
      </c>
    </row>
    <row r="103" spans="1:11" ht="24.95" customHeight="1">
      <c r="A103" s="21">
        <v>412</v>
      </c>
      <c r="B103" s="21" t="s">
        <v>3336</v>
      </c>
      <c r="C103" s="22" t="s">
        <v>648</v>
      </c>
      <c r="D103" s="22" t="s">
        <v>59</v>
      </c>
      <c r="E103" s="21" t="s">
        <v>10</v>
      </c>
      <c r="F103" s="21">
        <v>1</v>
      </c>
      <c r="G103" s="23">
        <v>29221.030107175928</v>
      </c>
      <c r="H103" s="23">
        <v>42950.030107175924</v>
      </c>
      <c r="I103" s="21" t="s">
        <v>5136</v>
      </c>
      <c r="J103" s="21" t="s">
        <v>197</v>
      </c>
      <c r="K103" s="21" t="s">
        <v>3337</v>
      </c>
    </row>
    <row r="104" spans="1:11" ht="24.95" customHeight="1">
      <c r="A104" s="21">
        <v>413</v>
      </c>
      <c r="B104" s="21" t="s">
        <v>3347</v>
      </c>
      <c r="C104" s="22" t="s">
        <v>3348</v>
      </c>
      <c r="D104" s="22" t="s">
        <v>3349</v>
      </c>
      <c r="E104" s="21" t="s">
        <v>10</v>
      </c>
      <c r="F104" s="21">
        <v>1</v>
      </c>
      <c r="G104" s="23">
        <v>30077.030107175928</v>
      </c>
      <c r="H104" s="23">
        <v>42950.030107175924</v>
      </c>
      <c r="I104" s="21" t="s">
        <v>5136</v>
      </c>
      <c r="J104" s="21" t="s">
        <v>197</v>
      </c>
      <c r="K104" s="21" t="s">
        <v>3350</v>
      </c>
    </row>
    <row r="105" spans="1:11" ht="24.95" customHeight="1">
      <c r="A105" s="21">
        <v>414</v>
      </c>
      <c r="B105" s="21" t="s">
        <v>3360</v>
      </c>
      <c r="C105" s="22" t="s">
        <v>1996</v>
      </c>
      <c r="D105" s="22" t="s">
        <v>2073</v>
      </c>
      <c r="E105" s="21" t="s">
        <v>10</v>
      </c>
      <c r="F105" s="21">
        <v>1</v>
      </c>
      <c r="G105" s="23">
        <v>34032.030107175924</v>
      </c>
      <c r="H105" s="23">
        <v>42950.030107175924</v>
      </c>
      <c r="I105" s="21" t="s">
        <v>5136</v>
      </c>
      <c r="J105" s="21" t="s">
        <v>427</v>
      </c>
      <c r="K105" s="21" t="s">
        <v>3361</v>
      </c>
    </row>
    <row r="106" spans="1:11" ht="24.95" customHeight="1">
      <c r="A106" s="21">
        <v>415</v>
      </c>
      <c r="B106" s="21" t="s">
        <v>3362</v>
      </c>
      <c r="C106" s="22" t="s">
        <v>3363</v>
      </c>
      <c r="D106" s="22" t="s">
        <v>1740</v>
      </c>
      <c r="E106" s="21" t="s">
        <v>10</v>
      </c>
      <c r="F106" s="21">
        <v>1</v>
      </c>
      <c r="G106" s="23">
        <v>29837.030107175928</v>
      </c>
      <c r="H106" s="23">
        <v>42950.030107175924</v>
      </c>
      <c r="I106" s="21" t="s">
        <v>5136</v>
      </c>
      <c r="J106" s="21" t="s">
        <v>427</v>
      </c>
      <c r="K106" s="21" t="s">
        <v>3364</v>
      </c>
    </row>
    <row r="107" spans="1:11" ht="24.95" customHeight="1">
      <c r="A107" s="21">
        <v>416</v>
      </c>
      <c r="B107" s="21" t="s">
        <v>3580</v>
      </c>
      <c r="C107" s="22" t="s">
        <v>3581</v>
      </c>
      <c r="D107" s="22" t="s">
        <v>3582</v>
      </c>
      <c r="E107" s="21" t="s">
        <v>10</v>
      </c>
      <c r="F107" s="21">
        <v>1</v>
      </c>
      <c r="G107" s="23">
        <v>31411.030107175928</v>
      </c>
      <c r="H107" s="23">
        <v>42950.030107175924</v>
      </c>
      <c r="I107" s="21" t="s">
        <v>5136</v>
      </c>
      <c r="J107" s="21" t="s">
        <v>197</v>
      </c>
      <c r="K107" s="21" t="s">
        <v>3583</v>
      </c>
    </row>
    <row r="108" spans="1:11" ht="24.95" customHeight="1">
      <c r="A108" s="21">
        <v>417</v>
      </c>
      <c r="B108" s="21" t="s">
        <v>3782</v>
      </c>
      <c r="C108" s="22" t="s">
        <v>3783</v>
      </c>
      <c r="D108" s="22" t="s">
        <v>59</v>
      </c>
      <c r="E108" s="21" t="s">
        <v>10</v>
      </c>
      <c r="F108" s="21">
        <v>1</v>
      </c>
      <c r="G108" s="23">
        <v>36308.030107175924</v>
      </c>
      <c r="H108" s="23">
        <v>44048.030107175924</v>
      </c>
      <c r="I108" s="21" t="s">
        <v>5136</v>
      </c>
      <c r="J108" s="21" t="s">
        <v>882</v>
      </c>
      <c r="K108" s="21" t="s">
        <v>3784</v>
      </c>
    </row>
    <row r="109" spans="1:11" ht="24.95" customHeight="1">
      <c r="A109" s="21">
        <v>418</v>
      </c>
      <c r="B109" s="21" t="s">
        <v>3785</v>
      </c>
      <c r="C109" s="22" t="s">
        <v>3786</v>
      </c>
      <c r="D109" s="22" t="s">
        <v>3787</v>
      </c>
      <c r="E109" s="21" t="s">
        <v>10</v>
      </c>
      <c r="F109" s="21">
        <v>1</v>
      </c>
      <c r="G109" s="23">
        <v>35393.030107175924</v>
      </c>
      <c r="H109" s="23">
        <v>44048.030107175924</v>
      </c>
      <c r="I109" s="21" t="s">
        <v>5136</v>
      </c>
      <c r="J109" s="21" t="s">
        <v>210</v>
      </c>
      <c r="K109" s="21" t="s">
        <v>3788</v>
      </c>
    </row>
    <row r="110" spans="1:11" ht="24.95" customHeight="1">
      <c r="A110" s="21">
        <v>419</v>
      </c>
      <c r="B110" s="21" t="s">
        <v>3843</v>
      </c>
      <c r="C110" s="22" t="s">
        <v>3844</v>
      </c>
      <c r="D110" s="22" t="s">
        <v>3845</v>
      </c>
      <c r="E110" s="21" t="s">
        <v>10</v>
      </c>
      <c r="F110" s="21">
        <v>1</v>
      </c>
      <c r="G110" s="23">
        <v>34603.030107175924</v>
      </c>
      <c r="H110" s="23">
        <v>43966.030107175924</v>
      </c>
      <c r="I110" s="21" t="s">
        <v>5136</v>
      </c>
      <c r="J110" s="21" t="s">
        <v>197</v>
      </c>
      <c r="K110" s="21" t="s">
        <v>3846</v>
      </c>
    </row>
    <row r="111" spans="1:11" ht="24.95" customHeight="1">
      <c r="A111" s="21">
        <v>420</v>
      </c>
      <c r="B111" s="21" t="s">
        <v>3967</v>
      </c>
      <c r="C111" s="22" t="s">
        <v>231</v>
      </c>
      <c r="D111" s="22" t="s">
        <v>3968</v>
      </c>
      <c r="E111" s="21" t="s">
        <v>10</v>
      </c>
      <c r="F111" s="21">
        <v>1</v>
      </c>
      <c r="G111" s="23">
        <v>33284.030107175924</v>
      </c>
      <c r="H111" s="23">
        <v>43966.030107175924</v>
      </c>
      <c r="I111" s="21" t="s">
        <v>5136</v>
      </c>
      <c r="J111" s="21" t="s">
        <v>197</v>
      </c>
      <c r="K111" s="21" t="s">
        <v>3969</v>
      </c>
    </row>
    <row r="112" spans="1:11" ht="24.95" customHeight="1">
      <c r="A112" s="21">
        <v>421</v>
      </c>
      <c r="B112" s="21" t="s">
        <v>3989</v>
      </c>
      <c r="C112" s="22" t="s">
        <v>3990</v>
      </c>
      <c r="D112" s="22" t="s">
        <v>179</v>
      </c>
      <c r="E112" s="21" t="s">
        <v>10</v>
      </c>
      <c r="F112" s="21">
        <v>1</v>
      </c>
      <c r="G112" s="23">
        <v>32874.030107175924</v>
      </c>
      <c r="H112" s="23">
        <v>43966.030107175924</v>
      </c>
      <c r="I112" s="21" t="s">
        <v>5136</v>
      </c>
      <c r="J112" s="21"/>
      <c r="K112" s="21" t="s">
        <v>3991</v>
      </c>
    </row>
    <row r="113" spans="1:11" ht="24.95" customHeight="1">
      <c r="A113" s="21">
        <v>422</v>
      </c>
      <c r="B113" s="21" t="s">
        <v>4057</v>
      </c>
      <c r="C113" s="22" t="s">
        <v>4058</v>
      </c>
      <c r="D113" s="22" t="s">
        <v>613</v>
      </c>
      <c r="E113" s="21" t="s">
        <v>10</v>
      </c>
      <c r="F113" s="21">
        <v>1</v>
      </c>
      <c r="G113" s="23">
        <v>33032.030107175924</v>
      </c>
      <c r="H113" s="23">
        <v>43966.030107175924</v>
      </c>
      <c r="I113" s="21" t="s">
        <v>5136</v>
      </c>
      <c r="J113" s="21" t="s">
        <v>886</v>
      </c>
      <c r="K113" s="21" t="s">
        <v>4059</v>
      </c>
    </row>
    <row r="114" spans="1:11" ht="24.95" customHeight="1">
      <c r="A114" s="21">
        <v>423</v>
      </c>
      <c r="B114" s="21" t="s">
        <v>4089</v>
      </c>
      <c r="C114" s="22" t="s">
        <v>4090</v>
      </c>
      <c r="D114" s="22" t="s">
        <v>3216</v>
      </c>
      <c r="E114" s="21" t="s">
        <v>10</v>
      </c>
      <c r="F114" s="21">
        <v>1</v>
      </c>
      <c r="G114" s="23">
        <v>34213.030107175924</v>
      </c>
      <c r="H114" s="23">
        <v>43966.030107175924</v>
      </c>
      <c r="I114" s="21" t="s">
        <v>5136</v>
      </c>
      <c r="J114" s="21" t="s">
        <v>197</v>
      </c>
      <c r="K114" s="21" t="s">
        <v>4091</v>
      </c>
    </row>
    <row r="115" spans="1:11" ht="24.95" customHeight="1">
      <c r="A115" s="21">
        <v>424</v>
      </c>
      <c r="B115" s="21" t="s">
        <v>4092</v>
      </c>
      <c r="C115" s="22" t="s">
        <v>4093</v>
      </c>
      <c r="D115" s="22" t="s">
        <v>4094</v>
      </c>
      <c r="E115" s="21" t="s">
        <v>10</v>
      </c>
      <c r="F115" s="21">
        <v>1</v>
      </c>
      <c r="G115" s="23">
        <v>32864.030107175924</v>
      </c>
      <c r="H115" s="23">
        <v>43966.030107175924</v>
      </c>
      <c r="I115" s="21" t="s">
        <v>5136</v>
      </c>
      <c r="J115" s="21" t="s">
        <v>236</v>
      </c>
      <c r="K115" s="21" t="s">
        <v>4095</v>
      </c>
    </row>
    <row r="116" spans="1:11" ht="24.95" customHeight="1">
      <c r="A116" s="21">
        <v>425</v>
      </c>
      <c r="B116" s="21" t="s">
        <v>3914</v>
      </c>
      <c r="C116" s="22" t="s">
        <v>3915</v>
      </c>
      <c r="D116" s="22" t="s">
        <v>3916</v>
      </c>
      <c r="E116" s="21" t="s">
        <v>10</v>
      </c>
      <c r="F116" s="21">
        <v>1</v>
      </c>
      <c r="G116" s="23">
        <v>35463.030107175924</v>
      </c>
      <c r="H116" s="23">
        <v>44047.030107175924</v>
      </c>
      <c r="I116" s="21" t="s">
        <v>5136</v>
      </c>
      <c r="J116" s="21" t="s">
        <v>886</v>
      </c>
      <c r="K116" s="21" t="s">
        <v>3917</v>
      </c>
    </row>
    <row r="117" spans="1:11" ht="24.95" customHeight="1">
      <c r="A117" s="21">
        <v>426</v>
      </c>
      <c r="B117" s="21" t="s">
        <v>3938</v>
      </c>
      <c r="C117" s="22" t="s">
        <v>1488</v>
      </c>
      <c r="D117" s="22" t="s">
        <v>1677</v>
      </c>
      <c r="E117" s="21" t="s">
        <v>10</v>
      </c>
      <c r="F117" s="21">
        <v>1</v>
      </c>
      <c r="G117" s="23">
        <v>33197.030107175924</v>
      </c>
      <c r="H117" s="23">
        <v>44047.030107175924</v>
      </c>
      <c r="I117" s="21" t="s">
        <v>5136</v>
      </c>
      <c r="J117" s="21" t="s">
        <v>427</v>
      </c>
      <c r="K117" s="21" t="s">
        <v>3939</v>
      </c>
    </row>
    <row r="118" spans="1:11" ht="24.95" customHeight="1">
      <c r="A118" s="21">
        <v>427</v>
      </c>
      <c r="B118" s="21" t="s">
        <v>4157</v>
      </c>
      <c r="C118" s="22" t="s">
        <v>3610</v>
      </c>
      <c r="D118" s="22" t="s">
        <v>4158</v>
      </c>
      <c r="E118" s="21" t="s">
        <v>10</v>
      </c>
      <c r="F118" s="21">
        <v>1</v>
      </c>
      <c r="G118" s="23">
        <v>33512.030107175924</v>
      </c>
      <c r="H118" s="23">
        <v>44047.030107175924</v>
      </c>
      <c r="I118" s="21" t="s">
        <v>5136</v>
      </c>
      <c r="J118" s="21" t="s">
        <v>197</v>
      </c>
      <c r="K118" s="21" t="s">
        <v>4159</v>
      </c>
    </row>
    <row r="119" spans="1:11" ht="24.95" customHeight="1">
      <c r="A119" s="21">
        <v>428</v>
      </c>
      <c r="B119" s="21" t="s">
        <v>4198</v>
      </c>
      <c r="C119" s="22" t="s">
        <v>4199</v>
      </c>
      <c r="D119" s="22" t="s">
        <v>22</v>
      </c>
      <c r="E119" s="21" t="s">
        <v>10</v>
      </c>
      <c r="F119" s="21">
        <v>1</v>
      </c>
      <c r="G119" s="23">
        <v>33604.030107175924</v>
      </c>
      <c r="H119" s="23">
        <v>43966.030107175924</v>
      </c>
      <c r="I119" s="21" t="s">
        <v>5136</v>
      </c>
      <c r="J119" s="21" t="s">
        <v>197</v>
      </c>
      <c r="K119" s="21" t="s">
        <v>4200</v>
      </c>
    </row>
    <row r="120" spans="1:11" ht="24.95" customHeight="1">
      <c r="A120" s="21">
        <v>429</v>
      </c>
      <c r="B120" s="21" t="s">
        <v>4250</v>
      </c>
      <c r="C120" s="22" t="s">
        <v>4251</v>
      </c>
      <c r="D120" s="22" t="s">
        <v>1102</v>
      </c>
      <c r="E120" s="21" t="s">
        <v>10</v>
      </c>
      <c r="F120" s="21">
        <v>1</v>
      </c>
      <c r="G120" s="23">
        <v>32143.030107175928</v>
      </c>
      <c r="H120" s="23">
        <v>43966.030107175924</v>
      </c>
      <c r="I120" s="21" t="s">
        <v>5136</v>
      </c>
      <c r="J120" s="21" t="s">
        <v>197</v>
      </c>
      <c r="K120" s="21" t="s">
        <v>4252</v>
      </c>
    </row>
    <row r="121" spans="1:11" ht="24.95" customHeight="1">
      <c r="A121" s="21">
        <v>430</v>
      </c>
      <c r="B121" s="21" t="s">
        <v>4272</v>
      </c>
      <c r="C121" s="22" t="s">
        <v>621</v>
      </c>
      <c r="D121" s="22" t="s">
        <v>138</v>
      </c>
      <c r="E121" s="21" t="s">
        <v>10</v>
      </c>
      <c r="F121" s="21">
        <v>1</v>
      </c>
      <c r="G121" s="23">
        <v>32136.030107175928</v>
      </c>
      <c r="H121" s="23">
        <v>43966.030107175924</v>
      </c>
      <c r="I121" s="21" t="s">
        <v>5136</v>
      </c>
      <c r="J121" s="21" t="s">
        <v>215</v>
      </c>
      <c r="K121" s="21" t="s">
        <v>4273</v>
      </c>
    </row>
    <row r="122" spans="1:11" ht="24.95" customHeight="1">
      <c r="A122" s="21">
        <v>431</v>
      </c>
      <c r="B122" s="21" t="s">
        <v>4277</v>
      </c>
      <c r="C122" s="22" t="s">
        <v>4278</v>
      </c>
      <c r="D122" s="22" t="s">
        <v>4279</v>
      </c>
      <c r="E122" s="21" t="s">
        <v>10</v>
      </c>
      <c r="F122" s="21">
        <v>1</v>
      </c>
      <c r="G122" s="23">
        <v>34561.030107175924</v>
      </c>
      <c r="H122" s="23">
        <v>43966.030107175924</v>
      </c>
      <c r="I122" s="21" t="s">
        <v>5136</v>
      </c>
      <c r="J122" s="21" t="s">
        <v>197</v>
      </c>
      <c r="K122" s="21" t="s">
        <v>4280</v>
      </c>
    </row>
    <row r="123" spans="1:11" ht="24.95" customHeight="1">
      <c r="A123" s="21">
        <v>432</v>
      </c>
      <c r="B123" s="21" t="s">
        <v>4291</v>
      </c>
      <c r="C123" s="22" t="s">
        <v>4292</v>
      </c>
      <c r="D123" s="22" t="s">
        <v>613</v>
      </c>
      <c r="E123" s="21" t="s">
        <v>10</v>
      </c>
      <c r="F123" s="21">
        <v>1</v>
      </c>
      <c r="G123" s="23">
        <v>32822.030107175924</v>
      </c>
      <c r="H123" s="23">
        <v>43966.030107175924</v>
      </c>
      <c r="I123" s="21" t="s">
        <v>5136</v>
      </c>
      <c r="J123" s="21" t="s">
        <v>427</v>
      </c>
      <c r="K123" s="21" t="s">
        <v>4293</v>
      </c>
    </row>
    <row r="124" spans="1:11" ht="24.95" customHeight="1">
      <c r="A124" s="21">
        <v>433</v>
      </c>
      <c r="B124" s="21" t="s">
        <v>4335</v>
      </c>
      <c r="C124" s="22" t="s">
        <v>4336</v>
      </c>
      <c r="D124" s="22" t="s">
        <v>1102</v>
      </c>
      <c r="E124" s="21" t="s">
        <v>10</v>
      </c>
      <c r="F124" s="21">
        <v>1</v>
      </c>
      <c r="G124" s="23">
        <v>35557.030107175924</v>
      </c>
      <c r="H124" s="23">
        <v>44047.030107175924</v>
      </c>
      <c r="I124" s="21" t="s">
        <v>5136</v>
      </c>
      <c r="J124" s="21" t="s">
        <v>197</v>
      </c>
      <c r="K124" s="21" t="s">
        <v>4337</v>
      </c>
    </row>
    <row r="125" spans="1:11" ht="24.95" customHeight="1">
      <c r="A125" s="21">
        <v>434</v>
      </c>
      <c r="B125" s="21" t="s">
        <v>4349</v>
      </c>
      <c r="C125" s="22" t="s">
        <v>4350</v>
      </c>
      <c r="D125" s="22" t="s">
        <v>2073</v>
      </c>
      <c r="E125" s="21" t="s">
        <v>10</v>
      </c>
      <c r="F125" s="21">
        <v>1</v>
      </c>
      <c r="G125" s="23">
        <v>33887.030107175924</v>
      </c>
      <c r="H125" s="23">
        <v>43966.030107175924</v>
      </c>
      <c r="I125" s="21" t="s">
        <v>5136</v>
      </c>
      <c r="J125" s="21" t="s">
        <v>197</v>
      </c>
      <c r="K125" s="21" t="s">
        <v>4351</v>
      </c>
    </row>
    <row r="126" spans="1:11" ht="24.95" customHeight="1">
      <c r="A126" s="21">
        <v>435</v>
      </c>
      <c r="B126" s="21" t="s">
        <v>4482</v>
      </c>
      <c r="C126" s="22" t="s">
        <v>1155</v>
      </c>
      <c r="D126" s="22" t="s">
        <v>3201</v>
      </c>
      <c r="E126" s="21" t="s">
        <v>10</v>
      </c>
      <c r="F126" s="21">
        <v>1</v>
      </c>
      <c r="G126" s="23">
        <v>32037.030107175928</v>
      </c>
      <c r="H126" s="23">
        <v>43966.030107175924</v>
      </c>
      <c r="I126" s="21" t="s">
        <v>5136</v>
      </c>
      <c r="J126" s="21" t="s">
        <v>2453</v>
      </c>
      <c r="K126" s="21" t="s">
        <v>4483</v>
      </c>
    </row>
    <row r="127" spans="1:11" ht="24.95" customHeight="1">
      <c r="A127" s="21">
        <v>436</v>
      </c>
      <c r="B127" s="21" t="s">
        <v>4507</v>
      </c>
      <c r="C127" s="22" t="s">
        <v>1919</v>
      </c>
      <c r="D127" s="22" t="s">
        <v>59</v>
      </c>
      <c r="E127" s="21" t="s">
        <v>10</v>
      </c>
      <c r="F127" s="21">
        <v>1</v>
      </c>
      <c r="G127" s="23">
        <v>32742.030107175928</v>
      </c>
      <c r="H127" s="23">
        <v>43966.030107175924</v>
      </c>
      <c r="I127" s="21" t="s">
        <v>5136</v>
      </c>
      <c r="J127" s="21" t="s">
        <v>236</v>
      </c>
      <c r="K127" s="21" t="s">
        <v>4508</v>
      </c>
    </row>
    <row r="128" spans="1:11" ht="24.95" customHeight="1">
      <c r="A128" s="21">
        <v>437</v>
      </c>
      <c r="B128" s="21" t="s">
        <v>4509</v>
      </c>
      <c r="C128" s="22" t="s">
        <v>312</v>
      </c>
      <c r="D128" s="22" t="s">
        <v>4510</v>
      </c>
      <c r="E128" s="21" t="s">
        <v>10</v>
      </c>
      <c r="F128" s="21">
        <v>1</v>
      </c>
      <c r="G128" s="23">
        <v>32143.030107175928</v>
      </c>
      <c r="H128" s="23">
        <v>43966.030107175924</v>
      </c>
      <c r="I128" s="21" t="s">
        <v>5136</v>
      </c>
      <c r="J128" s="21" t="s">
        <v>1663</v>
      </c>
      <c r="K128" s="21" t="s">
        <v>4511</v>
      </c>
    </row>
    <row r="129" spans="1:11" ht="24.95" customHeight="1">
      <c r="A129" s="21">
        <v>438</v>
      </c>
      <c r="B129" s="21" t="s">
        <v>4512</v>
      </c>
      <c r="C129" s="22" t="s">
        <v>4513</v>
      </c>
      <c r="D129" s="22" t="s">
        <v>706</v>
      </c>
      <c r="E129" s="21" t="s">
        <v>10</v>
      </c>
      <c r="F129" s="21">
        <v>1</v>
      </c>
      <c r="G129" s="23">
        <v>34304.030107175924</v>
      </c>
      <c r="H129" s="23">
        <v>43966.030107175924</v>
      </c>
      <c r="I129" s="21" t="s">
        <v>5136</v>
      </c>
      <c r="J129" s="21" t="s">
        <v>886</v>
      </c>
      <c r="K129" s="21" t="s">
        <v>4514</v>
      </c>
    </row>
    <row r="130" spans="1:11" ht="24.95" customHeight="1">
      <c r="A130" s="21">
        <v>439</v>
      </c>
      <c r="B130" s="21" t="s">
        <v>4547</v>
      </c>
      <c r="C130" s="22" t="s">
        <v>4548</v>
      </c>
      <c r="D130" s="22" t="s">
        <v>312</v>
      </c>
      <c r="E130" s="21" t="s">
        <v>10</v>
      </c>
      <c r="F130" s="21">
        <v>1</v>
      </c>
      <c r="G130" s="23">
        <v>30902.030107175928</v>
      </c>
      <c r="H130" s="23">
        <v>43966.030107175924</v>
      </c>
      <c r="I130" s="21" t="s">
        <v>5136</v>
      </c>
      <c r="J130" s="21" t="s">
        <v>236</v>
      </c>
      <c r="K130" s="21" t="s">
        <v>4549</v>
      </c>
    </row>
    <row r="131" spans="1:11" ht="24.95" customHeight="1">
      <c r="A131" s="21">
        <v>440</v>
      </c>
      <c r="B131" s="21" t="s">
        <v>4555</v>
      </c>
      <c r="C131" s="22" t="s">
        <v>4556</v>
      </c>
      <c r="D131" s="22" t="s">
        <v>4557</v>
      </c>
      <c r="E131" s="21" t="s">
        <v>10</v>
      </c>
      <c r="F131" s="21">
        <v>1</v>
      </c>
      <c r="G131" s="23">
        <v>32091.030107175928</v>
      </c>
      <c r="H131" s="23">
        <v>43966.030107175924</v>
      </c>
      <c r="I131" s="21" t="s">
        <v>5136</v>
      </c>
      <c r="J131" s="21" t="s">
        <v>427</v>
      </c>
      <c r="K131" s="21" t="s">
        <v>4558</v>
      </c>
    </row>
    <row r="132" spans="1:11" ht="24.95" customHeight="1">
      <c r="A132" s="21">
        <v>441</v>
      </c>
      <c r="B132" s="21" t="s">
        <v>4570</v>
      </c>
      <c r="C132" s="22" t="s">
        <v>4571</v>
      </c>
      <c r="D132" s="22" t="s">
        <v>4572</v>
      </c>
      <c r="E132" s="21" t="s">
        <v>10</v>
      </c>
      <c r="F132" s="21">
        <v>1</v>
      </c>
      <c r="G132" s="23">
        <v>33637.030107175924</v>
      </c>
      <c r="H132" s="23">
        <v>43966.030107175924</v>
      </c>
      <c r="I132" s="21" t="s">
        <v>5136</v>
      </c>
      <c r="J132" s="21" t="s">
        <v>1197</v>
      </c>
      <c r="K132" s="21" t="s">
        <v>4573</v>
      </c>
    </row>
    <row r="133" spans="1:11" ht="24.95" customHeight="1">
      <c r="A133" s="21">
        <v>442</v>
      </c>
      <c r="B133" s="21" t="s">
        <v>4583</v>
      </c>
      <c r="C133" s="22" t="s">
        <v>4584</v>
      </c>
      <c r="D133" s="22" t="s">
        <v>138</v>
      </c>
      <c r="E133" s="21" t="s">
        <v>10</v>
      </c>
      <c r="F133" s="21">
        <v>1</v>
      </c>
      <c r="G133" s="23">
        <v>33302.030107175924</v>
      </c>
      <c r="H133" s="23">
        <v>43966.030107175924</v>
      </c>
      <c r="I133" s="21" t="s">
        <v>5136</v>
      </c>
      <c r="J133" s="21" t="s">
        <v>210</v>
      </c>
      <c r="K133" s="21" t="s">
        <v>4585</v>
      </c>
    </row>
    <row r="134" spans="1:11" ht="24.95" customHeight="1">
      <c r="A134" s="21">
        <v>443</v>
      </c>
      <c r="B134" s="21" t="s">
        <v>4589</v>
      </c>
      <c r="C134" s="22" t="s">
        <v>4590</v>
      </c>
      <c r="D134" s="22" t="s">
        <v>4591</v>
      </c>
      <c r="E134" s="21" t="s">
        <v>10</v>
      </c>
      <c r="F134" s="21">
        <v>1</v>
      </c>
      <c r="G134" s="23">
        <v>32602.030107175928</v>
      </c>
      <c r="H134" s="23">
        <v>43966.030107175924</v>
      </c>
      <c r="I134" s="21" t="s">
        <v>5136</v>
      </c>
      <c r="J134" s="21" t="s">
        <v>215</v>
      </c>
      <c r="K134" s="21" t="s">
        <v>4592</v>
      </c>
    </row>
    <row r="135" spans="1:11" ht="24.95" customHeight="1">
      <c r="A135" s="21">
        <v>444</v>
      </c>
      <c r="B135" s="21" t="s">
        <v>4593</v>
      </c>
      <c r="C135" s="22" t="s">
        <v>1996</v>
      </c>
      <c r="D135" s="22" t="s">
        <v>4594</v>
      </c>
      <c r="E135" s="21" t="s">
        <v>10</v>
      </c>
      <c r="F135" s="21">
        <v>1</v>
      </c>
      <c r="G135" s="23">
        <v>32457.030107175928</v>
      </c>
      <c r="H135" s="23">
        <v>43966.030107175924</v>
      </c>
      <c r="I135" s="21" t="s">
        <v>5136</v>
      </c>
      <c r="J135" s="21" t="s">
        <v>1197</v>
      </c>
      <c r="K135" s="21" t="s">
        <v>4595</v>
      </c>
    </row>
    <row r="136" spans="1:11" ht="24.95" customHeight="1">
      <c r="A136" s="21">
        <v>445</v>
      </c>
      <c r="B136" s="21" t="s">
        <v>4600</v>
      </c>
      <c r="C136" s="22" t="s">
        <v>4601</v>
      </c>
      <c r="D136" s="22" t="s">
        <v>4602</v>
      </c>
      <c r="E136" s="21" t="s">
        <v>10</v>
      </c>
      <c r="F136" s="21">
        <v>1</v>
      </c>
      <c r="G136" s="23">
        <v>30693.030107175928</v>
      </c>
      <c r="H136" s="23">
        <v>43966.030107175924</v>
      </c>
      <c r="I136" s="21" t="s">
        <v>5136</v>
      </c>
      <c r="J136" s="21" t="s">
        <v>197</v>
      </c>
      <c r="K136" s="21" t="s">
        <v>4603</v>
      </c>
    </row>
    <row r="137" spans="1:11" ht="24.95" customHeight="1">
      <c r="A137" s="21">
        <v>446</v>
      </c>
      <c r="B137" s="21" t="s">
        <v>4662</v>
      </c>
      <c r="C137" s="22" t="s">
        <v>4663</v>
      </c>
      <c r="D137" s="22" t="s">
        <v>4664</v>
      </c>
      <c r="E137" s="21" t="s">
        <v>1106</v>
      </c>
      <c r="F137" s="21">
        <v>1</v>
      </c>
      <c r="G137" s="23">
        <v>34807.030107175924</v>
      </c>
      <c r="H137" s="23">
        <v>43966.030107175924</v>
      </c>
      <c r="I137" s="21" t="s">
        <v>5136</v>
      </c>
      <c r="J137" s="21" t="s">
        <v>210</v>
      </c>
      <c r="K137" s="21" t="s">
        <v>4665</v>
      </c>
    </row>
    <row r="138" spans="1:11" ht="24.95" customHeight="1">
      <c r="A138" s="21">
        <v>447</v>
      </c>
      <c r="B138" s="21" t="s">
        <v>4686</v>
      </c>
      <c r="C138" s="22" t="s">
        <v>4687</v>
      </c>
      <c r="D138" s="22" t="s">
        <v>1816</v>
      </c>
      <c r="E138" s="21" t="s">
        <v>10</v>
      </c>
      <c r="F138" s="21">
        <v>1</v>
      </c>
      <c r="G138" s="23">
        <v>32509.030107175928</v>
      </c>
      <c r="H138" s="23">
        <v>42174.030107175924</v>
      </c>
      <c r="I138" s="21" t="s">
        <v>5136</v>
      </c>
      <c r="J138" s="21" t="s">
        <v>197</v>
      </c>
      <c r="K138" s="21" t="s">
        <v>4688</v>
      </c>
    </row>
    <row r="139" spans="1:11" ht="24.95" customHeight="1">
      <c r="A139" s="21">
        <v>448</v>
      </c>
      <c r="B139" s="21" t="s">
        <v>4744</v>
      </c>
      <c r="C139" s="22" t="s">
        <v>4745</v>
      </c>
      <c r="D139" s="22" t="s">
        <v>4746</v>
      </c>
      <c r="E139" s="21" t="s">
        <v>2379</v>
      </c>
      <c r="F139" s="21">
        <v>1</v>
      </c>
      <c r="G139" s="23">
        <v>34986.030107175924</v>
      </c>
      <c r="H139" s="23">
        <v>43199.030107175924</v>
      </c>
      <c r="I139" s="21" t="s">
        <v>5136</v>
      </c>
      <c r="J139" s="21" t="s">
        <v>236</v>
      </c>
      <c r="K139" s="21" t="s">
        <v>4747</v>
      </c>
    </row>
    <row r="140" spans="1:11" ht="24.95" customHeight="1">
      <c r="A140" s="21">
        <v>449</v>
      </c>
      <c r="B140" s="21" t="s">
        <v>4748</v>
      </c>
      <c r="C140" s="22" t="s">
        <v>3702</v>
      </c>
      <c r="D140" s="22" t="s">
        <v>4749</v>
      </c>
      <c r="E140" s="21" t="s">
        <v>2379</v>
      </c>
      <c r="F140" s="21">
        <v>1</v>
      </c>
      <c r="G140" s="23">
        <v>34033.030107175924</v>
      </c>
      <c r="H140" s="23">
        <v>43199.030107175924</v>
      </c>
      <c r="I140" s="21" t="s">
        <v>5136</v>
      </c>
      <c r="J140" s="21" t="s">
        <v>215</v>
      </c>
      <c r="K140" s="21" t="s">
        <v>3703</v>
      </c>
    </row>
    <row r="141" spans="1:11" ht="24.95" customHeight="1">
      <c r="A141" s="21">
        <v>450</v>
      </c>
      <c r="B141" s="21" t="s">
        <v>4761</v>
      </c>
      <c r="C141" s="22" t="s">
        <v>4762</v>
      </c>
      <c r="D141" s="22" t="s">
        <v>1970</v>
      </c>
      <c r="E141" s="21" t="s">
        <v>10</v>
      </c>
      <c r="F141" s="21">
        <v>1</v>
      </c>
      <c r="G141" s="23">
        <v>34274.030107175924</v>
      </c>
      <c r="H141" s="23">
        <v>43966.030107175924</v>
      </c>
      <c r="I141" s="21" t="s">
        <v>5136</v>
      </c>
      <c r="J141" s="21" t="s">
        <v>882</v>
      </c>
      <c r="K141" s="21" t="s">
        <v>4763</v>
      </c>
    </row>
    <row r="142" spans="1:11" ht="24.95" customHeight="1">
      <c r="A142" s="21">
        <v>451</v>
      </c>
      <c r="B142" s="21" t="s">
        <v>4789</v>
      </c>
      <c r="C142" s="22" t="s">
        <v>4790</v>
      </c>
      <c r="D142" s="22" t="s">
        <v>107</v>
      </c>
      <c r="E142" s="21" t="s">
        <v>10</v>
      </c>
      <c r="F142" s="21">
        <v>1</v>
      </c>
      <c r="G142" s="23">
        <v>29295.030107175928</v>
      </c>
      <c r="H142" s="23">
        <v>42102.030107175924</v>
      </c>
      <c r="I142" s="21" t="s">
        <v>5136</v>
      </c>
      <c r="J142" s="21"/>
      <c r="K142" s="21" t="s">
        <v>4791</v>
      </c>
    </row>
    <row r="143" spans="1:11" ht="24.95" customHeight="1">
      <c r="A143" s="21">
        <v>452</v>
      </c>
      <c r="B143" s="21" t="s">
        <v>4899</v>
      </c>
      <c r="C143" s="22" t="s">
        <v>4900</v>
      </c>
      <c r="D143" s="22" t="s">
        <v>4901</v>
      </c>
      <c r="E143" s="21" t="s">
        <v>2379</v>
      </c>
      <c r="F143" s="21">
        <v>1</v>
      </c>
      <c r="G143" s="23">
        <v>32143.030107175928</v>
      </c>
      <c r="H143" s="23">
        <v>43258.030107175924</v>
      </c>
      <c r="I143" s="21" t="s">
        <v>5136</v>
      </c>
      <c r="J143" s="21" t="s">
        <v>197</v>
      </c>
      <c r="K143" s="21" t="s">
        <v>3699</v>
      </c>
    </row>
    <row r="144" spans="1:11" ht="24.95" customHeight="1">
      <c r="A144" s="21">
        <v>453</v>
      </c>
      <c r="B144" s="21" t="s">
        <v>5049</v>
      </c>
      <c r="C144" s="22" t="s">
        <v>5050</v>
      </c>
      <c r="D144" s="22" t="s">
        <v>2088</v>
      </c>
      <c r="E144" s="21" t="s">
        <v>10</v>
      </c>
      <c r="F144" s="21">
        <v>2</v>
      </c>
      <c r="G144" s="23">
        <v>31506</v>
      </c>
      <c r="H144" s="23">
        <v>42102</v>
      </c>
      <c r="I144" s="21" t="s">
        <v>5136</v>
      </c>
      <c r="J144" s="21" t="s">
        <v>886</v>
      </c>
      <c r="K144" s="21" t="s">
        <v>5051</v>
      </c>
    </row>
    <row r="145" spans="1:11" ht="24.95" customHeight="1">
      <c r="A145" s="21">
        <v>454</v>
      </c>
      <c r="B145" s="21" t="s">
        <v>5054</v>
      </c>
      <c r="C145" s="22" t="s">
        <v>5055</v>
      </c>
      <c r="D145" s="22" t="s">
        <v>1266</v>
      </c>
      <c r="E145" s="21" t="s">
        <v>10</v>
      </c>
      <c r="F145" s="21">
        <v>2</v>
      </c>
      <c r="G145" s="23">
        <v>32401</v>
      </c>
      <c r="H145" s="23">
        <v>42102</v>
      </c>
      <c r="I145" s="21" t="s">
        <v>5136</v>
      </c>
      <c r="J145" s="21" t="s">
        <v>210</v>
      </c>
      <c r="K145" s="21" t="s">
        <v>5056</v>
      </c>
    </row>
    <row r="146" spans="1:11" ht="24.95" customHeight="1">
      <c r="A146" s="21">
        <v>455</v>
      </c>
      <c r="B146" s="21" t="s">
        <v>5066</v>
      </c>
      <c r="C146" s="22" t="s">
        <v>5067</v>
      </c>
      <c r="D146" s="22" t="s">
        <v>5068</v>
      </c>
      <c r="E146" s="21" t="s">
        <v>10</v>
      </c>
      <c r="F146" s="21">
        <v>2</v>
      </c>
      <c r="G146" s="23">
        <v>30580</v>
      </c>
      <c r="H146" s="23">
        <v>42102</v>
      </c>
      <c r="I146" s="21" t="s">
        <v>5136</v>
      </c>
      <c r="J146" s="21" t="s">
        <v>215</v>
      </c>
      <c r="K146" s="21" t="s">
        <v>5069</v>
      </c>
    </row>
    <row r="147" spans="1:11" ht="24.95" customHeight="1">
      <c r="A147" s="21">
        <v>456</v>
      </c>
      <c r="B147" s="21" t="s">
        <v>5103</v>
      </c>
      <c r="C147" s="22" t="s">
        <v>1816</v>
      </c>
      <c r="D147" s="22" t="s">
        <v>727</v>
      </c>
      <c r="E147" s="21" t="s">
        <v>10</v>
      </c>
      <c r="F147" s="21">
        <v>2</v>
      </c>
      <c r="G147" s="23">
        <v>26845</v>
      </c>
      <c r="H147" s="23">
        <v>41673</v>
      </c>
      <c r="I147" s="21" t="s">
        <v>5136</v>
      </c>
      <c r="J147" s="21" t="s">
        <v>210</v>
      </c>
      <c r="K147" s="21" t="s">
        <v>5104</v>
      </c>
    </row>
    <row r="148" spans="1:11" ht="24.95" customHeight="1">
      <c r="A148" s="21">
        <v>457</v>
      </c>
      <c r="B148" s="21" t="s">
        <v>5159</v>
      </c>
      <c r="C148" s="22" t="s">
        <v>5160</v>
      </c>
      <c r="D148" s="22" t="s">
        <v>735</v>
      </c>
      <c r="E148" s="21" t="s">
        <v>10</v>
      </c>
      <c r="F148" s="21">
        <v>2</v>
      </c>
      <c r="G148" s="23">
        <v>27396</v>
      </c>
      <c r="H148" s="23">
        <v>38863</v>
      </c>
      <c r="I148" s="21" t="s">
        <v>5136</v>
      </c>
      <c r="J148" s="21" t="s">
        <v>1663</v>
      </c>
      <c r="K148" s="21" t="s">
        <v>5161</v>
      </c>
    </row>
    <row r="149" spans="1:11" ht="24.95" customHeight="1">
      <c r="A149" s="21">
        <v>458</v>
      </c>
      <c r="B149" s="21" t="s">
        <v>5175</v>
      </c>
      <c r="C149" s="22" t="s">
        <v>5176</v>
      </c>
      <c r="D149" s="22" t="s">
        <v>5177</v>
      </c>
      <c r="E149" s="21" t="s">
        <v>10</v>
      </c>
      <c r="F149" s="21">
        <v>2</v>
      </c>
      <c r="G149" s="23">
        <v>26264</v>
      </c>
      <c r="H149" s="23">
        <v>38863</v>
      </c>
      <c r="I149" s="21" t="s">
        <v>5136</v>
      </c>
      <c r="J149" s="21" t="s">
        <v>236</v>
      </c>
      <c r="K149" s="21" t="s">
        <v>5178</v>
      </c>
    </row>
    <row r="150" spans="1:11" ht="24.95" customHeight="1">
      <c r="A150" s="21">
        <v>459</v>
      </c>
      <c r="B150" s="21" t="s">
        <v>5407</v>
      </c>
      <c r="C150" s="22" t="s">
        <v>85</v>
      </c>
      <c r="D150" s="22" t="s">
        <v>584</v>
      </c>
      <c r="E150" s="21" t="s">
        <v>10</v>
      </c>
      <c r="F150" s="21">
        <v>2</v>
      </c>
      <c r="G150" s="23">
        <v>26845</v>
      </c>
      <c r="H150" s="23">
        <v>38863</v>
      </c>
      <c r="I150" s="21" t="s">
        <v>5136</v>
      </c>
      <c r="J150" s="21" t="s">
        <v>197</v>
      </c>
      <c r="K150" s="21" t="s">
        <v>5408</v>
      </c>
    </row>
    <row r="151" spans="1:11" ht="24.95" customHeight="1">
      <c r="A151" s="21">
        <v>460</v>
      </c>
      <c r="B151" s="21" t="s">
        <v>5453</v>
      </c>
      <c r="C151" s="22" t="s">
        <v>348</v>
      </c>
      <c r="D151" s="22" t="s">
        <v>2265</v>
      </c>
      <c r="E151" s="21" t="s">
        <v>10</v>
      </c>
      <c r="F151" s="21">
        <v>2</v>
      </c>
      <c r="G151" s="23">
        <v>28491</v>
      </c>
      <c r="H151" s="23">
        <v>38863</v>
      </c>
      <c r="I151" s="21" t="s">
        <v>5136</v>
      </c>
      <c r="J151" s="21" t="s">
        <v>236</v>
      </c>
      <c r="K151" s="21" t="s">
        <v>5454</v>
      </c>
    </row>
    <row r="152" spans="1:11" ht="24.95" customHeight="1">
      <c r="A152" s="21">
        <v>461</v>
      </c>
      <c r="B152" s="21" t="s">
        <v>5478</v>
      </c>
      <c r="C152" s="22" t="s">
        <v>5479</v>
      </c>
      <c r="D152" s="22" t="s">
        <v>135</v>
      </c>
      <c r="E152" s="21" t="s">
        <v>10</v>
      </c>
      <c r="F152" s="21">
        <v>2</v>
      </c>
      <c r="G152" s="23">
        <v>29242</v>
      </c>
      <c r="H152" s="23">
        <v>38863</v>
      </c>
      <c r="I152" s="21" t="s">
        <v>5136</v>
      </c>
      <c r="J152" s="21" t="s">
        <v>210</v>
      </c>
      <c r="K152" s="21" t="s">
        <v>5480</v>
      </c>
    </row>
    <row r="153" spans="1:11" ht="24.95" customHeight="1">
      <c r="A153" s="21">
        <v>462</v>
      </c>
      <c r="B153" s="21" t="s">
        <v>5612</v>
      </c>
      <c r="C153" s="22" t="s">
        <v>620</v>
      </c>
      <c r="D153" s="22" t="s">
        <v>3058</v>
      </c>
      <c r="E153" s="21" t="s">
        <v>10</v>
      </c>
      <c r="F153" s="21">
        <v>2</v>
      </c>
      <c r="G153" s="23">
        <v>28798</v>
      </c>
      <c r="H153" s="23">
        <v>38863</v>
      </c>
      <c r="I153" s="21" t="s">
        <v>5136</v>
      </c>
      <c r="J153" s="21" t="s">
        <v>197</v>
      </c>
      <c r="K153" s="21" t="s">
        <v>5613</v>
      </c>
    </row>
    <row r="154" spans="1:11" ht="24.95" customHeight="1">
      <c r="A154" s="21">
        <v>463</v>
      </c>
      <c r="B154" s="21" t="s">
        <v>5619</v>
      </c>
      <c r="C154" s="22" t="s">
        <v>731</v>
      </c>
      <c r="D154" s="22" t="s">
        <v>682</v>
      </c>
      <c r="E154" s="21" t="s">
        <v>10</v>
      </c>
      <c r="F154" s="21">
        <v>2</v>
      </c>
      <c r="G154" s="23">
        <v>27471</v>
      </c>
      <c r="H154" s="23">
        <v>38863</v>
      </c>
      <c r="I154" s="21" t="s">
        <v>5136</v>
      </c>
      <c r="J154" s="21" t="s">
        <v>2453</v>
      </c>
      <c r="K154" s="21" t="s">
        <v>5620</v>
      </c>
    </row>
    <row r="155" spans="1:11" ht="24.95" customHeight="1">
      <c r="A155" s="21">
        <v>464</v>
      </c>
      <c r="B155" s="21" t="s">
        <v>5621</v>
      </c>
      <c r="C155" s="22" t="s">
        <v>1752</v>
      </c>
      <c r="D155" s="22" t="s">
        <v>8</v>
      </c>
      <c r="E155" s="21" t="s">
        <v>10</v>
      </c>
      <c r="F155" s="21">
        <v>2</v>
      </c>
      <c r="G155" s="23">
        <v>28627</v>
      </c>
      <c r="H155" s="23">
        <v>38863</v>
      </c>
      <c r="I155" s="21" t="s">
        <v>5136</v>
      </c>
      <c r="J155" s="21" t="s">
        <v>886</v>
      </c>
      <c r="K155" s="21" t="s">
        <v>5622</v>
      </c>
    </row>
    <row r="156" spans="1:11" ht="24.95" customHeight="1">
      <c r="A156" s="21">
        <v>465</v>
      </c>
      <c r="B156" s="21" t="s">
        <v>5658</v>
      </c>
      <c r="C156" s="22" t="s">
        <v>1060</v>
      </c>
      <c r="D156" s="22" t="s">
        <v>1817</v>
      </c>
      <c r="E156" s="21" t="s">
        <v>10</v>
      </c>
      <c r="F156" s="21">
        <v>2</v>
      </c>
      <c r="G156" s="23">
        <v>27313</v>
      </c>
      <c r="H156" s="23">
        <v>38863</v>
      </c>
      <c r="I156" s="21" t="s">
        <v>5136</v>
      </c>
      <c r="J156" s="21" t="s">
        <v>197</v>
      </c>
      <c r="K156" s="21" t="s">
        <v>5659</v>
      </c>
    </row>
    <row r="157" spans="1:11" ht="24.95" customHeight="1">
      <c r="A157" s="21">
        <v>466</v>
      </c>
      <c r="B157" s="21" t="s">
        <v>5764</v>
      </c>
      <c r="C157" s="22" t="s">
        <v>5765</v>
      </c>
      <c r="D157" s="22" t="s">
        <v>613</v>
      </c>
      <c r="E157" s="21" t="s">
        <v>10</v>
      </c>
      <c r="F157" s="21">
        <v>2</v>
      </c>
      <c r="G157" s="23">
        <v>29677</v>
      </c>
      <c r="H157" s="23">
        <v>38863</v>
      </c>
      <c r="I157" s="21" t="s">
        <v>5136</v>
      </c>
      <c r="J157" s="21" t="s">
        <v>197</v>
      </c>
      <c r="K157" s="21" t="s">
        <v>5766</v>
      </c>
    </row>
    <row r="158" spans="1:11" ht="24.95" customHeight="1">
      <c r="A158" s="21">
        <v>467</v>
      </c>
      <c r="B158" s="21" t="s">
        <v>5805</v>
      </c>
      <c r="C158" s="22" t="s">
        <v>5806</v>
      </c>
      <c r="D158" s="22" t="s">
        <v>5807</v>
      </c>
      <c r="E158" s="21" t="s">
        <v>10</v>
      </c>
      <c r="F158" s="21">
        <v>2</v>
      </c>
      <c r="G158" s="23">
        <v>29356</v>
      </c>
      <c r="H158" s="23">
        <v>38863</v>
      </c>
      <c r="I158" s="21" t="s">
        <v>5136</v>
      </c>
      <c r="J158" s="21" t="s">
        <v>886</v>
      </c>
      <c r="K158" s="21" t="s">
        <v>5808</v>
      </c>
    </row>
    <row r="159" spans="1:11" ht="24.95" customHeight="1">
      <c r="A159" s="21">
        <v>468</v>
      </c>
      <c r="B159" s="21" t="s">
        <v>6071</v>
      </c>
      <c r="C159" s="22" t="s">
        <v>2671</v>
      </c>
      <c r="D159" s="22" t="s">
        <v>6072</v>
      </c>
      <c r="E159" s="21" t="s">
        <v>10</v>
      </c>
      <c r="F159" s="21">
        <v>2</v>
      </c>
      <c r="G159" s="23">
        <v>26480</v>
      </c>
      <c r="H159" s="23">
        <v>36116</v>
      </c>
      <c r="I159" s="21" t="s">
        <v>5136</v>
      </c>
      <c r="J159" s="21"/>
      <c r="K159" s="21" t="s">
        <v>6073</v>
      </c>
    </row>
    <row r="160" spans="1:11" ht="24.95" customHeight="1">
      <c r="A160" s="21">
        <v>469</v>
      </c>
      <c r="B160" s="21" t="s">
        <v>6087</v>
      </c>
      <c r="C160" s="22" t="s">
        <v>785</v>
      </c>
      <c r="D160" s="22" t="s">
        <v>3808</v>
      </c>
      <c r="E160" s="21" t="s">
        <v>10</v>
      </c>
      <c r="F160" s="21">
        <v>2</v>
      </c>
      <c r="G160" s="23">
        <v>25749</v>
      </c>
      <c r="H160" s="23">
        <v>36116</v>
      </c>
      <c r="I160" s="21" t="s">
        <v>5136</v>
      </c>
      <c r="J160" s="21" t="s">
        <v>197</v>
      </c>
      <c r="K160" s="21" t="s">
        <v>6088</v>
      </c>
    </row>
    <row r="161" spans="1:11" ht="24.95" customHeight="1">
      <c r="A161" s="21">
        <v>470</v>
      </c>
      <c r="B161" s="21" t="s">
        <v>6243</v>
      </c>
      <c r="C161" s="22" t="s">
        <v>803</v>
      </c>
      <c r="D161" s="22" t="s">
        <v>800</v>
      </c>
      <c r="E161" s="21" t="s">
        <v>10</v>
      </c>
      <c r="F161" s="21">
        <v>2</v>
      </c>
      <c r="G161" s="23">
        <v>29040</v>
      </c>
      <c r="H161" s="23">
        <v>36116</v>
      </c>
      <c r="I161" s="21" t="s">
        <v>5136</v>
      </c>
      <c r="J161" s="21" t="s">
        <v>236</v>
      </c>
      <c r="K161" s="21" t="s">
        <v>6244</v>
      </c>
    </row>
    <row r="162" spans="1:11" ht="24.95" customHeight="1">
      <c r="A162" s="21">
        <v>471</v>
      </c>
      <c r="B162" s="21" t="s">
        <v>6251</v>
      </c>
      <c r="C162" s="22" t="s">
        <v>910</v>
      </c>
      <c r="D162" s="22" t="s">
        <v>272</v>
      </c>
      <c r="E162" s="21" t="s">
        <v>10</v>
      </c>
      <c r="F162" s="21">
        <v>2</v>
      </c>
      <c r="G162" s="23">
        <v>27144</v>
      </c>
      <c r="H162" s="23">
        <v>36116</v>
      </c>
      <c r="I162" s="21" t="s">
        <v>5136</v>
      </c>
      <c r="J162" s="21" t="s">
        <v>197</v>
      </c>
      <c r="K162" s="21" t="s">
        <v>6252</v>
      </c>
    </row>
    <row r="163" spans="1:11" ht="24.95" customHeight="1">
      <c r="A163" s="21">
        <v>472</v>
      </c>
      <c r="B163" s="21" t="s">
        <v>6253</v>
      </c>
      <c r="C163" s="22" t="s">
        <v>6254</v>
      </c>
      <c r="D163" s="22" t="s">
        <v>6255</v>
      </c>
      <c r="E163" s="21" t="s">
        <v>10</v>
      </c>
      <c r="F163" s="21">
        <v>2</v>
      </c>
      <c r="G163" s="23">
        <v>25749</v>
      </c>
      <c r="H163" s="23">
        <v>36116</v>
      </c>
      <c r="I163" s="21" t="s">
        <v>5136</v>
      </c>
      <c r="J163" s="21" t="s">
        <v>197</v>
      </c>
      <c r="K163" s="21" t="s">
        <v>6256</v>
      </c>
    </row>
    <row r="164" spans="1:11" ht="24.95" customHeight="1">
      <c r="A164" s="21">
        <v>473</v>
      </c>
      <c r="B164" s="21" t="s">
        <v>6259</v>
      </c>
      <c r="C164" s="22" t="s">
        <v>6260</v>
      </c>
      <c r="D164" s="22" t="s">
        <v>6261</v>
      </c>
      <c r="E164" s="21" t="s">
        <v>10</v>
      </c>
      <c r="F164" s="21">
        <v>2</v>
      </c>
      <c r="G164" s="23">
        <v>26114</v>
      </c>
      <c r="H164" s="23">
        <v>36116</v>
      </c>
      <c r="I164" s="21" t="s">
        <v>5136</v>
      </c>
      <c r="J164" s="21" t="s">
        <v>197</v>
      </c>
      <c r="K164" s="21" t="s">
        <v>6262</v>
      </c>
    </row>
    <row r="165" spans="1:11" ht="24.95" customHeight="1">
      <c r="A165" s="21">
        <v>474</v>
      </c>
      <c r="B165" s="21" t="s">
        <v>6265</v>
      </c>
      <c r="C165" s="22" t="s">
        <v>540</v>
      </c>
      <c r="D165" s="22" t="s">
        <v>6266</v>
      </c>
      <c r="E165" s="21" t="s">
        <v>10</v>
      </c>
      <c r="F165" s="21">
        <v>2</v>
      </c>
      <c r="G165" s="23">
        <v>25569</v>
      </c>
      <c r="H165" s="23">
        <v>36116</v>
      </c>
      <c r="I165" s="21" t="s">
        <v>5136</v>
      </c>
      <c r="J165" s="21" t="s">
        <v>427</v>
      </c>
      <c r="K165" s="21" t="s">
        <v>6267</v>
      </c>
    </row>
    <row r="166" spans="1:11" ht="24.95" customHeight="1">
      <c r="A166" s="21">
        <v>475</v>
      </c>
      <c r="B166" s="21" t="s">
        <v>6268</v>
      </c>
      <c r="C166" s="22" t="s">
        <v>6269</v>
      </c>
      <c r="D166" s="22" t="s">
        <v>1015</v>
      </c>
      <c r="E166" s="21" t="s">
        <v>10</v>
      </c>
      <c r="F166" s="21">
        <v>2</v>
      </c>
      <c r="G166" s="23">
        <v>26934</v>
      </c>
      <c r="H166" s="23">
        <v>36116</v>
      </c>
      <c r="I166" s="21" t="s">
        <v>5136</v>
      </c>
      <c r="J166" s="21" t="s">
        <v>882</v>
      </c>
      <c r="K166" s="21" t="s">
        <v>6270</v>
      </c>
    </row>
    <row r="167" spans="1:11" ht="24.95" customHeight="1">
      <c r="A167" s="21">
        <v>476</v>
      </c>
      <c r="B167" s="21" t="s">
        <v>6274</v>
      </c>
      <c r="C167" s="22" t="s">
        <v>5627</v>
      </c>
      <c r="D167" s="22" t="s">
        <v>682</v>
      </c>
      <c r="E167" s="21" t="s">
        <v>10</v>
      </c>
      <c r="F167" s="21">
        <v>2</v>
      </c>
      <c r="G167" s="23">
        <v>27575</v>
      </c>
      <c r="H167" s="23">
        <v>36116</v>
      </c>
      <c r="I167" s="21" t="s">
        <v>5136</v>
      </c>
      <c r="J167" s="21" t="s">
        <v>427</v>
      </c>
      <c r="K167" s="21" t="s">
        <v>6275</v>
      </c>
    </row>
    <row r="168" spans="1:11" ht="24.95" customHeight="1">
      <c r="A168" s="21">
        <v>477</v>
      </c>
      <c r="B168" s="21" t="s">
        <v>6280</v>
      </c>
      <c r="C168" s="22" t="s">
        <v>316</v>
      </c>
      <c r="D168" s="22" t="s">
        <v>107</v>
      </c>
      <c r="E168" s="21" t="s">
        <v>10</v>
      </c>
      <c r="F168" s="21">
        <v>2</v>
      </c>
      <c r="G168" s="23">
        <v>25204</v>
      </c>
      <c r="H168" s="23">
        <v>36116</v>
      </c>
      <c r="I168" s="21" t="s">
        <v>5136</v>
      </c>
      <c r="J168" s="21" t="s">
        <v>886</v>
      </c>
      <c r="K168" s="21" t="s">
        <v>6281</v>
      </c>
    </row>
    <row r="169" spans="1:11" ht="24.95" customHeight="1">
      <c r="A169" s="21">
        <v>478</v>
      </c>
      <c r="B169" s="21" t="s">
        <v>6282</v>
      </c>
      <c r="C169" s="22" t="s">
        <v>877</v>
      </c>
      <c r="D169" s="22" t="s">
        <v>624</v>
      </c>
      <c r="E169" s="21" t="s">
        <v>10</v>
      </c>
      <c r="F169" s="21">
        <v>2</v>
      </c>
      <c r="G169" s="23">
        <v>27457</v>
      </c>
      <c r="H169" s="23">
        <v>36116</v>
      </c>
      <c r="I169" s="21" t="s">
        <v>5136</v>
      </c>
      <c r="J169" s="21" t="s">
        <v>210</v>
      </c>
      <c r="K169" s="21" t="s">
        <v>6283</v>
      </c>
    </row>
    <row r="170" spans="1:11" ht="24.95" customHeight="1">
      <c r="A170" s="21">
        <v>479</v>
      </c>
      <c r="B170" s="21" t="s">
        <v>6286</v>
      </c>
      <c r="C170" s="22" t="s">
        <v>695</v>
      </c>
      <c r="D170" s="22" t="s">
        <v>6287</v>
      </c>
      <c r="E170" s="21" t="s">
        <v>10</v>
      </c>
      <c r="F170" s="21">
        <v>2</v>
      </c>
      <c r="G170" s="23">
        <v>28077</v>
      </c>
      <c r="H170" s="23">
        <v>36116</v>
      </c>
      <c r="I170" s="21" t="s">
        <v>5136</v>
      </c>
      <c r="J170" s="21" t="s">
        <v>882</v>
      </c>
      <c r="K170" s="21" t="s">
        <v>6288</v>
      </c>
    </row>
    <row r="171" spans="1:11" ht="24.95" customHeight="1">
      <c r="A171" s="21">
        <v>480</v>
      </c>
      <c r="B171" s="21" t="s">
        <v>6295</v>
      </c>
      <c r="C171" s="22" t="s">
        <v>396</v>
      </c>
      <c r="D171" s="22" t="s">
        <v>328</v>
      </c>
      <c r="E171" s="21" t="s">
        <v>10</v>
      </c>
      <c r="F171" s="21">
        <v>2</v>
      </c>
      <c r="G171" s="23">
        <v>29056</v>
      </c>
      <c r="H171" s="23">
        <v>36116</v>
      </c>
      <c r="I171" s="21" t="s">
        <v>5136</v>
      </c>
      <c r="J171" s="21" t="s">
        <v>197</v>
      </c>
      <c r="K171" s="21" t="s">
        <v>6296</v>
      </c>
    </row>
    <row r="172" spans="1:11" ht="24.95" customHeight="1">
      <c r="A172" s="21">
        <v>481</v>
      </c>
      <c r="B172" s="21" t="s">
        <v>6297</v>
      </c>
      <c r="C172" s="22" t="s">
        <v>644</v>
      </c>
      <c r="D172" s="22" t="s">
        <v>258</v>
      </c>
      <c r="E172" s="21" t="s">
        <v>10</v>
      </c>
      <c r="F172" s="21">
        <v>2</v>
      </c>
      <c r="G172" s="23">
        <v>28722</v>
      </c>
      <c r="H172" s="23">
        <v>36116</v>
      </c>
      <c r="I172" s="21" t="s">
        <v>5136</v>
      </c>
      <c r="J172" s="21" t="s">
        <v>236</v>
      </c>
      <c r="K172" s="21" t="s">
        <v>6298</v>
      </c>
    </row>
    <row r="173" spans="1:11" ht="24.95" customHeight="1">
      <c r="A173" s="21">
        <v>482</v>
      </c>
      <c r="B173" s="21" t="s">
        <v>6299</v>
      </c>
      <c r="C173" s="22" t="s">
        <v>644</v>
      </c>
      <c r="D173" s="22" t="s">
        <v>1453</v>
      </c>
      <c r="E173" s="21" t="s">
        <v>10</v>
      </c>
      <c r="F173" s="21">
        <v>2</v>
      </c>
      <c r="G173" s="23">
        <v>25571</v>
      </c>
      <c r="H173" s="23">
        <v>36116</v>
      </c>
      <c r="I173" s="21" t="s">
        <v>5136</v>
      </c>
      <c r="J173" s="21"/>
      <c r="K173" s="21" t="s">
        <v>6300</v>
      </c>
    </row>
    <row r="174" spans="1:11" ht="24.95" customHeight="1">
      <c r="A174" s="21">
        <v>483</v>
      </c>
      <c r="B174" s="21" t="s">
        <v>6301</v>
      </c>
      <c r="C174" s="22" t="s">
        <v>644</v>
      </c>
      <c r="D174" s="22" t="s">
        <v>1453</v>
      </c>
      <c r="E174" s="21" t="s">
        <v>10</v>
      </c>
      <c r="F174" s="21">
        <v>2</v>
      </c>
      <c r="G174" s="23">
        <v>27460</v>
      </c>
      <c r="H174" s="23">
        <v>36116</v>
      </c>
      <c r="I174" s="21" t="s">
        <v>5136</v>
      </c>
      <c r="J174" s="21" t="s">
        <v>197</v>
      </c>
      <c r="K174" s="21" t="s">
        <v>6302</v>
      </c>
    </row>
    <row r="175" spans="1:11" ht="24.95" customHeight="1">
      <c r="A175" s="21">
        <v>484</v>
      </c>
      <c r="B175" s="21" t="s">
        <v>6310</v>
      </c>
      <c r="C175" s="22" t="s">
        <v>6311</v>
      </c>
      <c r="D175" s="22" t="s">
        <v>90</v>
      </c>
      <c r="E175" s="21" t="s">
        <v>10</v>
      </c>
      <c r="F175" s="21">
        <v>2</v>
      </c>
      <c r="G175" s="23">
        <v>27941</v>
      </c>
      <c r="H175" s="23">
        <v>36116</v>
      </c>
      <c r="I175" s="21" t="s">
        <v>5136</v>
      </c>
      <c r="J175" s="21" t="s">
        <v>197</v>
      </c>
      <c r="K175" s="21" t="s">
        <v>6312</v>
      </c>
    </row>
    <row r="176" spans="1:11" ht="24.95" customHeight="1">
      <c r="A176" s="21">
        <v>485</v>
      </c>
      <c r="B176" s="21" t="s">
        <v>6313</v>
      </c>
      <c r="C176" s="22" t="s">
        <v>1047</v>
      </c>
      <c r="D176" s="22" t="s">
        <v>6314</v>
      </c>
      <c r="E176" s="21" t="s">
        <v>10</v>
      </c>
      <c r="F176" s="21">
        <v>2</v>
      </c>
      <c r="G176" s="23">
        <v>27129</v>
      </c>
      <c r="H176" s="23">
        <v>36116</v>
      </c>
      <c r="I176" s="21" t="s">
        <v>5136</v>
      </c>
      <c r="J176" s="21" t="s">
        <v>1663</v>
      </c>
      <c r="K176" s="21" t="s">
        <v>6315</v>
      </c>
    </row>
    <row r="177" spans="1:11" ht="24.95" customHeight="1">
      <c r="A177" s="21">
        <v>486</v>
      </c>
      <c r="B177" s="21" t="s">
        <v>6326</v>
      </c>
      <c r="C177" s="22" t="s">
        <v>554</v>
      </c>
      <c r="D177" s="22" t="s">
        <v>477</v>
      </c>
      <c r="E177" s="21" t="s">
        <v>10</v>
      </c>
      <c r="F177" s="21">
        <v>2</v>
      </c>
      <c r="G177" s="23">
        <v>27210</v>
      </c>
      <c r="H177" s="23">
        <v>36116</v>
      </c>
      <c r="I177" s="21" t="s">
        <v>5136</v>
      </c>
      <c r="J177" s="21" t="s">
        <v>210</v>
      </c>
      <c r="K177" s="21" t="s">
        <v>6327</v>
      </c>
    </row>
    <row r="178" spans="1:11" ht="24.95" customHeight="1">
      <c r="A178" s="21">
        <v>487</v>
      </c>
      <c r="B178" s="21" t="s">
        <v>6343</v>
      </c>
      <c r="C178" s="22" t="s">
        <v>6340</v>
      </c>
      <c r="D178" s="22" t="s">
        <v>6107</v>
      </c>
      <c r="E178" s="21" t="s">
        <v>10</v>
      </c>
      <c r="F178" s="21">
        <v>2</v>
      </c>
      <c r="G178" s="23">
        <v>26845</v>
      </c>
      <c r="H178" s="23">
        <v>36116</v>
      </c>
      <c r="I178" s="21" t="s">
        <v>5136</v>
      </c>
      <c r="J178" s="21" t="s">
        <v>197</v>
      </c>
      <c r="K178" s="21" t="s">
        <v>6344</v>
      </c>
    </row>
    <row r="179" spans="1:11" ht="24.95" customHeight="1">
      <c r="A179" s="21">
        <v>488</v>
      </c>
      <c r="B179" s="21" t="s">
        <v>6345</v>
      </c>
      <c r="C179" s="22" t="s">
        <v>6346</v>
      </c>
      <c r="D179" s="22" t="s">
        <v>1453</v>
      </c>
      <c r="E179" s="21" t="s">
        <v>10</v>
      </c>
      <c r="F179" s="21">
        <v>2</v>
      </c>
      <c r="G179" s="23">
        <v>26299</v>
      </c>
      <c r="H179" s="23">
        <v>36116</v>
      </c>
      <c r="I179" s="21" t="s">
        <v>5136</v>
      </c>
      <c r="J179" s="21" t="s">
        <v>197</v>
      </c>
      <c r="K179" s="21" t="s">
        <v>6347</v>
      </c>
    </row>
    <row r="180" spans="1:11" ht="24.95" customHeight="1">
      <c r="A180" s="21">
        <v>489</v>
      </c>
      <c r="B180" s="21" t="s">
        <v>6351</v>
      </c>
      <c r="C180" s="22" t="s">
        <v>6352</v>
      </c>
      <c r="D180" s="22" t="s">
        <v>6353</v>
      </c>
      <c r="E180" s="21" t="s">
        <v>10</v>
      </c>
      <c r="F180" s="21">
        <v>2</v>
      </c>
      <c r="G180" s="23">
        <v>26058</v>
      </c>
      <c r="H180" s="23">
        <v>36116</v>
      </c>
      <c r="I180" s="21" t="s">
        <v>5136</v>
      </c>
      <c r="J180" s="21" t="s">
        <v>197</v>
      </c>
      <c r="K180" s="21" t="s">
        <v>6354</v>
      </c>
    </row>
    <row r="181" spans="1:11" ht="24.95" customHeight="1">
      <c r="A181" s="21">
        <v>490</v>
      </c>
      <c r="B181" s="21" t="s">
        <v>6357</v>
      </c>
      <c r="C181" s="22" t="s">
        <v>6358</v>
      </c>
      <c r="D181" s="22" t="s">
        <v>297</v>
      </c>
      <c r="E181" s="21" t="s">
        <v>10</v>
      </c>
      <c r="F181" s="21">
        <v>2</v>
      </c>
      <c r="G181" s="23">
        <v>27395</v>
      </c>
      <c r="H181" s="23">
        <v>36116</v>
      </c>
      <c r="I181" s="21" t="s">
        <v>5136</v>
      </c>
      <c r="J181" s="21" t="s">
        <v>1197</v>
      </c>
      <c r="K181" s="21" t="s">
        <v>6359</v>
      </c>
    </row>
    <row r="182" spans="1:11" ht="24.95" customHeight="1">
      <c r="A182" s="21">
        <v>491</v>
      </c>
      <c r="B182" s="21" t="s">
        <v>6365</v>
      </c>
      <c r="C182" s="22" t="s">
        <v>6366</v>
      </c>
      <c r="D182" s="22" t="s">
        <v>6367</v>
      </c>
      <c r="E182" s="21" t="s">
        <v>10</v>
      </c>
      <c r="F182" s="21">
        <v>2</v>
      </c>
      <c r="G182" s="23">
        <v>28642</v>
      </c>
      <c r="H182" s="23">
        <v>36116</v>
      </c>
      <c r="I182" s="21" t="s">
        <v>5136</v>
      </c>
      <c r="J182" s="21" t="s">
        <v>886</v>
      </c>
      <c r="K182" s="21" t="s">
        <v>6368</v>
      </c>
    </row>
    <row r="183" spans="1:11" ht="24.95" customHeight="1">
      <c r="A183" s="21">
        <v>492</v>
      </c>
      <c r="B183" s="21" t="s">
        <v>6373</v>
      </c>
      <c r="C183" s="22" t="s">
        <v>5482</v>
      </c>
      <c r="D183" s="22" t="s">
        <v>788</v>
      </c>
      <c r="E183" s="21" t="s">
        <v>10</v>
      </c>
      <c r="F183" s="21">
        <v>2</v>
      </c>
      <c r="G183" s="23">
        <v>26951</v>
      </c>
      <c r="H183" s="23">
        <v>36116</v>
      </c>
      <c r="I183" s="21" t="s">
        <v>5136</v>
      </c>
      <c r="J183" s="21" t="s">
        <v>197</v>
      </c>
      <c r="K183" s="21" t="s">
        <v>6374</v>
      </c>
    </row>
    <row r="184" spans="1:11" ht="24.95" customHeight="1">
      <c r="A184" s="21">
        <v>493</v>
      </c>
      <c r="B184" s="21" t="s">
        <v>6585</v>
      </c>
      <c r="C184" s="22" t="s">
        <v>6532</v>
      </c>
      <c r="D184" s="22" t="s">
        <v>6586</v>
      </c>
      <c r="E184" s="21" t="s">
        <v>10</v>
      </c>
      <c r="F184" s="21">
        <v>2</v>
      </c>
      <c r="G184" s="23">
        <v>28671</v>
      </c>
      <c r="H184" s="23">
        <v>36116</v>
      </c>
      <c r="I184" s="21" t="s">
        <v>5136</v>
      </c>
      <c r="J184" s="21"/>
      <c r="K184" s="21" t="s">
        <v>6587</v>
      </c>
    </row>
    <row r="185" spans="1:11" ht="24.95" customHeight="1">
      <c r="A185" s="21">
        <v>494</v>
      </c>
      <c r="B185" s="21" t="s">
        <v>6640</v>
      </c>
      <c r="C185" s="22" t="s">
        <v>775</v>
      </c>
      <c r="D185" s="22" t="s">
        <v>6641</v>
      </c>
      <c r="E185" s="21" t="s">
        <v>10</v>
      </c>
      <c r="F185" s="21">
        <v>2</v>
      </c>
      <c r="G185" s="23">
        <v>25749</v>
      </c>
      <c r="H185" s="23">
        <v>36116</v>
      </c>
      <c r="I185" s="21" t="s">
        <v>5136</v>
      </c>
      <c r="J185" s="21" t="s">
        <v>197</v>
      </c>
      <c r="K185" s="21" t="s">
        <v>6642</v>
      </c>
    </row>
    <row r="186" spans="1:11" ht="24.95" customHeight="1">
      <c r="A186" s="21">
        <v>495</v>
      </c>
      <c r="B186" s="21" t="s">
        <v>6838</v>
      </c>
      <c r="C186" s="22" t="s">
        <v>5606</v>
      </c>
      <c r="D186" s="22" t="s">
        <v>670</v>
      </c>
      <c r="E186" s="21" t="s">
        <v>10</v>
      </c>
      <c r="F186" s="21">
        <v>2</v>
      </c>
      <c r="G186" s="23">
        <v>28491</v>
      </c>
      <c r="H186" s="23">
        <v>36116</v>
      </c>
      <c r="I186" s="21" t="s">
        <v>5136</v>
      </c>
      <c r="J186" s="21" t="s">
        <v>197</v>
      </c>
      <c r="K186" s="21" t="s">
        <v>6839</v>
      </c>
    </row>
    <row r="187" spans="1:11" ht="24.95" customHeight="1">
      <c r="A187" s="21">
        <v>496</v>
      </c>
      <c r="B187" s="21" t="s">
        <v>6900</v>
      </c>
      <c r="C187" s="22" t="s">
        <v>885</v>
      </c>
      <c r="D187" s="22" t="s">
        <v>6901</v>
      </c>
      <c r="E187" s="21" t="s">
        <v>10</v>
      </c>
      <c r="F187" s="21">
        <v>2</v>
      </c>
      <c r="G187" s="23">
        <v>25749</v>
      </c>
      <c r="H187" s="23">
        <v>40100</v>
      </c>
      <c r="I187" s="21" t="s">
        <v>5136</v>
      </c>
      <c r="J187" s="21" t="s">
        <v>427</v>
      </c>
      <c r="K187" s="21" t="s">
        <v>6902</v>
      </c>
    </row>
    <row r="188" spans="1:11" ht="24.95" customHeight="1">
      <c r="A188" s="21">
        <v>497</v>
      </c>
      <c r="B188" s="21" t="s">
        <v>6988</v>
      </c>
      <c r="C188" s="22" t="s">
        <v>6989</v>
      </c>
      <c r="D188" s="22" t="s">
        <v>6990</v>
      </c>
      <c r="E188" s="21" t="s">
        <v>10</v>
      </c>
      <c r="F188" s="21">
        <v>2</v>
      </c>
      <c r="G188" s="23">
        <v>32325</v>
      </c>
      <c r="H188" s="23">
        <v>40100</v>
      </c>
      <c r="I188" s="21" t="s">
        <v>5136</v>
      </c>
      <c r="J188" s="21" t="s">
        <v>197</v>
      </c>
      <c r="K188" s="21" t="s">
        <v>6991</v>
      </c>
    </row>
    <row r="189" spans="1:11" ht="24.95" customHeight="1">
      <c r="A189" s="21">
        <v>498</v>
      </c>
      <c r="B189" s="21" t="s">
        <v>6992</v>
      </c>
      <c r="C189" s="22" t="s">
        <v>6993</v>
      </c>
      <c r="D189" s="22" t="s">
        <v>152</v>
      </c>
      <c r="E189" s="21" t="s">
        <v>10</v>
      </c>
      <c r="F189" s="21">
        <v>2</v>
      </c>
      <c r="G189" s="23">
        <v>32278</v>
      </c>
      <c r="H189" s="23">
        <v>40100</v>
      </c>
      <c r="I189" s="21" t="s">
        <v>5136</v>
      </c>
      <c r="J189" s="21" t="s">
        <v>197</v>
      </c>
      <c r="K189" s="21" t="s">
        <v>6994</v>
      </c>
    </row>
    <row r="190" spans="1:11" ht="24.95" customHeight="1">
      <c r="A190" s="21">
        <v>499</v>
      </c>
      <c r="B190" s="21" t="s">
        <v>7002</v>
      </c>
      <c r="C190" s="22" t="s">
        <v>7003</v>
      </c>
      <c r="D190" s="22" t="s">
        <v>297</v>
      </c>
      <c r="E190" s="21" t="s">
        <v>10</v>
      </c>
      <c r="F190" s="21">
        <v>2</v>
      </c>
      <c r="G190" s="23">
        <v>28983</v>
      </c>
      <c r="H190" s="23">
        <v>40100</v>
      </c>
      <c r="I190" s="21" t="s">
        <v>5136</v>
      </c>
      <c r="J190" s="21" t="s">
        <v>1197</v>
      </c>
      <c r="K190" s="21" t="s">
        <v>7004</v>
      </c>
    </row>
    <row r="191" spans="1:11" ht="24.95" customHeight="1">
      <c r="A191" s="21">
        <v>500</v>
      </c>
      <c r="B191" s="21" t="s">
        <v>7005</v>
      </c>
      <c r="C191" s="22" t="s">
        <v>4610</v>
      </c>
      <c r="D191" s="22" t="s">
        <v>138</v>
      </c>
      <c r="E191" s="21" t="s">
        <v>10</v>
      </c>
      <c r="F191" s="21">
        <v>2</v>
      </c>
      <c r="G191" s="23">
        <v>30045</v>
      </c>
      <c r="H191" s="23">
        <v>40100</v>
      </c>
      <c r="I191" s="21" t="s">
        <v>5136</v>
      </c>
      <c r="J191" s="21" t="s">
        <v>197</v>
      </c>
      <c r="K191" s="21" t="s">
        <v>7006</v>
      </c>
    </row>
    <row r="192" spans="1:11" ht="24.95" customHeight="1">
      <c r="A192" s="21">
        <v>501</v>
      </c>
      <c r="B192" s="21" t="s">
        <v>7007</v>
      </c>
      <c r="C192" s="22" t="s">
        <v>7008</v>
      </c>
      <c r="D192" s="22" t="s">
        <v>7009</v>
      </c>
      <c r="E192" s="21" t="s">
        <v>10</v>
      </c>
      <c r="F192" s="21">
        <v>2</v>
      </c>
      <c r="G192" s="23">
        <v>30793</v>
      </c>
      <c r="H192" s="23">
        <v>40100</v>
      </c>
      <c r="I192" s="21" t="s">
        <v>5136</v>
      </c>
      <c r="J192" s="21" t="s">
        <v>197</v>
      </c>
      <c r="K192" s="21" t="s">
        <v>7010</v>
      </c>
    </row>
    <row r="193" spans="1:11" ht="24.95" customHeight="1">
      <c r="A193" s="21">
        <v>502</v>
      </c>
      <c r="B193" s="21" t="s">
        <v>7011</v>
      </c>
      <c r="C193" s="22" t="s">
        <v>5025</v>
      </c>
      <c r="D193" s="22" t="s">
        <v>7012</v>
      </c>
      <c r="E193" s="21" t="s">
        <v>10</v>
      </c>
      <c r="F193" s="21">
        <v>2</v>
      </c>
      <c r="G193" s="23">
        <v>31279</v>
      </c>
      <c r="H193" s="23">
        <v>40100</v>
      </c>
      <c r="I193" s="21" t="s">
        <v>5136</v>
      </c>
      <c r="J193" s="21" t="s">
        <v>285</v>
      </c>
      <c r="K193" s="21" t="s">
        <v>7013</v>
      </c>
    </row>
    <row r="194" spans="1:11" ht="24.95" customHeight="1">
      <c r="A194" s="21">
        <v>503</v>
      </c>
      <c r="B194" s="21" t="s">
        <v>7017</v>
      </c>
      <c r="C194" s="22" t="s">
        <v>7018</v>
      </c>
      <c r="D194" s="22" t="s">
        <v>357</v>
      </c>
      <c r="E194" s="21" t="s">
        <v>10</v>
      </c>
      <c r="F194" s="21">
        <v>2</v>
      </c>
      <c r="G194" s="23">
        <v>26480</v>
      </c>
      <c r="H194" s="23">
        <v>40100</v>
      </c>
      <c r="I194" s="21" t="s">
        <v>5136</v>
      </c>
      <c r="J194" s="21" t="s">
        <v>236</v>
      </c>
      <c r="K194" s="21" t="s">
        <v>7019</v>
      </c>
    </row>
    <row r="195" spans="1:11" ht="24.95" customHeight="1">
      <c r="A195" s="21">
        <v>504</v>
      </c>
      <c r="B195" s="21" t="s">
        <v>7020</v>
      </c>
      <c r="C195" s="22" t="s">
        <v>1654</v>
      </c>
      <c r="D195" s="22" t="s">
        <v>284</v>
      </c>
      <c r="E195" s="21" t="s">
        <v>10</v>
      </c>
      <c r="F195" s="21">
        <v>2</v>
      </c>
      <c r="G195" s="23">
        <v>24170</v>
      </c>
      <c r="H195" s="23">
        <v>40100</v>
      </c>
      <c r="I195" s="21" t="s">
        <v>5136</v>
      </c>
      <c r="J195" s="21" t="s">
        <v>210</v>
      </c>
      <c r="K195" s="21" t="s">
        <v>7021</v>
      </c>
    </row>
    <row r="196" spans="1:11" ht="24.95" customHeight="1">
      <c r="A196" s="21">
        <v>505</v>
      </c>
      <c r="B196" s="21" t="s">
        <v>7022</v>
      </c>
      <c r="C196" s="22" t="s">
        <v>7023</v>
      </c>
      <c r="D196" s="22" t="s">
        <v>7024</v>
      </c>
      <c r="E196" s="21" t="s">
        <v>10</v>
      </c>
      <c r="F196" s="21">
        <v>2</v>
      </c>
      <c r="G196" s="23">
        <v>25918</v>
      </c>
      <c r="H196" s="23">
        <v>40100</v>
      </c>
      <c r="I196" s="21" t="s">
        <v>5136</v>
      </c>
      <c r="J196" s="21" t="s">
        <v>210</v>
      </c>
      <c r="K196" s="21" t="s">
        <v>7025</v>
      </c>
    </row>
    <row r="197" spans="1:11" ht="24.95" customHeight="1">
      <c r="A197" s="21">
        <v>506</v>
      </c>
      <c r="B197" s="21" t="s">
        <v>7047</v>
      </c>
      <c r="C197" s="22" t="s">
        <v>322</v>
      </c>
      <c r="D197" s="22" t="s">
        <v>276</v>
      </c>
      <c r="E197" s="21" t="s">
        <v>10</v>
      </c>
      <c r="F197" s="21">
        <v>2</v>
      </c>
      <c r="G197" s="23">
        <v>25792</v>
      </c>
      <c r="H197" s="23">
        <v>40100</v>
      </c>
      <c r="I197" s="21" t="s">
        <v>5136</v>
      </c>
      <c r="J197" s="21" t="s">
        <v>210</v>
      </c>
      <c r="K197" s="21" t="s">
        <v>7048</v>
      </c>
    </row>
    <row r="198" spans="1:11" ht="24.95" customHeight="1">
      <c r="A198" s="21">
        <v>507</v>
      </c>
      <c r="B198" s="21" t="s">
        <v>7093</v>
      </c>
      <c r="C198" s="22" t="s">
        <v>218</v>
      </c>
      <c r="D198" s="22" t="s">
        <v>5206</v>
      </c>
      <c r="E198" s="21" t="s">
        <v>10</v>
      </c>
      <c r="F198" s="21">
        <v>2</v>
      </c>
      <c r="G198" s="23">
        <v>28306</v>
      </c>
      <c r="H198" s="23">
        <v>40100</v>
      </c>
      <c r="I198" s="21" t="s">
        <v>5136</v>
      </c>
      <c r="J198" s="21" t="s">
        <v>882</v>
      </c>
      <c r="K198" s="21" t="s">
        <v>7094</v>
      </c>
    </row>
    <row r="199" spans="1:11" ht="24.95" customHeight="1">
      <c r="A199" s="21">
        <v>508</v>
      </c>
      <c r="B199" s="21" t="s">
        <v>7095</v>
      </c>
      <c r="C199" s="22" t="s">
        <v>322</v>
      </c>
      <c r="D199" s="22" t="s">
        <v>6576</v>
      </c>
      <c r="E199" s="21" t="s">
        <v>10</v>
      </c>
      <c r="F199" s="21">
        <v>2</v>
      </c>
      <c r="G199" s="23">
        <v>27941</v>
      </c>
      <c r="H199" s="23">
        <v>40100</v>
      </c>
      <c r="I199" s="21" t="s">
        <v>5136</v>
      </c>
      <c r="J199" s="21" t="s">
        <v>427</v>
      </c>
      <c r="K199" s="21" t="s">
        <v>7096</v>
      </c>
    </row>
    <row r="200" spans="1:11" ht="24.95" customHeight="1">
      <c r="A200" s="21">
        <v>509</v>
      </c>
      <c r="B200" s="21">
        <v>811322</v>
      </c>
      <c r="C200" s="22" t="s">
        <v>7152</v>
      </c>
      <c r="D200" s="22" t="s">
        <v>7153</v>
      </c>
      <c r="E200" s="21" t="s">
        <v>10</v>
      </c>
      <c r="F200" s="21">
        <v>2</v>
      </c>
      <c r="G200" s="23">
        <v>26860</v>
      </c>
      <c r="H200" s="23"/>
      <c r="I200" s="21" t="s">
        <v>5136</v>
      </c>
      <c r="J200" s="21" t="s">
        <v>197</v>
      </c>
      <c r="K200" s="21" t="s">
        <v>7154</v>
      </c>
    </row>
    <row r="201" spans="1:11" ht="24.95" customHeight="1">
      <c r="A201" s="21">
        <v>510</v>
      </c>
      <c r="B201" s="21">
        <v>410981</v>
      </c>
      <c r="C201" s="22" t="s">
        <v>7174</v>
      </c>
      <c r="D201" s="22" t="s">
        <v>7175</v>
      </c>
      <c r="E201" s="21" t="s">
        <v>1106</v>
      </c>
      <c r="F201" s="21">
        <v>2</v>
      </c>
      <c r="G201" s="23">
        <v>31240</v>
      </c>
      <c r="H201" s="23"/>
      <c r="I201" s="21" t="s">
        <v>5136</v>
      </c>
      <c r="J201" s="21" t="s">
        <v>197</v>
      </c>
      <c r="K201" s="21" t="s">
        <v>7176</v>
      </c>
    </row>
    <row r="202" spans="1:11" ht="24.95" customHeight="1">
      <c r="A202" s="21">
        <v>511</v>
      </c>
      <c r="B202" s="21">
        <v>410984</v>
      </c>
      <c r="C202" s="22" t="s">
        <v>7177</v>
      </c>
      <c r="D202" s="22" t="s">
        <v>1328</v>
      </c>
      <c r="E202" s="21" t="s">
        <v>10</v>
      </c>
      <c r="F202" s="21">
        <v>2</v>
      </c>
      <c r="G202" s="23">
        <v>30424</v>
      </c>
      <c r="H202" s="23"/>
      <c r="I202" s="21" t="s">
        <v>5136</v>
      </c>
      <c r="J202" s="21" t="s">
        <v>427</v>
      </c>
      <c r="K202" s="21" t="s">
        <v>7178</v>
      </c>
    </row>
    <row r="203" spans="1:11" ht="24.95" customHeight="1">
      <c r="A203" s="21">
        <v>512</v>
      </c>
      <c r="B203" s="21">
        <v>110990</v>
      </c>
      <c r="C203" s="22" t="s">
        <v>5666</v>
      </c>
      <c r="D203" s="22" t="s">
        <v>90</v>
      </c>
      <c r="E203" s="21" t="s">
        <v>2379</v>
      </c>
      <c r="F203" s="21">
        <v>2</v>
      </c>
      <c r="G203" s="23">
        <v>26298</v>
      </c>
      <c r="H203" s="23"/>
      <c r="I203" s="21" t="s">
        <v>5136</v>
      </c>
      <c r="J203" s="21"/>
      <c r="K203" s="21" t="s">
        <v>7208</v>
      </c>
    </row>
    <row r="204" spans="1:11" ht="24.95" customHeight="1">
      <c r="A204" s="21">
        <v>513</v>
      </c>
      <c r="B204" s="21">
        <v>311171</v>
      </c>
      <c r="C204" s="22" t="s">
        <v>89</v>
      </c>
      <c r="D204" s="22" t="s">
        <v>138</v>
      </c>
      <c r="E204" s="21" t="s">
        <v>1612</v>
      </c>
      <c r="F204" s="21">
        <v>3</v>
      </c>
      <c r="G204" s="23">
        <v>24847</v>
      </c>
      <c r="H204" s="23"/>
      <c r="I204" s="21" t="s">
        <v>5136</v>
      </c>
      <c r="J204" s="21" t="s">
        <v>143</v>
      </c>
      <c r="K204" s="21" t="s">
        <v>7227</v>
      </c>
    </row>
    <row r="205" spans="1:11" ht="24.95" customHeight="1">
      <c r="A205" s="21">
        <v>514</v>
      </c>
      <c r="B205" s="21" t="s">
        <v>7305</v>
      </c>
      <c r="C205" s="22" t="s">
        <v>328</v>
      </c>
      <c r="D205" s="22" t="s">
        <v>8</v>
      </c>
      <c r="E205" s="21" t="s">
        <v>10</v>
      </c>
      <c r="F205" s="21">
        <v>3</v>
      </c>
      <c r="G205" s="23">
        <v>28887</v>
      </c>
      <c r="H205" s="23">
        <v>38863</v>
      </c>
      <c r="I205" s="21" t="s">
        <v>5136</v>
      </c>
      <c r="J205" s="21" t="s">
        <v>197</v>
      </c>
      <c r="K205" s="21" t="s">
        <v>7306</v>
      </c>
    </row>
    <row r="206" spans="1:11" ht="24.95" customHeight="1">
      <c r="A206" s="21">
        <v>515</v>
      </c>
      <c r="B206" s="21" t="s">
        <v>7309</v>
      </c>
      <c r="C206" s="22" t="s">
        <v>5549</v>
      </c>
      <c r="D206" s="22" t="s">
        <v>1561</v>
      </c>
      <c r="E206" s="21" t="s">
        <v>10</v>
      </c>
      <c r="F206" s="21">
        <v>3</v>
      </c>
      <c r="G206" s="23">
        <v>24393</v>
      </c>
      <c r="H206" s="23">
        <v>38863</v>
      </c>
      <c r="I206" s="21" t="s">
        <v>5136</v>
      </c>
      <c r="J206" s="21" t="s">
        <v>1663</v>
      </c>
      <c r="K206" s="21" t="s">
        <v>7310</v>
      </c>
    </row>
    <row r="207" spans="1:11" ht="24.95" customHeight="1">
      <c r="A207" s="21">
        <v>516</v>
      </c>
      <c r="B207" s="21" t="s">
        <v>7327</v>
      </c>
      <c r="C207" s="22" t="s">
        <v>7328</v>
      </c>
      <c r="D207" s="22" t="s">
        <v>7329</v>
      </c>
      <c r="E207" s="21" t="s">
        <v>10</v>
      </c>
      <c r="F207" s="21">
        <v>3</v>
      </c>
      <c r="G207" s="23">
        <v>26846</v>
      </c>
      <c r="H207" s="23">
        <v>38863</v>
      </c>
      <c r="I207" s="21" t="s">
        <v>5136</v>
      </c>
      <c r="J207" s="21" t="s">
        <v>882</v>
      </c>
      <c r="K207" s="21" t="s">
        <v>7330</v>
      </c>
    </row>
    <row r="208" spans="1:11" ht="24.95" customHeight="1">
      <c r="A208" s="21">
        <v>517</v>
      </c>
      <c r="B208" s="21" t="s">
        <v>7466</v>
      </c>
      <c r="C208" s="22" t="s">
        <v>5796</v>
      </c>
      <c r="D208" s="22" t="s">
        <v>7467</v>
      </c>
      <c r="E208" s="21" t="s">
        <v>9471</v>
      </c>
      <c r="F208" s="21">
        <v>4</v>
      </c>
      <c r="G208" s="23">
        <v>24260</v>
      </c>
      <c r="H208" s="23">
        <v>36116</v>
      </c>
      <c r="I208" s="21" t="s">
        <v>5136</v>
      </c>
      <c r="J208" s="21" t="s">
        <v>1197</v>
      </c>
      <c r="K208" s="21" t="s">
        <v>7468</v>
      </c>
    </row>
    <row r="209" spans="1:11" ht="24.95" customHeight="1">
      <c r="A209" s="21">
        <v>518</v>
      </c>
      <c r="B209" s="21" t="s">
        <v>7469</v>
      </c>
      <c r="C209" s="22" t="s">
        <v>682</v>
      </c>
      <c r="D209" s="22" t="s">
        <v>3411</v>
      </c>
      <c r="E209" s="21" t="s">
        <v>9471</v>
      </c>
      <c r="F209" s="21">
        <v>4</v>
      </c>
      <c r="G209" s="23">
        <v>24288</v>
      </c>
      <c r="H209" s="23">
        <v>36116</v>
      </c>
      <c r="I209" s="21" t="s">
        <v>5136</v>
      </c>
      <c r="J209" s="21" t="s">
        <v>1197</v>
      </c>
      <c r="K209" s="21" t="s">
        <v>7470</v>
      </c>
    </row>
    <row r="210" spans="1:11" ht="24.95" customHeight="1">
      <c r="A210" s="21">
        <v>519</v>
      </c>
      <c r="B210" s="21">
        <v>410966</v>
      </c>
      <c r="C210" s="22" t="s">
        <v>7616</v>
      </c>
      <c r="D210" s="22" t="s">
        <v>460</v>
      </c>
      <c r="E210" s="21" t="s">
        <v>9471</v>
      </c>
      <c r="F210" s="21">
        <v>4</v>
      </c>
      <c r="G210" s="23">
        <v>30932</v>
      </c>
      <c r="H210" s="23"/>
      <c r="I210" s="21" t="s">
        <v>5136</v>
      </c>
      <c r="J210" s="21" t="s">
        <v>197</v>
      </c>
      <c r="K210" s="21" t="s">
        <v>7617</v>
      </c>
    </row>
    <row r="211" spans="1:11" ht="24.95" customHeight="1">
      <c r="A211" s="21">
        <v>520</v>
      </c>
      <c r="B211" s="21">
        <v>410986</v>
      </c>
      <c r="C211" s="22" t="s">
        <v>781</v>
      </c>
      <c r="D211" s="22" t="s">
        <v>2026</v>
      </c>
      <c r="E211" s="21" t="s">
        <v>9471</v>
      </c>
      <c r="F211" s="21">
        <v>4</v>
      </c>
      <c r="G211" s="23">
        <v>28014</v>
      </c>
      <c r="H211" s="23"/>
      <c r="I211" s="21" t="s">
        <v>5136</v>
      </c>
      <c r="J211" s="21" t="s">
        <v>1197</v>
      </c>
      <c r="K211" s="21" t="s">
        <v>7622</v>
      </c>
    </row>
    <row r="212" spans="1:11" ht="24.95" customHeight="1">
      <c r="A212" s="21">
        <v>521</v>
      </c>
      <c r="B212" s="21">
        <v>410975</v>
      </c>
      <c r="C212" s="22" t="s">
        <v>2152</v>
      </c>
      <c r="D212" s="22" t="s">
        <v>827</v>
      </c>
      <c r="E212" s="21" t="s">
        <v>9471</v>
      </c>
      <c r="F212" s="21">
        <v>4</v>
      </c>
      <c r="G212" s="23">
        <v>31677</v>
      </c>
      <c r="H212" s="23"/>
      <c r="I212" s="21" t="s">
        <v>5136</v>
      </c>
      <c r="J212" s="21" t="s">
        <v>427</v>
      </c>
      <c r="K212" s="21" t="s">
        <v>7625</v>
      </c>
    </row>
    <row r="213" spans="1:11" ht="24.95" customHeight="1">
      <c r="A213" s="21">
        <v>522</v>
      </c>
      <c r="B213" s="21">
        <v>410864</v>
      </c>
      <c r="C213" s="22" t="s">
        <v>910</v>
      </c>
      <c r="D213" s="22" t="s">
        <v>3997</v>
      </c>
      <c r="E213" s="21" t="s">
        <v>9471</v>
      </c>
      <c r="F213" s="21">
        <v>4</v>
      </c>
      <c r="G213" s="23">
        <v>25813</v>
      </c>
      <c r="H213" s="23"/>
      <c r="I213" s="21" t="s">
        <v>5136</v>
      </c>
      <c r="J213" s="21" t="s">
        <v>210</v>
      </c>
      <c r="K213" s="21" t="s">
        <v>7634</v>
      </c>
    </row>
    <row r="214" spans="1:11" ht="24.95" customHeight="1">
      <c r="A214" s="21">
        <v>523</v>
      </c>
      <c r="B214" s="21">
        <v>410362</v>
      </c>
      <c r="C214" s="22" t="s">
        <v>165</v>
      </c>
      <c r="D214" s="22" t="s">
        <v>272</v>
      </c>
      <c r="E214" s="21" t="s">
        <v>9471</v>
      </c>
      <c r="F214" s="21">
        <v>4</v>
      </c>
      <c r="G214" s="23">
        <v>24423</v>
      </c>
      <c r="H214" s="23"/>
      <c r="I214" s="21" t="s">
        <v>5136</v>
      </c>
      <c r="J214" s="21" t="s">
        <v>1197</v>
      </c>
      <c r="K214" s="21" t="s">
        <v>7647</v>
      </c>
    </row>
    <row r="215" spans="1:11" ht="24.95" customHeight="1">
      <c r="A215" s="21">
        <v>524</v>
      </c>
      <c r="B215" s="21">
        <v>401796</v>
      </c>
      <c r="C215" s="22" t="s">
        <v>6920</v>
      </c>
      <c r="D215" s="22" t="s">
        <v>3243</v>
      </c>
      <c r="E215" s="21" t="s">
        <v>9472</v>
      </c>
      <c r="F215" s="21">
        <v>4</v>
      </c>
      <c r="G215" s="23">
        <v>24332</v>
      </c>
      <c r="H215" s="23"/>
      <c r="I215" s="21" t="s">
        <v>5136</v>
      </c>
      <c r="J215" s="21" t="s">
        <v>427</v>
      </c>
      <c r="K215" s="21" t="s">
        <v>7652</v>
      </c>
    </row>
    <row r="216" spans="1:11" ht="24.95" customHeight="1">
      <c r="A216" s="21">
        <v>525</v>
      </c>
      <c r="B216" s="21">
        <v>120</v>
      </c>
      <c r="C216" s="22" t="s">
        <v>417</v>
      </c>
      <c r="D216" s="22" t="s">
        <v>1561</v>
      </c>
      <c r="E216" s="21" t="s">
        <v>9471</v>
      </c>
      <c r="F216" s="21">
        <v>4</v>
      </c>
      <c r="G216" s="23">
        <v>26480</v>
      </c>
      <c r="H216" s="23"/>
      <c r="I216" s="21" t="s">
        <v>5136</v>
      </c>
      <c r="J216" s="21" t="s">
        <v>215</v>
      </c>
      <c r="K216" s="21" t="s">
        <v>7708</v>
      </c>
    </row>
    <row r="217" spans="1:11" ht="24.95" customHeight="1">
      <c r="A217" s="21">
        <v>526</v>
      </c>
      <c r="B217" s="21">
        <v>124</v>
      </c>
      <c r="C217" s="22" t="s">
        <v>7709</v>
      </c>
      <c r="D217" s="22" t="s">
        <v>7710</v>
      </c>
      <c r="E217" s="21" t="s">
        <v>9471</v>
      </c>
      <c r="F217" s="21">
        <v>4</v>
      </c>
      <c r="G217" s="23">
        <v>24108</v>
      </c>
      <c r="H217" s="23"/>
      <c r="I217" s="21" t="s">
        <v>5136</v>
      </c>
      <c r="J217" s="21" t="s">
        <v>1197</v>
      </c>
      <c r="K217" s="21" t="s">
        <v>7711</v>
      </c>
    </row>
    <row r="218" spans="1:11" ht="24.95" customHeight="1">
      <c r="A218" s="21">
        <v>527</v>
      </c>
      <c r="B218" s="21">
        <v>294</v>
      </c>
      <c r="C218" s="22" t="s">
        <v>667</v>
      </c>
      <c r="D218" s="22" t="s">
        <v>873</v>
      </c>
      <c r="E218" s="21" t="s">
        <v>9471</v>
      </c>
      <c r="F218" s="21">
        <v>4</v>
      </c>
      <c r="G218" s="23">
        <v>24108</v>
      </c>
      <c r="H218" s="23"/>
      <c r="I218" s="21" t="s">
        <v>5136</v>
      </c>
      <c r="J218" s="21" t="s">
        <v>210</v>
      </c>
      <c r="K218" s="21" t="s">
        <v>7723</v>
      </c>
    </row>
    <row r="219" spans="1:11" ht="24.95" customHeight="1">
      <c r="A219" s="21">
        <v>528</v>
      </c>
      <c r="B219" s="21">
        <v>262</v>
      </c>
      <c r="C219" s="22" t="s">
        <v>312</v>
      </c>
      <c r="D219" s="22" t="s">
        <v>540</v>
      </c>
      <c r="E219" s="21" t="s">
        <v>9471</v>
      </c>
      <c r="F219" s="21">
        <v>4</v>
      </c>
      <c r="G219" s="23">
        <v>28215</v>
      </c>
      <c r="H219" s="23"/>
      <c r="I219" s="21" t="s">
        <v>5136</v>
      </c>
      <c r="J219" s="21" t="s">
        <v>197</v>
      </c>
      <c r="K219" s="21" t="s">
        <v>7740</v>
      </c>
    </row>
    <row r="220" spans="1:11" ht="24.95" customHeight="1">
      <c r="A220" s="21">
        <v>529</v>
      </c>
      <c r="B220" s="21">
        <v>376</v>
      </c>
      <c r="C220" s="22" t="s">
        <v>1867</v>
      </c>
      <c r="D220" s="22" t="s">
        <v>782</v>
      </c>
      <c r="E220" s="21" t="s">
        <v>9471</v>
      </c>
      <c r="F220" s="21">
        <v>4</v>
      </c>
      <c r="G220" s="23">
        <v>25628</v>
      </c>
      <c r="H220" s="23"/>
      <c r="I220" s="21" t="s">
        <v>5136</v>
      </c>
      <c r="J220" s="21" t="s">
        <v>254</v>
      </c>
      <c r="K220" s="21" t="s">
        <v>7743</v>
      </c>
    </row>
    <row r="221" spans="1:11" ht="24.95" customHeight="1">
      <c r="A221" s="21">
        <v>530</v>
      </c>
      <c r="B221" s="21">
        <v>450</v>
      </c>
      <c r="C221" s="22" t="s">
        <v>7751</v>
      </c>
      <c r="D221" s="22" t="s">
        <v>138</v>
      </c>
      <c r="E221" s="21" t="s">
        <v>9471</v>
      </c>
      <c r="F221" s="21">
        <v>4</v>
      </c>
      <c r="G221" s="23">
        <v>25670</v>
      </c>
      <c r="H221" s="23"/>
      <c r="I221" s="21" t="s">
        <v>5136</v>
      </c>
      <c r="J221" s="21" t="s">
        <v>210</v>
      </c>
      <c r="K221" s="21" t="s">
        <v>7752</v>
      </c>
    </row>
    <row r="222" spans="1:11" ht="24.95" customHeight="1">
      <c r="A222" s="21">
        <v>531</v>
      </c>
      <c r="B222" s="21">
        <v>452</v>
      </c>
      <c r="C222" s="22" t="s">
        <v>301</v>
      </c>
      <c r="D222" s="22" t="s">
        <v>7729</v>
      </c>
      <c r="E222" s="21" t="s">
        <v>9471</v>
      </c>
      <c r="F222" s="21">
        <v>4</v>
      </c>
      <c r="G222" s="23">
        <v>26894</v>
      </c>
      <c r="H222" s="23"/>
      <c r="I222" s="21" t="s">
        <v>5136</v>
      </c>
      <c r="J222" s="21" t="s">
        <v>197</v>
      </c>
      <c r="K222" s="21" t="s">
        <v>7753</v>
      </c>
    </row>
    <row r="223" spans="1:11" ht="24.95" customHeight="1">
      <c r="A223" s="21">
        <v>532</v>
      </c>
      <c r="B223" s="21">
        <v>427</v>
      </c>
      <c r="C223" s="22" t="s">
        <v>540</v>
      </c>
      <c r="D223" s="22" t="s">
        <v>1260</v>
      </c>
      <c r="E223" s="21" t="s">
        <v>9471</v>
      </c>
      <c r="F223" s="21">
        <v>4</v>
      </c>
      <c r="G223" s="23">
        <v>25204</v>
      </c>
      <c r="H223" s="23"/>
      <c r="I223" s="21" t="s">
        <v>5136</v>
      </c>
      <c r="J223" s="21" t="s">
        <v>427</v>
      </c>
      <c r="K223" s="21" t="s">
        <v>7754</v>
      </c>
    </row>
    <row r="224" spans="1:11" ht="24.95" customHeight="1">
      <c r="A224" s="21">
        <v>533</v>
      </c>
      <c r="B224" s="21">
        <v>499</v>
      </c>
      <c r="C224" s="22" t="s">
        <v>1970</v>
      </c>
      <c r="D224" s="22" t="s">
        <v>958</v>
      </c>
      <c r="E224" s="21" t="s">
        <v>9471</v>
      </c>
      <c r="F224" s="21">
        <v>4</v>
      </c>
      <c r="G224" s="23">
        <v>26114</v>
      </c>
      <c r="H224" s="23"/>
      <c r="I224" s="21" t="s">
        <v>5136</v>
      </c>
      <c r="J224" s="21" t="s">
        <v>197</v>
      </c>
      <c r="K224" s="21" t="s">
        <v>7757</v>
      </c>
    </row>
    <row r="225" spans="1:11" ht="24.95" customHeight="1">
      <c r="A225" s="21">
        <v>534</v>
      </c>
      <c r="B225" s="21">
        <v>387</v>
      </c>
      <c r="C225" s="22" t="s">
        <v>296</v>
      </c>
      <c r="D225" s="22" t="s">
        <v>122</v>
      </c>
      <c r="E225" s="21" t="s">
        <v>9471</v>
      </c>
      <c r="F225" s="21">
        <v>4</v>
      </c>
      <c r="G225" s="23">
        <v>25520.030107175928</v>
      </c>
      <c r="H225" s="23"/>
      <c r="I225" s="21" t="s">
        <v>5136</v>
      </c>
      <c r="J225" s="21" t="s">
        <v>197</v>
      </c>
      <c r="K225" s="21" t="s">
        <v>7372</v>
      </c>
    </row>
    <row r="226" spans="1:11" ht="24.95" customHeight="1">
      <c r="A226" s="21">
        <v>535</v>
      </c>
      <c r="B226" s="21" t="s">
        <v>8385</v>
      </c>
      <c r="C226" s="22" t="s">
        <v>3910</v>
      </c>
      <c r="D226" s="22" t="s">
        <v>3696</v>
      </c>
      <c r="E226" s="21" t="s">
        <v>7759</v>
      </c>
      <c r="F226" s="21">
        <v>5</v>
      </c>
      <c r="G226" s="23">
        <v>35273.030107175924</v>
      </c>
      <c r="H226" s="23">
        <v>44454.030107175924</v>
      </c>
      <c r="I226" s="21" t="s">
        <v>5136</v>
      </c>
      <c r="J226" s="21" t="s">
        <v>427</v>
      </c>
      <c r="K226" s="21" t="s">
        <v>8386</v>
      </c>
    </row>
    <row r="227" spans="1:11" ht="24.95" customHeight="1">
      <c r="A227" s="21">
        <v>536</v>
      </c>
      <c r="B227" s="21">
        <v>538</v>
      </c>
      <c r="C227" s="22" t="s">
        <v>7761</v>
      </c>
      <c r="D227" s="22" t="s">
        <v>7762</v>
      </c>
      <c r="E227" s="21" t="s">
        <v>7763</v>
      </c>
      <c r="F227" s="21">
        <v>5</v>
      </c>
      <c r="G227" s="23">
        <v>24653</v>
      </c>
      <c r="H227" s="23"/>
      <c r="I227" s="21" t="s">
        <v>5136</v>
      </c>
      <c r="J227" s="21" t="s">
        <v>197</v>
      </c>
      <c r="K227" s="21" t="s">
        <v>7764</v>
      </c>
    </row>
    <row r="228" spans="1:11" ht="24.95" customHeight="1">
      <c r="A228" s="21">
        <v>537</v>
      </c>
      <c r="B228" s="21" t="s">
        <v>7802</v>
      </c>
      <c r="C228" s="22" t="s">
        <v>7803</v>
      </c>
      <c r="D228" s="22" t="s">
        <v>7804</v>
      </c>
      <c r="E228" s="21" t="s">
        <v>7759</v>
      </c>
      <c r="F228" s="21">
        <v>5</v>
      </c>
      <c r="G228" s="23">
        <v>26846</v>
      </c>
      <c r="H228" s="23">
        <v>40100</v>
      </c>
      <c r="I228" s="21" t="s">
        <v>5136</v>
      </c>
      <c r="J228" s="21" t="s">
        <v>197</v>
      </c>
      <c r="K228" s="21" t="s">
        <v>7805</v>
      </c>
    </row>
    <row r="229" spans="1:11" ht="24.95" customHeight="1">
      <c r="A229" s="21">
        <v>538</v>
      </c>
      <c r="B229" s="21" t="s">
        <v>7926</v>
      </c>
      <c r="C229" s="22" t="s">
        <v>7927</v>
      </c>
      <c r="D229" s="22" t="s">
        <v>1561</v>
      </c>
      <c r="E229" s="21" t="s">
        <v>7759</v>
      </c>
      <c r="F229" s="21">
        <v>5</v>
      </c>
      <c r="G229" s="23">
        <v>27764</v>
      </c>
      <c r="H229" s="23">
        <v>38863</v>
      </c>
      <c r="I229" s="21" t="s">
        <v>5136</v>
      </c>
      <c r="J229" s="21" t="s">
        <v>210</v>
      </c>
      <c r="K229" s="21" t="s">
        <v>7928</v>
      </c>
    </row>
    <row r="230" spans="1:11" ht="24.95" customHeight="1">
      <c r="A230" s="21">
        <v>539</v>
      </c>
      <c r="B230" s="21" t="s">
        <v>8286</v>
      </c>
      <c r="C230" s="22" t="s">
        <v>8287</v>
      </c>
      <c r="D230" s="22" t="s">
        <v>1019</v>
      </c>
      <c r="E230" s="21" t="s">
        <v>7906</v>
      </c>
      <c r="F230" s="21">
        <v>5</v>
      </c>
      <c r="G230" s="23">
        <v>32113</v>
      </c>
      <c r="H230" s="23">
        <v>41456</v>
      </c>
      <c r="I230" s="21" t="s">
        <v>5136</v>
      </c>
      <c r="J230" s="21" t="s">
        <v>197</v>
      </c>
      <c r="K230" s="21" t="s">
        <v>8288</v>
      </c>
    </row>
    <row r="231" spans="1:11" ht="24.95" customHeight="1">
      <c r="A231" s="21">
        <v>540</v>
      </c>
      <c r="B231" s="21" t="s">
        <v>8631</v>
      </c>
      <c r="C231" s="22" t="s">
        <v>1066</v>
      </c>
      <c r="D231" s="22" t="s">
        <v>297</v>
      </c>
      <c r="E231" s="21" t="s">
        <v>9475</v>
      </c>
      <c r="F231" s="21">
        <v>6</v>
      </c>
      <c r="G231" s="23">
        <v>26135</v>
      </c>
      <c r="H231" s="23">
        <v>36116</v>
      </c>
      <c r="I231" s="21" t="s">
        <v>5136</v>
      </c>
      <c r="J231" s="21" t="s">
        <v>197</v>
      </c>
      <c r="K231" s="21" t="s">
        <v>8632</v>
      </c>
    </row>
    <row r="232" spans="1:11" ht="24.95" customHeight="1">
      <c r="A232" s="21">
        <v>541</v>
      </c>
      <c r="B232" s="21" t="s">
        <v>8633</v>
      </c>
      <c r="C232" s="22" t="s">
        <v>8634</v>
      </c>
      <c r="D232" s="22" t="s">
        <v>8635</v>
      </c>
      <c r="E232" s="21" t="s">
        <v>9475</v>
      </c>
      <c r="F232" s="21">
        <v>6</v>
      </c>
      <c r="G232" s="23">
        <v>26434</v>
      </c>
      <c r="H232" s="23">
        <v>36116</v>
      </c>
      <c r="I232" s="21" t="s">
        <v>5136</v>
      </c>
      <c r="J232" s="21" t="s">
        <v>197</v>
      </c>
      <c r="K232" s="21" t="s">
        <v>8636</v>
      </c>
    </row>
    <row r="233" spans="1:11" ht="24.95" customHeight="1">
      <c r="A233" s="21">
        <v>542</v>
      </c>
      <c r="B233" s="21">
        <v>442</v>
      </c>
      <c r="C233" s="22" t="s">
        <v>2164</v>
      </c>
      <c r="D233" s="22" t="s">
        <v>3003</v>
      </c>
      <c r="E233" s="21" t="s">
        <v>9475</v>
      </c>
      <c r="F233" s="21">
        <v>6</v>
      </c>
      <c r="G233" s="23">
        <v>24473</v>
      </c>
      <c r="H233" s="23"/>
      <c r="I233" s="21" t="s">
        <v>5136</v>
      </c>
      <c r="J233" s="21" t="s">
        <v>1008</v>
      </c>
      <c r="K233" s="21" t="s">
        <v>8742</v>
      </c>
    </row>
    <row r="234" spans="1:11" ht="24.95" customHeight="1">
      <c r="A234" s="21">
        <v>543</v>
      </c>
      <c r="B234" s="21">
        <v>467</v>
      </c>
      <c r="C234" s="22" t="s">
        <v>8743</v>
      </c>
      <c r="D234" s="22" t="s">
        <v>8744</v>
      </c>
      <c r="E234" s="21" t="s">
        <v>9475</v>
      </c>
      <c r="F234" s="21">
        <v>6</v>
      </c>
      <c r="G234" s="23">
        <v>25384</v>
      </c>
      <c r="H234" s="23"/>
      <c r="I234" s="21" t="s">
        <v>5136</v>
      </c>
      <c r="J234" s="21" t="s">
        <v>215</v>
      </c>
      <c r="K234" s="21" t="s">
        <v>8745</v>
      </c>
    </row>
    <row r="235" spans="1:11" ht="24.95" customHeight="1">
      <c r="A235" s="21">
        <v>544</v>
      </c>
      <c r="B235" s="21">
        <v>410744</v>
      </c>
      <c r="C235" s="22" t="s">
        <v>4865</v>
      </c>
      <c r="D235" s="22" t="s">
        <v>1755</v>
      </c>
      <c r="E235" s="21" t="s">
        <v>7759</v>
      </c>
      <c r="F235" s="21">
        <v>7</v>
      </c>
      <c r="G235" s="23">
        <v>27941</v>
      </c>
      <c r="H235" s="23"/>
      <c r="I235" s="21" t="s">
        <v>5136</v>
      </c>
      <c r="J235" s="21" t="s">
        <v>210</v>
      </c>
      <c r="K235" s="21" t="s">
        <v>8774</v>
      </c>
    </row>
    <row r="236" spans="1:11" ht="24.95" customHeight="1">
      <c r="A236" s="21">
        <v>545</v>
      </c>
      <c r="B236" s="21">
        <v>410890</v>
      </c>
      <c r="C236" s="22" t="s">
        <v>8789</v>
      </c>
      <c r="D236" s="22" t="s">
        <v>8790</v>
      </c>
      <c r="E236" s="21" t="s">
        <v>8769</v>
      </c>
      <c r="F236" s="21">
        <v>7</v>
      </c>
      <c r="G236" s="23">
        <v>29326</v>
      </c>
      <c r="H236" s="23"/>
      <c r="I236" s="21" t="s">
        <v>5136</v>
      </c>
      <c r="J236" s="21" t="s">
        <v>427</v>
      </c>
      <c r="K236" s="21" t="s">
        <v>8791</v>
      </c>
    </row>
    <row r="237" spans="1:11" ht="24.95" customHeight="1">
      <c r="A237" s="21">
        <v>546</v>
      </c>
      <c r="B237" s="21" t="s">
        <v>8849</v>
      </c>
      <c r="C237" s="22" t="s">
        <v>1056</v>
      </c>
      <c r="D237" s="22" t="s">
        <v>1156</v>
      </c>
      <c r="E237" s="21" t="s">
        <v>7759</v>
      </c>
      <c r="F237" s="21">
        <v>7</v>
      </c>
      <c r="G237" s="23">
        <v>25749</v>
      </c>
      <c r="H237" s="23">
        <v>36116</v>
      </c>
      <c r="I237" s="21" t="s">
        <v>5136</v>
      </c>
      <c r="J237" s="21" t="s">
        <v>1663</v>
      </c>
      <c r="K237" s="21" t="s">
        <v>8850</v>
      </c>
    </row>
    <row r="238" spans="1:11" ht="24.95" customHeight="1">
      <c r="A238" s="21">
        <v>547</v>
      </c>
      <c r="B238" s="21" t="s">
        <v>8858</v>
      </c>
      <c r="C238" s="22" t="s">
        <v>5599</v>
      </c>
      <c r="D238" s="22" t="s">
        <v>201</v>
      </c>
      <c r="E238" s="21" t="s">
        <v>7759</v>
      </c>
      <c r="F238" s="21">
        <v>7</v>
      </c>
      <c r="G238" s="23">
        <v>27485</v>
      </c>
      <c r="H238" s="23">
        <v>36116</v>
      </c>
      <c r="I238" s="21" t="s">
        <v>5136</v>
      </c>
      <c r="J238" s="21" t="s">
        <v>427</v>
      </c>
      <c r="K238" s="21" t="s">
        <v>8859</v>
      </c>
    </row>
    <row r="239" spans="1:11" ht="24.95" customHeight="1">
      <c r="A239" s="21">
        <v>548</v>
      </c>
      <c r="B239" s="21" t="s">
        <v>9176</v>
      </c>
      <c r="C239" s="22" t="s">
        <v>9177</v>
      </c>
      <c r="D239" s="22" t="s">
        <v>312</v>
      </c>
      <c r="E239" s="21" t="s">
        <v>9127</v>
      </c>
      <c r="F239" s="21">
        <v>14</v>
      </c>
      <c r="G239" s="23">
        <v>32574</v>
      </c>
      <c r="H239" s="23">
        <v>40100</v>
      </c>
      <c r="I239" s="21" t="s">
        <v>5136</v>
      </c>
      <c r="J239" s="21" t="s">
        <v>3749</v>
      </c>
      <c r="K239" s="21" t="s">
        <v>9178</v>
      </c>
    </row>
    <row r="240" spans="1:11" ht="24.95" customHeight="1">
      <c r="A240" s="21">
        <v>549</v>
      </c>
      <c r="B240" s="21">
        <v>510789</v>
      </c>
      <c r="C240" s="22" t="s">
        <v>9304</v>
      </c>
      <c r="D240" s="22" t="s">
        <v>5912</v>
      </c>
      <c r="E240" s="21" t="s">
        <v>9491</v>
      </c>
      <c r="F240" s="21">
        <v>16</v>
      </c>
      <c r="G240" s="23">
        <v>28135</v>
      </c>
      <c r="H240" s="23"/>
      <c r="I240" s="21" t="s">
        <v>5136</v>
      </c>
      <c r="J240" s="21" t="s">
        <v>1008</v>
      </c>
      <c r="K240" s="21" t="s">
        <v>9305</v>
      </c>
    </row>
    <row r="241" spans="1:11" ht="24.95" customHeight="1">
      <c r="A241" s="21">
        <v>550</v>
      </c>
      <c r="B241" s="21">
        <v>510857</v>
      </c>
      <c r="C241" s="22" t="s">
        <v>5997</v>
      </c>
      <c r="D241" s="22" t="s">
        <v>4422</v>
      </c>
      <c r="E241" s="21" t="s">
        <v>9309</v>
      </c>
      <c r="F241" s="21">
        <v>16</v>
      </c>
      <c r="G241" s="23">
        <v>25511</v>
      </c>
      <c r="H241" s="23"/>
      <c r="I241" s="21" t="s">
        <v>5136</v>
      </c>
      <c r="J241" s="21" t="s">
        <v>236</v>
      </c>
      <c r="K241" s="21" t="s">
        <v>9306</v>
      </c>
    </row>
  </sheetData>
  <pageMargins left="1.51" right="0.2" top="0.64" bottom="0.72" header="0.33" footer="0.3"/>
  <pageSetup paperSize="5" scale="78" fitToHeight="0" orientation="landscape" r:id="rId1"/>
  <rowBreaks count="9" manualBreakCount="9">
    <brk id="27" max="16383" man="1"/>
    <brk id="52" max="16383" man="1"/>
    <brk id="77" max="16383" man="1"/>
    <brk id="102" max="16383" man="1"/>
    <brk id="127" max="16383" man="1"/>
    <brk id="152" max="16383" man="1"/>
    <brk id="177" max="16383" man="1"/>
    <brk id="202" max="16383" man="1"/>
    <brk id="222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K47"/>
  <sheetViews>
    <sheetView view="pageBreakPreview" topLeftCell="A23" zoomScale="60" zoomScaleNormal="100" workbookViewId="0">
      <selection activeCell="A2" sqref="A2:XFD47"/>
    </sheetView>
  </sheetViews>
  <sheetFormatPr defaultRowHeight="17.25"/>
  <cols>
    <col min="1" max="1" width="9.28515625" style="25" bestFit="1" customWidth="1"/>
    <col min="2" max="2" width="13.28515625" style="25" customWidth="1"/>
    <col min="3" max="3" width="24" style="26" bestFit="1" customWidth="1"/>
    <col min="4" max="4" width="29.28515625" style="26" bestFit="1" customWidth="1"/>
    <col min="5" max="5" width="19.140625" style="25" bestFit="1" customWidth="1"/>
    <col min="6" max="6" width="9.28515625" style="25" bestFit="1" customWidth="1"/>
    <col min="7" max="7" width="16.7109375" style="25" bestFit="1" customWidth="1"/>
    <col min="8" max="8" width="25.7109375" style="25" bestFit="1" customWidth="1"/>
    <col min="9" max="9" width="18.5703125" style="25" bestFit="1" customWidth="1"/>
    <col min="10" max="10" width="23.28515625" style="25" hidden="1" customWidth="1"/>
    <col min="11" max="11" width="23" style="25" bestFit="1" customWidth="1"/>
    <col min="12" max="16384" width="9.140625" style="17"/>
  </cols>
  <sheetData>
    <row r="1" spans="1:11" ht="24.95" customHeight="1">
      <c r="A1" s="27" t="s">
        <v>9420</v>
      </c>
      <c r="B1" s="27" t="s">
        <v>9424</v>
      </c>
      <c r="C1" s="27" t="s">
        <v>0</v>
      </c>
      <c r="D1" s="27" t="s">
        <v>1</v>
      </c>
      <c r="E1" s="27" t="s">
        <v>2</v>
      </c>
      <c r="F1" s="27" t="s">
        <v>3</v>
      </c>
      <c r="G1" s="27" t="s">
        <v>9421</v>
      </c>
      <c r="H1" s="27" t="s">
        <v>9422</v>
      </c>
      <c r="I1" s="27" t="s">
        <v>9496</v>
      </c>
      <c r="J1" s="27" t="s">
        <v>9423</v>
      </c>
      <c r="K1" s="27" t="s">
        <v>4</v>
      </c>
    </row>
    <row r="2" spans="1:11" ht="24.95" customHeight="1">
      <c r="A2" s="21">
        <v>551</v>
      </c>
      <c r="B2" s="21" t="s">
        <v>124</v>
      </c>
      <c r="C2" s="22" t="s">
        <v>125</v>
      </c>
      <c r="D2" s="22" t="s">
        <v>126</v>
      </c>
      <c r="E2" s="21" t="s">
        <v>10</v>
      </c>
      <c r="F2" s="21">
        <v>1</v>
      </c>
      <c r="G2" s="23">
        <v>28080</v>
      </c>
      <c r="H2" s="23">
        <v>40100</v>
      </c>
      <c r="I2" s="21" t="s">
        <v>9436</v>
      </c>
      <c r="J2" s="21"/>
      <c r="K2" s="21" t="s">
        <v>127</v>
      </c>
    </row>
    <row r="3" spans="1:11" ht="24.95" customHeight="1">
      <c r="A3" s="21">
        <v>552</v>
      </c>
      <c r="B3" s="21" t="s">
        <v>133</v>
      </c>
      <c r="C3" s="22" t="s">
        <v>134</v>
      </c>
      <c r="D3" s="22" t="s">
        <v>135</v>
      </c>
      <c r="E3" s="21" t="s">
        <v>10</v>
      </c>
      <c r="F3" s="21">
        <v>1</v>
      </c>
      <c r="G3" s="23">
        <v>25569</v>
      </c>
      <c r="H3" s="23">
        <v>40100</v>
      </c>
      <c r="I3" s="21" t="s">
        <v>9436</v>
      </c>
      <c r="J3" s="21"/>
      <c r="K3" s="21" t="s">
        <v>136</v>
      </c>
    </row>
    <row r="4" spans="1:11" ht="24.95" customHeight="1">
      <c r="A4" s="21">
        <v>553</v>
      </c>
      <c r="B4" s="21" t="s">
        <v>204</v>
      </c>
      <c r="C4" s="22" t="s">
        <v>205</v>
      </c>
      <c r="D4" s="22" t="s">
        <v>206</v>
      </c>
      <c r="E4" s="21" t="s">
        <v>10</v>
      </c>
      <c r="F4" s="21">
        <v>1</v>
      </c>
      <c r="G4" s="23">
        <v>32165</v>
      </c>
      <c r="H4" s="23">
        <v>40100</v>
      </c>
      <c r="I4" s="21" t="s">
        <v>9436</v>
      </c>
      <c r="J4" s="21"/>
      <c r="K4" s="21" t="s">
        <v>207</v>
      </c>
    </row>
    <row r="5" spans="1:11" ht="24.95" customHeight="1">
      <c r="A5" s="21">
        <v>554</v>
      </c>
      <c r="B5" s="21" t="s">
        <v>627</v>
      </c>
      <c r="C5" s="22" t="s">
        <v>628</v>
      </c>
      <c r="D5" s="22" t="s">
        <v>209</v>
      </c>
      <c r="E5" s="21" t="s">
        <v>10</v>
      </c>
      <c r="F5" s="21">
        <v>1</v>
      </c>
      <c r="G5" s="23">
        <v>25569</v>
      </c>
      <c r="H5" s="23">
        <v>41673</v>
      </c>
      <c r="I5" s="21" t="s">
        <v>9436</v>
      </c>
      <c r="J5" s="21"/>
      <c r="K5" s="21" t="s">
        <v>629</v>
      </c>
    </row>
    <row r="6" spans="1:11" ht="24.95" customHeight="1">
      <c r="A6" s="21">
        <v>555</v>
      </c>
      <c r="B6" s="21" t="s">
        <v>636</v>
      </c>
      <c r="C6" s="22" t="s">
        <v>637</v>
      </c>
      <c r="D6" s="22" t="s">
        <v>638</v>
      </c>
      <c r="E6" s="21" t="s">
        <v>10</v>
      </c>
      <c r="F6" s="21">
        <v>1</v>
      </c>
      <c r="G6" s="23">
        <v>29787</v>
      </c>
      <c r="H6" s="23">
        <v>41673</v>
      </c>
      <c r="I6" s="21" t="s">
        <v>9436</v>
      </c>
      <c r="J6" s="21"/>
      <c r="K6" s="21" t="s">
        <v>639</v>
      </c>
    </row>
    <row r="7" spans="1:11" ht="24.95" customHeight="1">
      <c r="A7" s="21">
        <v>556</v>
      </c>
      <c r="B7" s="21" t="s">
        <v>654</v>
      </c>
      <c r="C7" s="22" t="s">
        <v>655</v>
      </c>
      <c r="D7" s="22" t="s">
        <v>656</v>
      </c>
      <c r="E7" s="21" t="s">
        <v>10</v>
      </c>
      <c r="F7" s="21">
        <v>1</v>
      </c>
      <c r="G7" s="23">
        <v>25204</v>
      </c>
      <c r="H7" s="23">
        <v>41673</v>
      </c>
      <c r="I7" s="21" t="s">
        <v>9436</v>
      </c>
      <c r="J7" s="21"/>
      <c r="K7" s="21" t="s">
        <v>657</v>
      </c>
    </row>
    <row r="8" spans="1:11" ht="24.95" customHeight="1">
      <c r="A8" s="21">
        <v>557</v>
      </c>
      <c r="B8" s="21" t="s">
        <v>733</v>
      </c>
      <c r="C8" s="22" t="s">
        <v>734</v>
      </c>
      <c r="D8" s="22" t="s">
        <v>735</v>
      </c>
      <c r="E8" s="21" t="s">
        <v>10</v>
      </c>
      <c r="F8" s="21">
        <v>1</v>
      </c>
      <c r="G8" s="23">
        <v>26845</v>
      </c>
      <c r="H8" s="23">
        <v>41673</v>
      </c>
      <c r="I8" s="21" t="s">
        <v>9436</v>
      </c>
      <c r="J8" s="21"/>
      <c r="K8" s="21" t="s">
        <v>736</v>
      </c>
    </row>
    <row r="9" spans="1:11" ht="24.95" customHeight="1">
      <c r="A9" s="21">
        <v>558</v>
      </c>
      <c r="B9" s="21" t="s">
        <v>1114</v>
      </c>
      <c r="C9" s="22" t="s">
        <v>1115</v>
      </c>
      <c r="D9" s="22" t="s">
        <v>1116</v>
      </c>
      <c r="E9" s="21" t="s">
        <v>10</v>
      </c>
      <c r="F9" s="21">
        <v>1</v>
      </c>
      <c r="G9" s="23">
        <v>34202</v>
      </c>
      <c r="H9" s="23">
        <v>42102</v>
      </c>
      <c r="I9" s="21" t="s">
        <v>9436</v>
      </c>
      <c r="J9" s="21"/>
      <c r="K9" s="21" t="s">
        <v>1117</v>
      </c>
    </row>
    <row r="10" spans="1:11" ht="24.95" customHeight="1">
      <c r="A10" s="21">
        <v>559</v>
      </c>
      <c r="B10" s="21" t="s">
        <v>1221</v>
      </c>
      <c r="C10" s="22" t="s">
        <v>403</v>
      </c>
      <c r="D10" s="22" t="s">
        <v>1222</v>
      </c>
      <c r="E10" s="21" t="s">
        <v>500</v>
      </c>
      <c r="F10" s="21">
        <v>1</v>
      </c>
      <c r="G10" s="23">
        <v>31600</v>
      </c>
      <c r="H10" s="23">
        <v>42102</v>
      </c>
      <c r="I10" s="21" t="s">
        <v>9436</v>
      </c>
      <c r="J10" s="21"/>
      <c r="K10" s="21" t="s">
        <v>1223</v>
      </c>
    </row>
    <row r="11" spans="1:11" ht="24.95" customHeight="1">
      <c r="A11" s="21">
        <v>560</v>
      </c>
      <c r="B11" s="21" t="s">
        <v>1379</v>
      </c>
      <c r="C11" s="22" t="s">
        <v>1380</v>
      </c>
      <c r="D11" s="22" t="s">
        <v>284</v>
      </c>
      <c r="E11" s="21" t="s">
        <v>10</v>
      </c>
      <c r="F11" s="21">
        <v>1</v>
      </c>
      <c r="G11" s="23">
        <v>32277</v>
      </c>
      <c r="H11" s="23">
        <v>42102</v>
      </c>
      <c r="I11" s="21" t="s">
        <v>9436</v>
      </c>
      <c r="J11" s="21"/>
      <c r="K11" s="21" t="s">
        <v>1381</v>
      </c>
    </row>
    <row r="12" spans="1:11" ht="24.95" customHeight="1">
      <c r="A12" s="21">
        <v>561</v>
      </c>
      <c r="B12" s="21" t="s">
        <v>2038</v>
      </c>
      <c r="C12" s="22" t="s">
        <v>1793</v>
      </c>
      <c r="D12" s="22" t="s">
        <v>253</v>
      </c>
      <c r="E12" s="21" t="s">
        <v>10</v>
      </c>
      <c r="F12" s="21">
        <v>1</v>
      </c>
      <c r="G12" s="23">
        <v>33095</v>
      </c>
      <c r="H12" s="23">
        <v>42102</v>
      </c>
      <c r="I12" s="21" t="s">
        <v>9436</v>
      </c>
      <c r="J12" s="21"/>
      <c r="K12" s="21" t="s">
        <v>2039</v>
      </c>
    </row>
    <row r="13" spans="1:11" ht="24.95" customHeight="1">
      <c r="A13" s="21">
        <v>562</v>
      </c>
      <c r="B13" s="21" t="s">
        <v>2151</v>
      </c>
      <c r="C13" s="22" t="s">
        <v>2152</v>
      </c>
      <c r="D13" s="22" t="s">
        <v>2153</v>
      </c>
      <c r="E13" s="21" t="s">
        <v>10</v>
      </c>
      <c r="F13" s="21">
        <v>1</v>
      </c>
      <c r="G13" s="23">
        <v>33484</v>
      </c>
      <c r="H13" s="23">
        <v>42102</v>
      </c>
      <c r="I13" s="21" t="s">
        <v>9436</v>
      </c>
      <c r="J13" s="21"/>
      <c r="K13" s="21" t="s">
        <v>2154</v>
      </c>
    </row>
    <row r="14" spans="1:11" ht="24.95" customHeight="1">
      <c r="A14" s="21">
        <v>563</v>
      </c>
      <c r="B14" s="21" t="s">
        <v>2497</v>
      </c>
      <c r="C14" s="22" t="s">
        <v>889</v>
      </c>
      <c r="D14" s="22" t="s">
        <v>648</v>
      </c>
      <c r="E14" s="21" t="s">
        <v>10</v>
      </c>
      <c r="F14" s="21">
        <v>1</v>
      </c>
      <c r="G14" s="23">
        <v>30317.030107175928</v>
      </c>
      <c r="H14" s="23">
        <v>42950.030107175924</v>
      </c>
      <c r="I14" s="21" t="s">
        <v>9436</v>
      </c>
      <c r="J14" s="21"/>
      <c r="K14" s="21" t="s">
        <v>2498</v>
      </c>
    </row>
    <row r="15" spans="1:11" ht="24.95" customHeight="1">
      <c r="A15" s="21">
        <v>564</v>
      </c>
      <c r="B15" s="21" t="s">
        <v>2545</v>
      </c>
      <c r="C15" s="22" t="s">
        <v>2546</v>
      </c>
      <c r="D15" s="22" t="s">
        <v>2547</v>
      </c>
      <c r="E15" s="21" t="s">
        <v>10</v>
      </c>
      <c r="F15" s="21">
        <v>1</v>
      </c>
      <c r="G15" s="23">
        <v>31548.030107175928</v>
      </c>
      <c r="H15" s="23">
        <v>42950.030107175924</v>
      </c>
      <c r="I15" s="21" t="s">
        <v>9436</v>
      </c>
      <c r="J15" s="21" t="s">
        <v>967</v>
      </c>
      <c r="K15" s="21" t="s">
        <v>2548</v>
      </c>
    </row>
    <row r="16" spans="1:11" ht="24.95" customHeight="1">
      <c r="A16" s="21">
        <v>565</v>
      </c>
      <c r="B16" s="21" t="s">
        <v>2574</v>
      </c>
      <c r="C16" s="22" t="s">
        <v>328</v>
      </c>
      <c r="D16" s="22" t="s">
        <v>670</v>
      </c>
      <c r="E16" s="21" t="s">
        <v>10</v>
      </c>
      <c r="F16" s="21">
        <v>1</v>
      </c>
      <c r="G16" s="23">
        <v>28898.030107175928</v>
      </c>
      <c r="H16" s="23">
        <v>42950.030107175924</v>
      </c>
      <c r="I16" s="21" t="s">
        <v>9436</v>
      </c>
      <c r="J16" s="21"/>
      <c r="K16" s="21" t="s">
        <v>2575</v>
      </c>
    </row>
    <row r="17" spans="1:11" ht="24.95" customHeight="1">
      <c r="A17" s="21">
        <v>566</v>
      </c>
      <c r="B17" s="21" t="s">
        <v>2867</v>
      </c>
      <c r="C17" s="22" t="s">
        <v>2868</v>
      </c>
      <c r="D17" s="22" t="s">
        <v>625</v>
      </c>
      <c r="E17" s="21" t="s">
        <v>10</v>
      </c>
      <c r="F17" s="21">
        <v>1</v>
      </c>
      <c r="G17" s="23">
        <v>31279.030107175928</v>
      </c>
      <c r="H17" s="23">
        <v>42950.030107175924</v>
      </c>
      <c r="I17" s="21" t="s">
        <v>9436</v>
      </c>
      <c r="J17" s="21"/>
      <c r="K17" s="21" t="s">
        <v>2869</v>
      </c>
    </row>
    <row r="18" spans="1:11" ht="24.95" customHeight="1">
      <c r="A18" s="21">
        <v>567</v>
      </c>
      <c r="B18" s="21" t="s">
        <v>3074</v>
      </c>
      <c r="C18" s="22" t="s">
        <v>2396</v>
      </c>
      <c r="D18" s="22" t="s">
        <v>1328</v>
      </c>
      <c r="E18" s="21" t="s">
        <v>10</v>
      </c>
      <c r="F18" s="21">
        <v>1</v>
      </c>
      <c r="G18" s="23">
        <v>32880.030107175924</v>
      </c>
      <c r="H18" s="23">
        <v>42950.030107175924</v>
      </c>
      <c r="I18" s="21" t="s">
        <v>9436</v>
      </c>
      <c r="J18" s="21"/>
      <c r="K18" s="21" t="s">
        <v>3075</v>
      </c>
    </row>
    <row r="19" spans="1:11" ht="24.95" customHeight="1">
      <c r="A19" s="21">
        <v>568</v>
      </c>
      <c r="B19" s="21" t="s">
        <v>3134</v>
      </c>
      <c r="C19" s="22" t="s">
        <v>2665</v>
      </c>
      <c r="D19" s="22" t="s">
        <v>209</v>
      </c>
      <c r="E19" s="21" t="s">
        <v>10</v>
      </c>
      <c r="F19" s="21">
        <v>1</v>
      </c>
      <c r="G19" s="23">
        <v>30661.030107175928</v>
      </c>
      <c r="H19" s="23">
        <v>42950.030107175924</v>
      </c>
      <c r="I19" s="21" t="s">
        <v>9436</v>
      </c>
      <c r="J19" s="21"/>
      <c r="K19" s="21" t="s">
        <v>3135</v>
      </c>
    </row>
    <row r="20" spans="1:11" ht="24.95" customHeight="1">
      <c r="A20" s="21">
        <v>569</v>
      </c>
      <c r="B20" s="21" t="s">
        <v>3472</v>
      </c>
      <c r="C20" s="22" t="s">
        <v>3473</v>
      </c>
      <c r="D20" s="22" t="s">
        <v>3474</v>
      </c>
      <c r="E20" s="21" t="s">
        <v>10</v>
      </c>
      <c r="F20" s="21">
        <v>1</v>
      </c>
      <c r="G20" s="23">
        <v>31081.030107175928</v>
      </c>
      <c r="H20" s="23">
        <v>42950.030107175924</v>
      </c>
      <c r="I20" s="21" t="s">
        <v>9436</v>
      </c>
      <c r="J20" s="21"/>
      <c r="K20" s="21" t="s">
        <v>3475</v>
      </c>
    </row>
    <row r="21" spans="1:11" ht="24.95" customHeight="1">
      <c r="A21" s="21">
        <v>570</v>
      </c>
      <c r="B21" s="21" t="s">
        <v>3731</v>
      </c>
      <c r="C21" s="22" t="s">
        <v>1266</v>
      </c>
      <c r="D21" s="22" t="s">
        <v>164</v>
      </c>
      <c r="E21" s="21" t="s">
        <v>10</v>
      </c>
      <c r="F21" s="21">
        <v>1</v>
      </c>
      <c r="G21" s="23">
        <v>29723.030107175928</v>
      </c>
      <c r="H21" s="23">
        <v>41000.030107175924</v>
      </c>
      <c r="I21" s="21" t="s">
        <v>9436</v>
      </c>
      <c r="J21" s="21"/>
      <c r="K21" s="21" t="s">
        <v>3732</v>
      </c>
    </row>
    <row r="22" spans="1:11" ht="24.95" customHeight="1">
      <c r="A22" s="21">
        <v>571</v>
      </c>
      <c r="B22" s="21" t="s">
        <v>3823</v>
      </c>
      <c r="C22" s="22" t="s">
        <v>3569</v>
      </c>
      <c r="D22" s="22" t="s">
        <v>1499</v>
      </c>
      <c r="E22" s="21" t="s">
        <v>10</v>
      </c>
      <c r="F22" s="21">
        <v>1</v>
      </c>
      <c r="G22" s="23">
        <v>31851.030107175928</v>
      </c>
      <c r="H22" s="23">
        <v>42698.030107175924</v>
      </c>
      <c r="I22" s="21" t="s">
        <v>9436</v>
      </c>
      <c r="J22" s="21"/>
      <c r="K22" s="21" t="s">
        <v>3824</v>
      </c>
    </row>
    <row r="23" spans="1:11" ht="24.95" customHeight="1">
      <c r="A23" s="21">
        <v>572</v>
      </c>
      <c r="B23" s="21" t="s">
        <v>3881</v>
      </c>
      <c r="C23" s="22" t="s">
        <v>1266</v>
      </c>
      <c r="D23" s="22" t="s">
        <v>35</v>
      </c>
      <c r="E23" s="21" t="s">
        <v>10</v>
      </c>
      <c r="F23" s="21">
        <v>1</v>
      </c>
      <c r="G23" s="23">
        <v>29540.030107175928</v>
      </c>
      <c r="H23" s="23">
        <v>41620.030107175924</v>
      </c>
      <c r="I23" s="21" t="s">
        <v>9436</v>
      </c>
      <c r="J23" s="21"/>
      <c r="K23" s="21" t="s">
        <v>3882</v>
      </c>
    </row>
    <row r="24" spans="1:11" ht="24.95" customHeight="1">
      <c r="A24" s="21">
        <v>573</v>
      </c>
      <c r="B24" s="21" t="s">
        <v>4205</v>
      </c>
      <c r="C24" s="22" t="s">
        <v>4206</v>
      </c>
      <c r="D24" s="22" t="s">
        <v>4207</v>
      </c>
      <c r="E24" s="21" t="s">
        <v>500</v>
      </c>
      <c r="F24" s="21">
        <v>1</v>
      </c>
      <c r="G24" s="23">
        <v>33185.030107175924</v>
      </c>
      <c r="H24" s="23">
        <v>43966.030107175924</v>
      </c>
      <c r="I24" s="21" t="s">
        <v>9436</v>
      </c>
      <c r="J24" s="21"/>
      <c r="K24" s="21" t="s">
        <v>4208</v>
      </c>
    </row>
    <row r="25" spans="1:11" ht="24.95" customHeight="1">
      <c r="A25" s="21">
        <v>574</v>
      </c>
      <c r="B25" s="21" t="s">
        <v>4333</v>
      </c>
      <c r="C25" s="22" t="s">
        <v>1619</v>
      </c>
      <c r="D25" s="22" t="s">
        <v>2516</v>
      </c>
      <c r="E25" s="21" t="s">
        <v>10</v>
      </c>
      <c r="F25" s="21">
        <v>1</v>
      </c>
      <c r="G25" s="23">
        <v>34615.030107175924</v>
      </c>
      <c r="H25" s="23">
        <v>44047.030107175924</v>
      </c>
      <c r="I25" s="21" t="s">
        <v>9436</v>
      </c>
      <c r="J25" s="21" t="s">
        <v>728</v>
      </c>
      <c r="K25" s="21" t="s">
        <v>4334</v>
      </c>
    </row>
    <row r="26" spans="1:11" ht="24.95" customHeight="1">
      <c r="A26" s="21">
        <v>575</v>
      </c>
      <c r="B26" s="21" t="s">
        <v>4466</v>
      </c>
      <c r="C26" s="22" t="s">
        <v>4467</v>
      </c>
      <c r="D26" s="22" t="s">
        <v>1589</v>
      </c>
      <c r="E26" s="21" t="s">
        <v>1106</v>
      </c>
      <c r="F26" s="21">
        <v>1</v>
      </c>
      <c r="G26" s="23">
        <v>34665.030107175924</v>
      </c>
      <c r="H26" s="23">
        <v>43966.030107175924</v>
      </c>
      <c r="I26" s="21" t="s">
        <v>9436</v>
      </c>
      <c r="J26" s="21"/>
      <c r="K26" s="21" t="s">
        <v>4468</v>
      </c>
    </row>
    <row r="27" spans="1:11" ht="24.95" customHeight="1">
      <c r="A27" s="21">
        <v>576</v>
      </c>
      <c r="B27" s="21" t="s">
        <v>4812</v>
      </c>
      <c r="C27" s="22" t="s">
        <v>1031</v>
      </c>
      <c r="D27" s="22" t="s">
        <v>4813</v>
      </c>
      <c r="E27" s="21" t="s">
        <v>10</v>
      </c>
      <c r="F27" s="21">
        <v>1</v>
      </c>
      <c r="G27" s="23">
        <v>36338.030107175924</v>
      </c>
      <c r="H27" s="23">
        <v>44454.030107175924</v>
      </c>
      <c r="I27" s="21" t="s">
        <v>9436</v>
      </c>
      <c r="J27" s="21"/>
      <c r="K27" s="21" t="s">
        <v>4814</v>
      </c>
    </row>
    <row r="28" spans="1:11" ht="24.95" customHeight="1">
      <c r="A28" s="21">
        <v>577</v>
      </c>
      <c r="B28" s="21" t="s">
        <v>4859</v>
      </c>
      <c r="C28" s="22" t="s">
        <v>936</v>
      </c>
      <c r="D28" s="22" t="s">
        <v>1215</v>
      </c>
      <c r="E28" s="21" t="s">
        <v>1106</v>
      </c>
      <c r="F28" s="21">
        <v>1</v>
      </c>
      <c r="G28" s="23">
        <v>32906.030107175924</v>
      </c>
      <c r="H28" s="23">
        <v>44795.030107175924</v>
      </c>
      <c r="I28" s="21" t="s">
        <v>9436</v>
      </c>
      <c r="J28" s="21"/>
      <c r="K28" s="21" t="s">
        <v>4860</v>
      </c>
    </row>
    <row r="29" spans="1:11" ht="24.95" customHeight="1">
      <c r="A29" s="21">
        <v>578</v>
      </c>
      <c r="B29" s="21" t="s">
        <v>4935</v>
      </c>
      <c r="C29" s="22" t="s">
        <v>4936</v>
      </c>
      <c r="D29" s="22" t="s">
        <v>3288</v>
      </c>
      <c r="E29" s="21" t="s">
        <v>2379</v>
      </c>
      <c r="F29" s="21">
        <v>1</v>
      </c>
      <c r="G29" s="23">
        <v>38197.030107175924</v>
      </c>
      <c r="H29" s="23">
        <v>45435.030107175924</v>
      </c>
      <c r="I29" s="21" t="s">
        <v>9436</v>
      </c>
      <c r="J29" s="21"/>
      <c r="K29" s="21" t="s">
        <v>4937</v>
      </c>
    </row>
    <row r="30" spans="1:11" ht="24.95" customHeight="1">
      <c r="A30" s="21">
        <v>579</v>
      </c>
      <c r="B30" s="21" t="s">
        <v>5404</v>
      </c>
      <c r="C30" s="22" t="s">
        <v>695</v>
      </c>
      <c r="D30" s="22" t="s">
        <v>5405</v>
      </c>
      <c r="E30" s="21" t="s">
        <v>10</v>
      </c>
      <c r="F30" s="21">
        <v>2</v>
      </c>
      <c r="G30" s="23">
        <v>26845</v>
      </c>
      <c r="H30" s="23">
        <v>38863</v>
      </c>
      <c r="I30" s="21" t="s">
        <v>9436</v>
      </c>
      <c r="J30" s="21"/>
      <c r="K30" s="21" t="s">
        <v>5406</v>
      </c>
    </row>
    <row r="31" spans="1:11" ht="24.95" customHeight="1">
      <c r="A31" s="21">
        <v>580</v>
      </c>
      <c r="B31" s="21" t="s">
        <v>5450</v>
      </c>
      <c r="C31" s="22" t="s">
        <v>5451</v>
      </c>
      <c r="D31" s="22" t="s">
        <v>6</v>
      </c>
      <c r="E31" s="21" t="s">
        <v>10</v>
      </c>
      <c r="F31" s="21">
        <v>2</v>
      </c>
      <c r="G31" s="23">
        <v>27527</v>
      </c>
      <c r="H31" s="23">
        <v>38863</v>
      </c>
      <c r="I31" s="21" t="s">
        <v>9436</v>
      </c>
      <c r="J31" s="21"/>
      <c r="K31" s="21" t="s">
        <v>5452</v>
      </c>
    </row>
    <row r="32" spans="1:11" ht="24.95" customHeight="1">
      <c r="A32" s="21">
        <v>581</v>
      </c>
      <c r="B32" s="21" t="s">
        <v>5471</v>
      </c>
      <c r="C32" s="22" t="s">
        <v>1056</v>
      </c>
      <c r="D32" s="22" t="s">
        <v>3968</v>
      </c>
      <c r="E32" s="21" t="s">
        <v>10</v>
      </c>
      <c r="F32" s="21">
        <v>2</v>
      </c>
      <c r="G32" s="23">
        <v>26845</v>
      </c>
      <c r="H32" s="23">
        <v>38863</v>
      </c>
      <c r="I32" s="21" t="s">
        <v>9436</v>
      </c>
      <c r="J32" s="21"/>
      <c r="K32" s="21" t="s">
        <v>5472</v>
      </c>
    </row>
    <row r="33" spans="1:11" ht="24.95" customHeight="1">
      <c r="A33" s="21">
        <v>582</v>
      </c>
      <c r="B33" s="21" t="s">
        <v>5481</v>
      </c>
      <c r="C33" s="22" t="s">
        <v>5482</v>
      </c>
      <c r="D33" s="22" t="s">
        <v>122</v>
      </c>
      <c r="E33" s="21" t="s">
        <v>10</v>
      </c>
      <c r="F33" s="21">
        <v>2</v>
      </c>
      <c r="G33" s="23">
        <v>29693</v>
      </c>
      <c r="H33" s="23">
        <v>38863</v>
      </c>
      <c r="I33" s="21" t="s">
        <v>9436</v>
      </c>
      <c r="J33" s="21"/>
      <c r="K33" s="21" t="s">
        <v>5483</v>
      </c>
    </row>
    <row r="34" spans="1:11" ht="24.95" customHeight="1">
      <c r="A34" s="21">
        <v>583</v>
      </c>
      <c r="B34" s="21" t="s">
        <v>6132</v>
      </c>
      <c r="C34" s="22" t="s">
        <v>106</v>
      </c>
      <c r="D34" s="22" t="s">
        <v>2474</v>
      </c>
      <c r="E34" s="21" t="s">
        <v>10</v>
      </c>
      <c r="F34" s="21">
        <v>2</v>
      </c>
      <c r="G34" s="23">
        <v>24959</v>
      </c>
      <c r="H34" s="23">
        <v>36116</v>
      </c>
      <c r="I34" s="21" t="s">
        <v>9436</v>
      </c>
      <c r="J34" s="21"/>
      <c r="K34" s="21" t="s">
        <v>6133</v>
      </c>
    </row>
    <row r="35" spans="1:11" ht="24.95" customHeight="1">
      <c r="A35" s="21">
        <v>584</v>
      </c>
      <c r="B35" s="21" t="s">
        <v>6134</v>
      </c>
      <c r="C35" s="22" t="s">
        <v>1654</v>
      </c>
      <c r="D35" s="22" t="s">
        <v>297</v>
      </c>
      <c r="E35" s="21" t="s">
        <v>10</v>
      </c>
      <c r="F35" s="21">
        <v>2</v>
      </c>
      <c r="G35" s="23">
        <v>24653</v>
      </c>
      <c r="H35" s="23">
        <v>36116</v>
      </c>
      <c r="I35" s="21" t="s">
        <v>9436</v>
      </c>
      <c r="J35" s="21"/>
      <c r="K35" s="21" t="s">
        <v>6135</v>
      </c>
    </row>
    <row r="36" spans="1:11" ht="24.95" customHeight="1">
      <c r="A36" s="21">
        <v>585</v>
      </c>
      <c r="B36" s="21" t="s">
        <v>6142</v>
      </c>
      <c r="C36" s="22" t="s">
        <v>6143</v>
      </c>
      <c r="D36" s="22" t="s">
        <v>22</v>
      </c>
      <c r="E36" s="21" t="s">
        <v>10</v>
      </c>
      <c r="F36" s="21">
        <v>2</v>
      </c>
      <c r="G36" s="23">
        <v>24473</v>
      </c>
      <c r="H36" s="23">
        <v>36116</v>
      </c>
      <c r="I36" s="21" t="s">
        <v>9436</v>
      </c>
      <c r="J36" s="21"/>
      <c r="K36" s="21" t="s">
        <v>6144</v>
      </c>
    </row>
    <row r="37" spans="1:11" ht="24.95" customHeight="1">
      <c r="A37" s="21">
        <v>586</v>
      </c>
      <c r="B37" s="21" t="s">
        <v>6894</v>
      </c>
      <c r="C37" s="22" t="s">
        <v>940</v>
      </c>
      <c r="D37" s="22" t="s">
        <v>1561</v>
      </c>
      <c r="E37" s="21" t="s">
        <v>10</v>
      </c>
      <c r="F37" s="21">
        <v>2</v>
      </c>
      <c r="G37" s="23">
        <v>31685</v>
      </c>
      <c r="H37" s="23">
        <v>40100</v>
      </c>
      <c r="I37" s="21" t="s">
        <v>9436</v>
      </c>
      <c r="J37" s="21"/>
      <c r="K37" s="21" t="s">
        <v>6895</v>
      </c>
    </row>
    <row r="38" spans="1:11" ht="24.95" customHeight="1">
      <c r="A38" s="21">
        <v>587</v>
      </c>
      <c r="B38" s="21" t="s">
        <v>7049</v>
      </c>
      <c r="C38" s="22" t="s">
        <v>785</v>
      </c>
      <c r="D38" s="22" t="s">
        <v>152</v>
      </c>
      <c r="E38" s="21" t="s">
        <v>10</v>
      </c>
      <c r="F38" s="21">
        <v>2</v>
      </c>
      <c r="G38" s="23">
        <v>24288</v>
      </c>
      <c r="H38" s="23">
        <v>40100</v>
      </c>
      <c r="I38" s="21" t="s">
        <v>9436</v>
      </c>
      <c r="J38" s="21"/>
      <c r="K38" s="21" t="s">
        <v>7050</v>
      </c>
    </row>
    <row r="39" spans="1:11" ht="24.95" customHeight="1">
      <c r="A39" s="21">
        <v>588</v>
      </c>
      <c r="B39" s="21" t="s">
        <v>7058</v>
      </c>
      <c r="C39" s="22" t="s">
        <v>7059</v>
      </c>
      <c r="D39" s="22" t="s">
        <v>739</v>
      </c>
      <c r="E39" s="21" t="s">
        <v>10</v>
      </c>
      <c r="F39" s="21">
        <v>2</v>
      </c>
      <c r="G39" s="23">
        <v>29051</v>
      </c>
      <c r="H39" s="23">
        <v>40100</v>
      </c>
      <c r="I39" s="21" t="s">
        <v>9436</v>
      </c>
      <c r="J39" s="21"/>
      <c r="K39" s="21" t="s">
        <v>7060</v>
      </c>
    </row>
    <row r="40" spans="1:11" ht="24.95" customHeight="1">
      <c r="A40" s="21">
        <v>589</v>
      </c>
      <c r="B40" s="21" t="s">
        <v>7287</v>
      </c>
      <c r="C40" s="22" t="s">
        <v>1056</v>
      </c>
      <c r="D40" s="22" t="s">
        <v>142</v>
      </c>
      <c r="E40" s="21" t="s">
        <v>10</v>
      </c>
      <c r="F40" s="21">
        <v>3</v>
      </c>
      <c r="G40" s="23">
        <v>25983</v>
      </c>
      <c r="H40" s="23">
        <v>36116</v>
      </c>
      <c r="I40" s="21" t="s">
        <v>9436</v>
      </c>
      <c r="J40" s="21"/>
      <c r="K40" s="21" t="s">
        <v>7288</v>
      </c>
    </row>
    <row r="41" spans="1:11" ht="24.95" customHeight="1">
      <c r="A41" s="21">
        <v>590</v>
      </c>
      <c r="B41" s="21" t="s">
        <v>7315</v>
      </c>
      <c r="C41" s="22" t="s">
        <v>5249</v>
      </c>
      <c r="D41" s="22" t="s">
        <v>925</v>
      </c>
      <c r="E41" s="21" t="s">
        <v>10</v>
      </c>
      <c r="F41" s="21">
        <v>3</v>
      </c>
      <c r="G41" s="23">
        <v>30612</v>
      </c>
      <c r="H41" s="23">
        <v>38863</v>
      </c>
      <c r="I41" s="21" t="s">
        <v>9436</v>
      </c>
      <c r="J41" s="21"/>
      <c r="K41" s="21" t="s">
        <v>7316</v>
      </c>
    </row>
    <row r="42" spans="1:11" ht="24.95" customHeight="1">
      <c r="A42" s="21">
        <v>591</v>
      </c>
      <c r="B42" s="21">
        <v>410194</v>
      </c>
      <c r="C42" s="22" t="s">
        <v>7643</v>
      </c>
      <c r="D42" s="22" t="s">
        <v>2202</v>
      </c>
      <c r="E42" s="21" t="s">
        <v>9471</v>
      </c>
      <c r="F42" s="21">
        <v>4</v>
      </c>
      <c r="G42" s="23">
        <v>24067</v>
      </c>
      <c r="H42" s="23"/>
      <c r="I42" s="21" t="s">
        <v>9436</v>
      </c>
      <c r="J42" s="21"/>
      <c r="K42" s="21" t="s">
        <v>7644</v>
      </c>
    </row>
    <row r="43" spans="1:11" ht="24.95" customHeight="1">
      <c r="A43" s="21">
        <v>592</v>
      </c>
      <c r="B43" s="21">
        <v>293</v>
      </c>
      <c r="C43" s="22" t="s">
        <v>7654</v>
      </c>
      <c r="D43" s="22" t="s">
        <v>284</v>
      </c>
      <c r="E43" s="21" t="s">
        <v>9471</v>
      </c>
      <c r="F43" s="21">
        <v>4</v>
      </c>
      <c r="G43" s="23">
        <v>25988</v>
      </c>
      <c r="H43" s="23"/>
      <c r="I43" s="21" t="s">
        <v>9436</v>
      </c>
      <c r="J43" s="21"/>
      <c r="K43" s="21" t="s">
        <v>7722</v>
      </c>
    </row>
    <row r="44" spans="1:11" ht="24.95" customHeight="1">
      <c r="A44" s="21">
        <v>593</v>
      </c>
      <c r="B44" s="21">
        <v>306</v>
      </c>
      <c r="C44" s="22" t="s">
        <v>1600</v>
      </c>
      <c r="D44" s="22" t="s">
        <v>284</v>
      </c>
      <c r="E44" s="21" t="s">
        <v>9471</v>
      </c>
      <c r="F44" s="21">
        <v>4</v>
      </c>
      <c r="G44" s="23">
        <v>25120</v>
      </c>
      <c r="H44" s="23"/>
      <c r="I44" s="21" t="s">
        <v>9436</v>
      </c>
      <c r="J44" s="21"/>
      <c r="K44" s="21" t="s">
        <v>7731</v>
      </c>
    </row>
    <row r="45" spans="1:11" ht="24.95" customHeight="1">
      <c r="A45" s="21">
        <v>594</v>
      </c>
      <c r="B45" s="21" t="s">
        <v>8387</v>
      </c>
      <c r="C45" s="22" t="s">
        <v>1031</v>
      </c>
      <c r="D45" s="22" t="s">
        <v>4422</v>
      </c>
      <c r="E45" s="21" t="s">
        <v>7776</v>
      </c>
      <c r="F45" s="21">
        <v>5</v>
      </c>
      <c r="G45" s="23">
        <v>33081.030107175924</v>
      </c>
      <c r="H45" s="23">
        <v>43258.030107175924</v>
      </c>
      <c r="I45" s="21" t="s">
        <v>9436</v>
      </c>
      <c r="J45" s="21"/>
      <c r="K45" s="21" t="s">
        <v>8388</v>
      </c>
    </row>
    <row r="46" spans="1:11" ht="24.95" customHeight="1">
      <c r="A46" s="21">
        <v>595</v>
      </c>
      <c r="B46" s="21" t="s">
        <v>8308</v>
      </c>
      <c r="C46" s="22" t="s">
        <v>8309</v>
      </c>
      <c r="D46" s="22" t="s">
        <v>566</v>
      </c>
      <c r="E46" s="21" t="s">
        <v>7906</v>
      </c>
      <c r="F46" s="21">
        <v>5</v>
      </c>
      <c r="G46" s="23">
        <v>29318</v>
      </c>
      <c r="H46" s="23">
        <v>41456</v>
      </c>
      <c r="I46" s="21" t="s">
        <v>9436</v>
      </c>
      <c r="J46" s="21"/>
      <c r="K46" s="21" t="s">
        <v>8310</v>
      </c>
    </row>
    <row r="47" spans="1:11" ht="24.95" customHeight="1">
      <c r="A47" s="21">
        <v>596</v>
      </c>
      <c r="B47" s="21" t="s">
        <v>9006</v>
      </c>
      <c r="C47" s="22" t="s">
        <v>9007</v>
      </c>
      <c r="D47" s="22" t="s">
        <v>3473</v>
      </c>
      <c r="E47" s="21" t="s">
        <v>9480</v>
      </c>
      <c r="F47" s="21">
        <v>11</v>
      </c>
      <c r="G47" s="23">
        <v>27668</v>
      </c>
      <c r="H47" s="23">
        <v>40100</v>
      </c>
      <c r="I47" s="21" t="s">
        <v>9436</v>
      </c>
      <c r="J47" s="21"/>
      <c r="K47" s="21" t="s">
        <v>9008</v>
      </c>
    </row>
  </sheetData>
  <pageMargins left="1.51" right="0.2" top="0.64" bottom="0.72" header="0.33" footer="0.3"/>
  <pageSetup paperSize="5" scale="81" orientation="landscape" r:id="rId1"/>
  <rowBreaks count="1" manualBreakCount="1">
    <brk id="2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K360"/>
  <sheetViews>
    <sheetView view="pageBreakPreview" topLeftCell="A336" zoomScale="60" zoomScaleNormal="100" workbookViewId="0">
      <selection activeCell="A2" sqref="A2:XFD360"/>
    </sheetView>
  </sheetViews>
  <sheetFormatPr defaultRowHeight="17.25"/>
  <cols>
    <col min="1" max="1" width="9.42578125" style="25" bestFit="1" customWidth="1"/>
    <col min="2" max="2" width="17.42578125" style="25" bestFit="1" customWidth="1"/>
    <col min="3" max="3" width="26" style="26" bestFit="1" customWidth="1"/>
    <col min="4" max="4" width="23.42578125" style="26" bestFit="1" customWidth="1"/>
    <col min="5" max="5" width="20.28515625" style="25" bestFit="1" customWidth="1"/>
    <col min="6" max="6" width="9.42578125" style="25" bestFit="1" customWidth="1"/>
    <col min="7" max="7" width="22.7109375" style="25" bestFit="1" customWidth="1"/>
    <col min="8" max="8" width="26.42578125" style="25" bestFit="1" customWidth="1"/>
    <col min="9" max="9" width="18.5703125" style="25" bestFit="1" customWidth="1"/>
    <col min="10" max="10" width="0" style="25" hidden="1" customWidth="1"/>
    <col min="11" max="11" width="20" style="25" bestFit="1" customWidth="1"/>
    <col min="12" max="16384" width="9.140625" style="17"/>
  </cols>
  <sheetData>
    <row r="1" spans="1:11" ht="24.95" customHeight="1">
      <c r="A1" s="27" t="s">
        <v>9420</v>
      </c>
      <c r="B1" s="27" t="s">
        <v>9424</v>
      </c>
      <c r="C1" s="27" t="s">
        <v>0</v>
      </c>
      <c r="D1" s="27" t="s">
        <v>1</v>
      </c>
      <c r="E1" s="27" t="s">
        <v>2</v>
      </c>
      <c r="F1" s="27" t="s">
        <v>3</v>
      </c>
      <c r="G1" s="27" t="s">
        <v>9421</v>
      </c>
      <c r="H1" s="27" t="s">
        <v>9422</v>
      </c>
      <c r="I1" s="27" t="s">
        <v>9496</v>
      </c>
      <c r="J1" s="27" t="s">
        <v>9423</v>
      </c>
      <c r="K1" s="27" t="s">
        <v>4</v>
      </c>
    </row>
    <row r="2" spans="1:11" ht="24.95" customHeight="1">
      <c r="A2" s="21">
        <v>597</v>
      </c>
      <c r="B2" s="21" t="s">
        <v>12</v>
      </c>
      <c r="C2" s="22" t="s">
        <v>13</v>
      </c>
      <c r="D2" s="22" t="s">
        <v>14</v>
      </c>
      <c r="E2" s="21" t="s">
        <v>10</v>
      </c>
      <c r="F2" s="21">
        <v>1</v>
      </c>
      <c r="G2" s="23">
        <v>29751</v>
      </c>
      <c r="H2" s="28">
        <v>40100</v>
      </c>
      <c r="I2" s="21" t="s">
        <v>9428</v>
      </c>
      <c r="J2" s="21" t="s">
        <v>15</v>
      </c>
      <c r="K2" s="21" t="s">
        <v>16</v>
      </c>
    </row>
    <row r="3" spans="1:11" ht="24.95" customHeight="1">
      <c r="A3" s="21">
        <v>598</v>
      </c>
      <c r="B3" s="21" t="s">
        <v>21</v>
      </c>
      <c r="C3" s="22" t="s">
        <v>22</v>
      </c>
      <c r="D3" s="22" t="s">
        <v>23</v>
      </c>
      <c r="E3" s="21" t="s">
        <v>10</v>
      </c>
      <c r="F3" s="21">
        <v>1</v>
      </c>
      <c r="G3" s="23">
        <v>27373</v>
      </c>
      <c r="H3" s="23">
        <v>40100</v>
      </c>
      <c r="I3" s="21" t="s">
        <v>9428</v>
      </c>
      <c r="J3" s="21" t="s">
        <v>15</v>
      </c>
      <c r="K3" s="21" t="s">
        <v>24</v>
      </c>
    </row>
    <row r="4" spans="1:11" ht="24.95" customHeight="1">
      <c r="A4" s="21">
        <v>599</v>
      </c>
      <c r="B4" s="21" t="s">
        <v>29</v>
      </c>
      <c r="C4" s="22" t="s">
        <v>30</v>
      </c>
      <c r="D4" s="22" t="s">
        <v>31</v>
      </c>
      <c r="E4" s="21" t="s">
        <v>10</v>
      </c>
      <c r="F4" s="21">
        <v>1</v>
      </c>
      <c r="G4" s="23">
        <v>28716</v>
      </c>
      <c r="H4" s="23">
        <v>40100</v>
      </c>
      <c r="I4" s="21" t="s">
        <v>9428</v>
      </c>
      <c r="J4" s="21" t="s">
        <v>15</v>
      </c>
      <c r="K4" s="21" t="s">
        <v>32</v>
      </c>
    </row>
    <row r="5" spans="1:11" ht="24.95" customHeight="1">
      <c r="A5" s="21">
        <v>600</v>
      </c>
      <c r="B5" s="21" t="s">
        <v>168</v>
      </c>
      <c r="C5" s="22" t="s">
        <v>169</v>
      </c>
      <c r="D5" s="22" t="s">
        <v>107</v>
      </c>
      <c r="E5" s="21" t="s">
        <v>10</v>
      </c>
      <c r="F5" s="21">
        <v>1</v>
      </c>
      <c r="G5" s="23">
        <v>28758</v>
      </c>
      <c r="H5" s="23">
        <v>40100</v>
      </c>
      <c r="I5" s="21" t="s">
        <v>9428</v>
      </c>
      <c r="J5" s="21" t="s">
        <v>170</v>
      </c>
      <c r="K5" s="21" t="s">
        <v>171</v>
      </c>
    </row>
    <row r="6" spans="1:11" ht="24.95" customHeight="1">
      <c r="A6" s="21">
        <v>601</v>
      </c>
      <c r="B6" s="21" t="s">
        <v>199</v>
      </c>
      <c r="C6" s="22" t="s">
        <v>200</v>
      </c>
      <c r="D6" s="22" t="s">
        <v>201</v>
      </c>
      <c r="E6" s="21" t="s">
        <v>10</v>
      </c>
      <c r="F6" s="21">
        <v>1</v>
      </c>
      <c r="G6" s="23">
        <v>32234</v>
      </c>
      <c r="H6" s="23">
        <v>40100</v>
      </c>
      <c r="I6" s="21" t="s">
        <v>9428</v>
      </c>
      <c r="J6" s="21" t="s">
        <v>202</v>
      </c>
      <c r="K6" s="21" t="s">
        <v>203</v>
      </c>
    </row>
    <row r="7" spans="1:11" ht="24.95" customHeight="1">
      <c r="A7" s="21">
        <v>602</v>
      </c>
      <c r="B7" s="21" t="s">
        <v>290</v>
      </c>
      <c r="C7" s="22" t="s">
        <v>291</v>
      </c>
      <c r="D7" s="22" t="s">
        <v>292</v>
      </c>
      <c r="E7" s="21" t="s">
        <v>10</v>
      </c>
      <c r="F7" s="21">
        <v>1</v>
      </c>
      <c r="G7" s="23">
        <v>30149</v>
      </c>
      <c r="H7" s="23">
        <v>40100</v>
      </c>
      <c r="I7" s="21" t="s">
        <v>9428</v>
      </c>
      <c r="J7" s="21" t="s">
        <v>293</v>
      </c>
      <c r="K7" s="21" t="s">
        <v>294</v>
      </c>
    </row>
    <row r="8" spans="1:11" ht="24.95" customHeight="1">
      <c r="A8" s="21">
        <v>603</v>
      </c>
      <c r="B8" s="21" t="s">
        <v>295</v>
      </c>
      <c r="C8" s="22" t="s">
        <v>296</v>
      </c>
      <c r="D8" s="22" t="s">
        <v>297</v>
      </c>
      <c r="E8" s="21" t="s">
        <v>10</v>
      </c>
      <c r="F8" s="21">
        <v>1</v>
      </c>
      <c r="G8" s="23">
        <v>24704</v>
      </c>
      <c r="H8" s="23">
        <v>40100</v>
      </c>
      <c r="I8" s="21" t="s">
        <v>9428</v>
      </c>
      <c r="J8" s="21" t="s">
        <v>298</v>
      </c>
      <c r="K8" s="21" t="s">
        <v>299</v>
      </c>
    </row>
    <row r="9" spans="1:11" ht="24.95" customHeight="1">
      <c r="A9" s="21">
        <v>604</v>
      </c>
      <c r="B9" s="21" t="s">
        <v>318</v>
      </c>
      <c r="C9" s="22" t="s">
        <v>319</v>
      </c>
      <c r="D9" s="22" t="s">
        <v>152</v>
      </c>
      <c r="E9" s="21" t="s">
        <v>10</v>
      </c>
      <c r="F9" s="21">
        <v>1</v>
      </c>
      <c r="G9" s="23">
        <v>26724</v>
      </c>
      <c r="H9" s="23">
        <v>40100</v>
      </c>
      <c r="I9" s="21" t="s">
        <v>9428</v>
      </c>
      <c r="J9" s="21" t="s">
        <v>298</v>
      </c>
      <c r="K9" s="21" t="s">
        <v>320</v>
      </c>
    </row>
    <row r="10" spans="1:11" ht="24.95" customHeight="1">
      <c r="A10" s="21">
        <v>605</v>
      </c>
      <c r="B10" s="21" t="s">
        <v>395</v>
      </c>
      <c r="C10" s="22" t="s">
        <v>396</v>
      </c>
      <c r="D10" s="22" t="s">
        <v>138</v>
      </c>
      <c r="E10" s="21" t="s">
        <v>10</v>
      </c>
      <c r="F10" s="21">
        <v>1</v>
      </c>
      <c r="G10" s="23">
        <v>25204</v>
      </c>
      <c r="H10" s="23">
        <v>40100</v>
      </c>
      <c r="I10" s="21" t="s">
        <v>9428</v>
      </c>
      <c r="J10" s="21" t="s">
        <v>15</v>
      </c>
      <c r="K10" s="21" t="s">
        <v>397</v>
      </c>
    </row>
    <row r="11" spans="1:11" ht="24.95" customHeight="1">
      <c r="A11" s="21">
        <v>606</v>
      </c>
      <c r="B11" s="21" t="s">
        <v>398</v>
      </c>
      <c r="C11" s="22" t="s">
        <v>399</v>
      </c>
      <c r="D11" s="22" t="s">
        <v>107</v>
      </c>
      <c r="E11" s="21" t="s">
        <v>10</v>
      </c>
      <c r="F11" s="21">
        <v>1</v>
      </c>
      <c r="G11" s="23">
        <v>31597</v>
      </c>
      <c r="H11" s="23">
        <v>40100</v>
      </c>
      <c r="I11" s="21" t="s">
        <v>9428</v>
      </c>
      <c r="J11" s="21" t="s">
        <v>15</v>
      </c>
      <c r="K11" s="21" t="s">
        <v>400</v>
      </c>
    </row>
    <row r="12" spans="1:11" ht="24.95" customHeight="1">
      <c r="A12" s="21">
        <v>607</v>
      </c>
      <c r="B12" s="21" t="s">
        <v>412</v>
      </c>
      <c r="C12" s="22" t="s">
        <v>413</v>
      </c>
      <c r="D12" s="22" t="s">
        <v>414</v>
      </c>
      <c r="E12" s="21" t="s">
        <v>10</v>
      </c>
      <c r="F12" s="21">
        <v>1</v>
      </c>
      <c r="G12" s="23">
        <v>25088</v>
      </c>
      <c r="H12" s="23">
        <v>40100</v>
      </c>
      <c r="I12" s="21" t="s">
        <v>9428</v>
      </c>
      <c r="J12" s="21" t="s">
        <v>293</v>
      </c>
      <c r="K12" s="21" t="s">
        <v>415</v>
      </c>
    </row>
    <row r="13" spans="1:11" ht="24.95" customHeight="1">
      <c r="A13" s="21">
        <v>608</v>
      </c>
      <c r="B13" s="21" t="s">
        <v>451</v>
      </c>
      <c r="C13" s="22" t="s">
        <v>6</v>
      </c>
      <c r="D13" s="22" t="s">
        <v>55</v>
      </c>
      <c r="E13" s="21" t="s">
        <v>10</v>
      </c>
      <c r="F13" s="21">
        <v>1</v>
      </c>
      <c r="G13" s="23">
        <v>30132</v>
      </c>
      <c r="H13" s="23">
        <v>40100</v>
      </c>
      <c r="I13" s="21" t="s">
        <v>9428</v>
      </c>
      <c r="J13" s="21" t="s">
        <v>298</v>
      </c>
      <c r="K13" s="21" t="s">
        <v>452</v>
      </c>
    </row>
    <row r="14" spans="1:11" ht="24.95" customHeight="1">
      <c r="A14" s="21">
        <v>609</v>
      </c>
      <c r="B14" s="21" t="s">
        <v>463</v>
      </c>
      <c r="C14" s="22" t="s">
        <v>464</v>
      </c>
      <c r="D14" s="22" t="s">
        <v>284</v>
      </c>
      <c r="E14" s="21" t="s">
        <v>10</v>
      </c>
      <c r="F14" s="21">
        <v>1</v>
      </c>
      <c r="G14" s="23">
        <v>28189</v>
      </c>
      <c r="H14" s="23">
        <v>40100</v>
      </c>
      <c r="I14" s="21" t="s">
        <v>9428</v>
      </c>
      <c r="J14" s="21" t="s">
        <v>298</v>
      </c>
      <c r="K14" s="21" t="s">
        <v>465</v>
      </c>
    </row>
    <row r="15" spans="1:11" ht="24.95" customHeight="1">
      <c r="A15" s="21">
        <v>610</v>
      </c>
      <c r="B15" s="21" t="s">
        <v>472</v>
      </c>
      <c r="C15" s="22" t="s">
        <v>179</v>
      </c>
      <c r="D15" s="22" t="s">
        <v>473</v>
      </c>
      <c r="E15" s="21" t="s">
        <v>10</v>
      </c>
      <c r="F15" s="21">
        <v>1</v>
      </c>
      <c r="G15" s="23">
        <v>27487</v>
      </c>
      <c r="H15" s="23">
        <v>40100</v>
      </c>
      <c r="I15" s="21" t="s">
        <v>9428</v>
      </c>
      <c r="J15" s="21" t="s">
        <v>474</v>
      </c>
      <c r="K15" s="21" t="s">
        <v>475</v>
      </c>
    </row>
    <row r="16" spans="1:11" ht="24.95" customHeight="1">
      <c r="A16" s="21">
        <v>611</v>
      </c>
      <c r="B16" s="21" t="s">
        <v>476</v>
      </c>
      <c r="C16" s="22" t="s">
        <v>94</v>
      </c>
      <c r="D16" s="22" t="s">
        <v>477</v>
      </c>
      <c r="E16" s="21" t="s">
        <v>10</v>
      </c>
      <c r="F16" s="21">
        <v>1</v>
      </c>
      <c r="G16" s="23">
        <v>27881</v>
      </c>
      <c r="H16" s="23">
        <v>40100</v>
      </c>
      <c r="I16" s="21" t="s">
        <v>9428</v>
      </c>
      <c r="J16" s="21" t="s">
        <v>474</v>
      </c>
      <c r="K16" s="21" t="s">
        <v>478</v>
      </c>
    </row>
    <row r="17" spans="1:11" ht="24.95" customHeight="1">
      <c r="A17" s="21">
        <v>612</v>
      </c>
      <c r="B17" s="21" t="s">
        <v>513</v>
      </c>
      <c r="C17" s="22" t="s">
        <v>514</v>
      </c>
      <c r="D17" s="22" t="s">
        <v>515</v>
      </c>
      <c r="E17" s="21" t="s">
        <v>10</v>
      </c>
      <c r="F17" s="21">
        <v>1</v>
      </c>
      <c r="G17" s="23">
        <v>25384</v>
      </c>
      <c r="H17" s="23">
        <v>40100</v>
      </c>
      <c r="I17" s="21" t="s">
        <v>9428</v>
      </c>
      <c r="J17" s="21" t="s">
        <v>298</v>
      </c>
      <c r="K17" s="21" t="s">
        <v>516</v>
      </c>
    </row>
    <row r="18" spans="1:11" ht="24.95" customHeight="1">
      <c r="A18" s="21">
        <v>613</v>
      </c>
      <c r="B18" s="21" t="s">
        <v>539</v>
      </c>
      <c r="C18" s="22" t="s">
        <v>328</v>
      </c>
      <c r="D18" s="22" t="s">
        <v>540</v>
      </c>
      <c r="E18" s="21" t="s">
        <v>10</v>
      </c>
      <c r="F18" s="21">
        <v>1</v>
      </c>
      <c r="G18" s="23">
        <v>26701</v>
      </c>
      <c r="H18" s="23">
        <v>40100</v>
      </c>
      <c r="I18" s="21" t="s">
        <v>9428</v>
      </c>
      <c r="J18" s="21" t="s">
        <v>170</v>
      </c>
      <c r="K18" s="21" t="s">
        <v>541</v>
      </c>
    </row>
    <row r="19" spans="1:11" ht="24.95" customHeight="1">
      <c r="A19" s="21">
        <v>614</v>
      </c>
      <c r="B19" s="21" t="s">
        <v>542</v>
      </c>
      <c r="C19" s="22" t="s">
        <v>301</v>
      </c>
      <c r="D19" s="22" t="s">
        <v>543</v>
      </c>
      <c r="E19" s="21" t="s">
        <v>10</v>
      </c>
      <c r="F19" s="21">
        <v>1</v>
      </c>
      <c r="G19" s="23">
        <v>28306</v>
      </c>
      <c r="H19" s="23">
        <v>41673</v>
      </c>
      <c r="I19" s="21" t="s">
        <v>9428</v>
      </c>
      <c r="J19" s="21" t="s">
        <v>298</v>
      </c>
      <c r="K19" s="21" t="s">
        <v>544</v>
      </c>
    </row>
    <row r="20" spans="1:11" ht="24.95" customHeight="1">
      <c r="A20" s="21">
        <v>615</v>
      </c>
      <c r="B20" s="21" t="s">
        <v>561</v>
      </c>
      <c r="C20" s="22" t="s">
        <v>562</v>
      </c>
      <c r="D20" s="22" t="s">
        <v>563</v>
      </c>
      <c r="E20" s="21" t="s">
        <v>10</v>
      </c>
      <c r="F20" s="21">
        <v>1</v>
      </c>
      <c r="G20" s="23">
        <v>26480</v>
      </c>
      <c r="H20" s="23">
        <v>41673</v>
      </c>
      <c r="I20" s="21" t="s">
        <v>9428</v>
      </c>
      <c r="J20" s="21" t="s">
        <v>293</v>
      </c>
      <c r="K20" s="21" t="s">
        <v>564</v>
      </c>
    </row>
    <row r="21" spans="1:11" ht="24.95" customHeight="1">
      <c r="A21" s="21">
        <v>616</v>
      </c>
      <c r="B21" s="21" t="s">
        <v>662</v>
      </c>
      <c r="C21" s="22" t="s">
        <v>663</v>
      </c>
      <c r="D21" s="22" t="s">
        <v>664</v>
      </c>
      <c r="E21" s="21" t="s">
        <v>10</v>
      </c>
      <c r="F21" s="21">
        <v>1</v>
      </c>
      <c r="G21" s="23">
        <v>30314</v>
      </c>
      <c r="H21" s="23">
        <v>41673</v>
      </c>
      <c r="I21" s="21" t="s">
        <v>9428</v>
      </c>
      <c r="J21" s="21" t="s">
        <v>293</v>
      </c>
      <c r="K21" s="21" t="s">
        <v>665</v>
      </c>
    </row>
    <row r="22" spans="1:11" ht="24.95" customHeight="1">
      <c r="A22" s="21">
        <v>617</v>
      </c>
      <c r="B22" s="21" t="s">
        <v>678</v>
      </c>
      <c r="C22" s="22" t="s">
        <v>679</v>
      </c>
      <c r="D22" s="22" t="s">
        <v>106</v>
      </c>
      <c r="E22" s="21" t="s">
        <v>10</v>
      </c>
      <c r="F22" s="21">
        <v>1</v>
      </c>
      <c r="G22" s="23">
        <v>31205</v>
      </c>
      <c r="H22" s="23">
        <v>41673</v>
      </c>
      <c r="I22" s="21" t="s">
        <v>9428</v>
      </c>
      <c r="J22" s="21" t="s">
        <v>15</v>
      </c>
      <c r="K22" s="21" t="s">
        <v>680</v>
      </c>
    </row>
    <row r="23" spans="1:11" ht="24.95" customHeight="1">
      <c r="A23" s="21">
        <v>618</v>
      </c>
      <c r="B23" s="21" t="s">
        <v>681</v>
      </c>
      <c r="C23" s="22" t="s">
        <v>682</v>
      </c>
      <c r="D23" s="22" t="s">
        <v>683</v>
      </c>
      <c r="E23" s="21" t="s">
        <v>10</v>
      </c>
      <c r="F23" s="21">
        <v>1</v>
      </c>
      <c r="G23" s="23">
        <v>30497</v>
      </c>
      <c r="H23" s="23">
        <v>41673</v>
      </c>
      <c r="I23" s="21" t="s">
        <v>9428</v>
      </c>
      <c r="J23" s="21" t="s">
        <v>298</v>
      </c>
      <c r="K23" s="21" t="s">
        <v>684</v>
      </c>
    </row>
    <row r="24" spans="1:11" ht="24.95" customHeight="1">
      <c r="A24" s="21">
        <v>619</v>
      </c>
      <c r="B24" s="21" t="s">
        <v>691</v>
      </c>
      <c r="C24" s="22" t="s">
        <v>328</v>
      </c>
      <c r="D24" s="22" t="s">
        <v>692</v>
      </c>
      <c r="E24" s="21" t="s">
        <v>10</v>
      </c>
      <c r="F24" s="21">
        <v>1</v>
      </c>
      <c r="G24" s="23">
        <v>27575</v>
      </c>
      <c r="H24" s="23">
        <v>41673</v>
      </c>
      <c r="I24" s="21" t="s">
        <v>9428</v>
      </c>
      <c r="J24" s="21" t="s">
        <v>293</v>
      </c>
      <c r="K24" s="21" t="s">
        <v>693</v>
      </c>
    </row>
    <row r="25" spans="1:11" ht="24.95" customHeight="1">
      <c r="A25" s="21">
        <v>620</v>
      </c>
      <c r="B25" s="21" t="s">
        <v>697</v>
      </c>
      <c r="C25" s="22" t="s">
        <v>297</v>
      </c>
      <c r="D25" s="22" t="s">
        <v>698</v>
      </c>
      <c r="E25" s="21" t="s">
        <v>10</v>
      </c>
      <c r="F25" s="21">
        <v>1</v>
      </c>
      <c r="G25" s="23">
        <v>25749</v>
      </c>
      <c r="H25" s="23">
        <v>41673</v>
      </c>
      <c r="I25" s="21" t="s">
        <v>9428</v>
      </c>
      <c r="J25" s="21" t="s">
        <v>699</v>
      </c>
      <c r="K25" s="21" t="s">
        <v>700</v>
      </c>
    </row>
    <row r="26" spans="1:11" ht="24.95" customHeight="1">
      <c r="A26" s="21">
        <v>621</v>
      </c>
      <c r="B26" s="21" t="s">
        <v>770</v>
      </c>
      <c r="C26" s="22" t="s">
        <v>252</v>
      </c>
      <c r="D26" s="22" t="s">
        <v>106</v>
      </c>
      <c r="E26" s="21" t="s">
        <v>10</v>
      </c>
      <c r="F26" s="21">
        <v>1</v>
      </c>
      <c r="G26" s="23">
        <v>29952</v>
      </c>
      <c r="H26" s="23">
        <v>41673</v>
      </c>
      <c r="I26" s="21" t="s">
        <v>9428</v>
      </c>
      <c r="J26" s="21" t="s">
        <v>298</v>
      </c>
      <c r="K26" s="21" t="s">
        <v>771</v>
      </c>
    </row>
    <row r="27" spans="1:11" ht="24.95" customHeight="1">
      <c r="A27" s="21">
        <v>622</v>
      </c>
      <c r="B27" s="21" t="s">
        <v>777</v>
      </c>
      <c r="C27" s="22" t="s">
        <v>252</v>
      </c>
      <c r="D27" s="22" t="s">
        <v>778</v>
      </c>
      <c r="E27" s="21" t="s">
        <v>10</v>
      </c>
      <c r="F27" s="21">
        <v>1</v>
      </c>
      <c r="G27" s="23">
        <v>28976</v>
      </c>
      <c r="H27" s="23">
        <v>41673</v>
      </c>
      <c r="I27" s="21" t="s">
        <v>9428</v>
      </c>
      <c r="J27" s="21" t="s">
        <v>293</v>
      </c>
      <c r="K27" s="21" t="s">
        <v>779</v>
      </c>
    </row>
    <row r="28" spans="1:11" ht="24.95" customHeight="1">
      <c r="A28" s="21">
        <v>623</v>
      </c>
      <c r="B28" s="21" t="s">
        <v>814</v>
      </c>
      <c r="C28" s="22" t="s">
        <v>815</v>
      </c>
      <c r="D28" s="22" t="s">
        <v>284</v>
      </c>
      <c r="E28" s="21" t="s">
        <v>10</v>
      </c>
      <c r="F28" s="21">
        <v>1</v>
      </c>
      <c r="G28" s="23">
        <v>26454</v>
      </c>
      <c r="H28" s="23">
        <v>41673</v>
      </c>
      <c r="I28" s="21" t="s">
        <v>9428</v>
      </c>
      <c r="J28" s="21" t="s">
        <v>298</v>
      </c>
      <c r="K28" s="21" t="s">
        <v>816</v>
      </c>
    </row>
    <row r="29" spans="1:11" ht="24.95" customHeight="1">
      <c r="A29" s="21">
        <v>624</v>
      </c>
      <c r="B29" s="21" t="s">
        <v>825</v>
      </c>
      <c r="C29" s="22" t="s">
        <v>826</v>
      </c>
      <c r="D29" s="22" t="s">
        <v>827</v>
      </c>
      <c r="E29" s="21" t="s">
        <v>10</v>
      </c>
      <c r="F29" s="21">
        <v>1</v>
      </c>
      <c r="G29" s="23">
        <v>30574</v>
      </c>
      <c r="H29" s="23">
        <v>41673</v>
      </c>
      <c r="I29" s="21" t="s">
        <v>9428</v>
      </c>
      <c r="J29" s="21" t="s">
        <v>293</v>
      </c>
      <c r="K29" s="21" t="s">
        <v>828</v>
      </c>
    </row>
    <row r="30" spans="1:11" ht="24.95" customHeight="1">
      <c r="A30" s="21">
        <v>625</v>
      </c>
      <c r="B30" s="21" t="s">
        <v>843</v>
      </c>
      <c r="C30" s="22" t="s">
        <v>844</v>
      </c>
      <c r="D30" s="22" t="s">
        <v>284</v>
      </c>
      <c r="E30" s="21" t="s">
        <v>10</v>
      </c>
      <c r="F30" s="21">
        <v>1</v>
      </c>
      <c r="G30" s="23">
        <v>30331</v>
      </c>
      <c r="H30" s="23">
        <v>41673</v>
      </c>
      <c r="I30" s="21" t="s">
        <v>9428</v>
      </c>
      <c r="J30" s="21" t="s">
        <v>293</v>
      </c>
      <c r="K30" s="21" t="s">
        <v>845</v>
      </c>
    </row>
    <row r="31" spans="1:11" ht="24.95" customHeight="1">
      <c r="A31" s="21">
        <v>626</v>
      </c>
      <c r="B31" s="21" t="s">
        <v>855</v>
      </c>
      <c r="C31" s="22" t="s">
        <v>856</v>
      </c>
      <c r="D31" s="22" t="s">
        <v>857</v>
      </c>
      <c r="E31" s="21" t="s">
        <v>10</v>
      </c>
      <c r="F31" s="21">
        <v>1</v>
      </c>
      <c r="G31" s="23">
        <v>28946</v>
      </c>
      <c r="H31" s="23">
        <v>41673</v>
      </c>
      <c r="I31" s="21" t="s">
        <v>9428</v>
      </c>
      <c r="J31" s="21" t="s">
        <v>293</v>
      </c>
      <c r="K31" s="21" t="s">
        <v>858</v>
      </c>
    </row>
    <row r="32" spans="1:11" ht="24.95" customHeight="1">
      <c r="A32" s="21">
        <v>627</v>
      </c>
      <c r="B32" s="21" t="s">
        <v>896</v>
      </c>
      <c r="C32" s="22" t="s">
        <v>897</v>
      </c>
      <c r="D32" s="22" t="s">
        <v>152</v>
      </c>
      <c r="E32" s="21" t="s">
        <v>10</v>
      </c>
      <c r="F32" s="21">
        <v>1</v>
      </c>
      <c r="G32" s="23">
        <v>31699</v>
      </c>
      <c r="H32" s="23">
        <v>41673</v>
      </c>
      <c r="I32" s="21" t="s">
        <v>9428</v>
      </c>
      <c r="J32" s="21" t="s">
        <v>170</v>
      </c>
      <c r="K32" s="21" t="s">
        <v>898</v>
      </c>
    </row>
    <row r="33" spans="1:11" ht="24.95" customHeight="1">
      <c r="A33" s="21">
        <v>628</v>
      </c>
      <c r="B33" s="21" t="s">
        <v>935</v>
      </c>
      <c r="C33" s="22" t="s">
        <v>936</v>
      </c>
      <c r="D33" s="22" t="s">
        <v>937</v>
      </c>
      <c r="E33" s="21" t="s">
        <v>10</v>
      </c>
      <c r="F33" s="21">
        <v>1</v>
      </c>
      <c r="G33" s="23">
        <v>26845</v>
      </c>
      <c r="H33" s="23">
        <v>41673</v>
      </c>
      <c r="I33" s="21" t="s">
        <v>9428</v>
      </c>
      <c r="J33" s="21" t="s">
        <v>170</v>
      </c>
      <c r="K33" s="21" t="s">
        <v>938</v>
      </c>
    </row>
    <row r="34" spans="1:11" ht="24.95" customHeight="1">
      <c r="A34" s="21">
        <v>629</v>
      </c>
      <c r="B34" s="21" t="s">
        <v>973</v>
      </c>
      <c r="C34" s="22" t="s">
        <v>974</v>
      </c>
      <c r="D34" s="22" t="s">
        <v>276</v>
      </c>
      <c r="E34" s="21" t="s">
        <v>10</v>
      </c>
      <c r="F34" s="21">
        <v>1</v>
      </c>
      <c r="G34" s="23">
        <v>32248</v>
      </c>
      <c r="H34" s="23">
        <v>41673</v>
      </c>
      <c r="I34" s="21" t="s">
        <v>9428</v>
      </c>
      <c r="J34" s="21" t="s">
        <v>15</v>
      </c>
      <c r="K34" s="21" t="s">
        <v>975</v>
      </c>
    </row>
    <row r="35" spans="1:11" ht="24.95" customHeight="1">
      <c r="A35" s="21">
        <v>630</v>
      </c>
      <c r="B35" s="21" t="s">
        <v>976</v>
      </c>
      <c r="C35" s="22" t="s">
        <v>977</v>
      </c>
      <c r="D35" s="22" t="s">
        <v>328</v>
      </c>
      <c r="E35" s="21" t="s">
        <v>10</v>
      </c>
      <c r="F35" s="21">
        <v>1</v>
      </c>
      <c r="G35" s="23">
        <v>28851</v>
      </c>
      <c r="H35" s="23">
        <v>41673</v>
      </c>
      <c r="I35" s="21" t="s">
        <v>9428</v>
      </c>
      <c r="J35" s="21" t="s">
        <v>15</v>
      </c>
      <c r="K35" s="21" t="s">
        <v>978</v>
      </c>
    </row>
    <row r="36" spans="1:11" ht="24.95" customHeight="1">
      <c r="A36" s="21">
        <v>631</v>
      </c>
      <c r="B36" s="21" t="s">
        <v>979</v>
      </c>
      <c r="C36" s="22" t="s">
        <v>980</v>
      </c>
      <c r="D36" s="22" t="s">
        <v>22</v>
      </c>
      <c r="E36" s="21" t="s">
        <v>10</v>
      </c>
      <c r="F36" s="21">
        <v>1</v>
      </c>
      <c r="G36" s="23">
        <v>25934</v>
      </c>
      <c r="H36" s="23">
        <v>41673</v>
      </c>
      <c r="I36" s="21" t="s">
        <v>9428</v>
      </c>
      <c r="J36" s="21" t="s">
        <v>298</v>
      </c>
      <c r="K36" s="21" t="s">
        <v>981</v>
      </c>
    </row>
    <row r="37" spans="1:11" ht="24.95" customHeight="1">
      <c r="A37" s="21">
        <v>632</v>
      </c>
      <c r="B37" s="21" t="s">
        <v>1017</v>
      </c>
      <c r="C37" s="22" t="s">
        <v>1018</v>
      </c>
      <c r="D37" s="22" t="s">
        <v>1019</v>
      </c>
      <c r="E37" s="21" t="s">
        <v>10</v>
      </c>
      <c r="F37" s="21">
        <v>1</v>
      </c>
      <c r="G37" s="23">
        <v>32757</v>
      </c>
      <c r="H37" s="23">
        <v>41673</v>
      </c>
      <c r="I37" s="21" t="s">
        <v>9428</v>
      </c>
      <c r="J37" s="21" t="s">
        <v>15</v>
      </c>
      <c r="K37" s="21" t="s">
        <v>1020</v>
      </c>
    </row>
    <row r="38" spans="1:11" ht="24.95" customHeight="1">
      <c r="A38" s="21">
        <v>633</v>
      </c>
      <c r="B38" s="21" t="s">
        <v>1021</v>
      </c>
      <c r="C38" s="22" t="s">
        <v>1022</v>
      </c>
      <c r="D38" s="22" t="s">
        <v>1023</v>
      </c>
      <c r="E38" s="21" t="s">
        <v>10</v>
      </c>
      <c r="F38" s="21">
        <v>1</v>
      </c>
      <c r="G38" s="23">
        <v>28671</v>
      </c>
      <c r="H38" s="23">
        <v>41673</v>
      </c>
      <c r="I38" s="21" t="s">
        <v>9428</v>
      </c>
      <c r="J38" s="21" t="s">
        <v>298</v>
      </c>
      <c r="K38" s="21" t="s">
        <v>1024</v>
      </c>
    </row>
    <row r="39" spans="1:11" ht="24.95" customHeight="1">
      <c r="A39" s="21">
        <v>634</v>
      </c>
      <c r="B39" s="21" t="s">
        <v>1025</v>
      </c>
      <c r="C39" s="22" t="s">
        <v>1026</v>
      </c>
      <c r="D39" s="22" t="s">
        <v>152</v>
      </c>
      <c r="E39" s="21" t="s">
        <v>10</v>
      </c>
      <c r="F39" s="21">
        <v>1</v>
      </c>
      <c r="G39" s="23">
        <v>32203</v>
      </c>
      <c r="H39" s="23">
        <v>41673</v>
      </c>
      <c r="I39" s="21" t="s">
        <v>9428</v>
      </c>
      <c r="J39" s="21" t="s">
        <v>15</v>
      </c>
      <c r="K39" s="21" t="s">
        <v>1027</v>
      </c>
    </row>
    <row r="40" spans="1:11" ht="24.95" customHeight="1">
      <c r="A40" s="21">
        <v>635</v>
      </c>
      <c r="B40" s="21" t="s">
        <v>1028</v>
      </c>
      <c r="C40" s="22" t="s">
        <v>877</v>
      </c>
      <c r="D40" s="22" t="s">
        <v>670</v>
      </c>
      <c r="E40" s="21" t="s">
        <v>10</v>
      </c>
      <c r="F40" s="21">
        <v>1</v>
      </c>
      <c r="G40" s="23">
        <v>26403</v>
      </c>
      <c r="H40" s="23">
        <v>41673</v>
      </c>
      <c r="I40" s="21" t="s">
        <v>9428</v>
      </c>
      <c r="J40" s="21" t="s">
        <v>15</v>
      </c>
      <c r="K40" s="21" t="s">
        <v>1029</v>
      </c>
    </row>
    <row r="41" spans="1:11" ht="24.95" customHeight="1">
      <c r="A41" s="21">
        <v>636</v>
      </c>
      <c r="B41" s="21" t="s">
        <v>1044</v>
      </c>
      <c r="C41" s="22" t="s">
        <v>376</v>
      </c>
      <c r="D41" s="22" t="s">
        <v>877</v>
      </c>
      <c r="E41" s="21" t="s">
        <v>10</v>
      </c>
      <c r="F41" s="21">
        <v>1</v>
      </c>
      <c r="G41" s="23">
        <v>30020</v>
      </c>
      <c r="H41" s="23">
        <v>41673</v>
      </c>
      <c r="I41" s="21" t="s">
        <v>9428</v>
      </c>
      <c r="J41" s="21" t="s">
        <v>15</v>
      </c>
      <c r="K41" s="21" t="s">
        <v>1045</v>
      </c>
    </row>
    <row r="42" spans="1:11" ht="24.95" customHeight="1">
      <c r="A42" s="21">
        <v>637</v>
      </c>
      <c r="B42" s="21" t="s">
        <v>1046</v>
      </c>
      <c r="C42" s="22" t="s">
        <v>1047</v>
      </c>
      <c r="D42" s="22" t="s">
        <v>1034</v>
      </c>
      <c r="E42" s="21" t="s">
        <v>10</v>
      </c>
      <c r="F42" s="21">
        <v>1</v>
      </c>
      <c r="G42" s="23">
        <v>32657</v>
      </c>
      <c r="H42" s="23">
        <v>41673</v>
      </c>
      <c r="I42" s="21" t="s">
        <v>9428</v>
      </c>
      <c r="J42" s="21" t="s">
        <v>15</v>
      </c>
      <c r="K42" s="21" t="s">
        <v>1048</v>
      </c>
    </row>
    <row r="43" spans="1:11" ht="24.95" customHeight="1">
      <c r="A43" s="21">
        <v>638</v>
      </c>
      <c r="B43" s="21" t="s">
        <v>1049</v>
      </c>
      <c r="C43" s="22" t="s">
        <v>1050</v>
      </c>
      <c r="D43" s="22" t="s">
        <v>778</v>
      </c>
      <c r="E43" s="21" t="s">
        <v>10</v>
      </c>
      <c r="F43" s="21">
        <v>1</v>
      </c>
      <c r="G43" s="23">
        <v>32676</v>
      </c>
      <c r="H43" s="23">
        <v>41673</v>
      </c>
      <c r="I43" s="21" t="s">
        <v>9428</v>
      </c>
      <c r="J43" s="21" t="s">
        <v>15</v>
      </c>
      <c r="K43" s="21" t="s">
        <v>1051</v>
      </c>
    </row>
    <row r="44" spans="1:11" ht="24.95" customHeight="1">
      <c r="A44" s="21">
        <v>639</v>
      </c>
      <c r="B44" s="21" t="s">
        <v>1058</v>
      </c>
      <c r="C44" s="22" t="s">
        <v>1059</v>
      </c>
      <c r="D44" s="22" t="s">
        <v>1060</v>
      </c>
      <c r="E44" s="21" t="s">
        <v>10</v>
      </c>
      <c r="F44" s="21">
        <v>1</v>
      </c>
      <c r="G44" s="23">
        <v>29445</v>
      </c>
      <c r="H44" s="23">
        <v>41673</v>
      </c>
      <c r="I44" s="21" t="s">
        <v>9428</v>
      </c>
      <c r="J44" s="21" t="s">
        <v>15</v>
      </c>
      <c r="K44" s="21" t="s">
        <v>1061</v>
      </c>
    </row>
    <row r="45" spans="1:11" ht="24.95" customHeight="1">
      <c r="A45" s="21">
        <v>640</v>
      </c>
      <c r="B45" s="21" t="s">
        <v>1062</v>
      </c>
      <c r="C45" s="22" t="s">
        <v>1063</v>
      </c>
      <c r="D45" s="22" t="s">
        <v>152</v>
      </c>
      <c r="E45" s="21" t="s">
        <v>10</v>
      </c>
      <c r="F45" s="21">
        <v>1</v>
      </c>
      <c r="G45" s="23">
        <v>29648</v>
      </c>
      <c r="H45" s="23">
        <v>41673</v>
      </c>
      <c r="I45" s="21" t="s">
        <v>9428</v>
      </c>
      <c r="J45" s="21" t="s">
        <v>15</v>
      </c>
      <c r="K45" s="21" t="s">
        <v>1064</v>
      </c>
    </row>
    <row r="46" spans="1:11" ht="24.95" customHeight="1">
      <c r="A46" s="21">
        <v>641</v>
      </c>
      <c r="B46" s="21" t="s">
        <v>1072</v>
      </c>
      <c r="C46" s="22" t="s">
        <v>1073</v>
      </c>
      <c r="D46" s="22" t="s">
        <v>312</v>
      </c>
      <c r="E46" s="21" t="s">
        <v>10</v>
      </c>
      <c r="F46" s="21">
        <v>1</v>
      </c>
      <c r="G46" s="23">
        <v>31884</v>
      </c>
      <c r="H46" s="23">
        <v>41673</v>
      </c>
      <c r="I46" s="21" t="s">
        <v>9428</v>
      </c>
      <c r="J46" s="21" t="s">
        <v>15</v>
      </c>
      <c r="K46" s="21" t="s">
        <v>1074</v>
      </c>
    </row>
    <row r="47" spans="1:11" ht="24.95" customHeight="1">
      <c r="A47" s="21">
        <v>642</v>
      </c>
      <c r="B47" s="21" t="s">
        <v>1082</v>
      </c>
      <c r="C47" s="22" t="s">
        <v>1083</v>
      </c>
      <c r="D47" s="22" t="s">
        <v>1084</v>
      </c>
      <c r="E47" s="21" t="s">
        <v>10</v>
      </c>
      <c r="F47" s="21">
        <v>1</v>
      </c>
      <c r="G47" s="23">
        <v>31036</v>
      </c>
      <c r="H47" s="23">
        <v>41673</v>
      </c>
      <c r="I47" s="21" t="s">
        <v>9428</v>
      </c>
      <c r="J47" s="21" t="s">
        <v>15</v>
      </c>
      <c r="K47" s="21" t="s">
        <v>1085</v>
      </c>
    </row>
    <row r="48" spans="1:11" ht="24.95" customHeight="1">
      <c r="A48" s="21">
        <v>643</v>
      </c>
      <c r="B48" s="21" t="s">
        <v>1092</v>
      </c>
      <c r="C48" s="22" t="s">
        <v>1093</v>
      </c>
      <c r="D48" s="22" t="s">
        <v>1094</v>
      </c>
      <c r="E48" s="21" t="s">
        <v>10</v>
      </c>
      <c r="F48" s="21">
        <v>1</v>
      </c>
      <c r="G48" s="23">
        <v>28321</v>
      </c>
      <c r="H48" s="23">
        <v>41673</v>
      </c>
      <c r="I48" s="21" t="s">
        <v>9428</v>
      </c>
      <c r="J48" s="21" t="s">
        <v>15</v>
      </c>
      <c r="K48" s="21" t="s">
        <v>1095</v>
      </c>
    </row>
    <row r="49" spans="1:11" ht="24.95" customHeight="1">
      <c r="A49" s="21">
        <v>644</v>
      </c>
      <c r="B49" s="21" t="s">
        <v>1126</v>
      </c>
      <c r="C49" s="22" t="s">
        <v>1127</v>
      </c>
      <c r="D49" s="22" t="s">
        <v>263</v>
      </c>
      <c r="E49" s="21" t="s">
        <v>10</v>
      </c>
      <c r="F49" s="21">
        <v>1</v>
      </c>
      <c r="G49" s="23">
        <v>32212</v>
      </c>
      <c r="H49" s="23">
        <v>42102</v>
      </c>
      <c r="I49" s="21" t="s">
        <v>9428</v>
      </c>
      <c r="J49" s="21" t="s">
        <v>474</v>
      </c>
      <c r="K49" s="21" t="s">
        <v>1128</v>
      </c>
    </row>
    <row r="50" spans="1:11" ht="24.95" customHeight="1">
      <c r="A50" s="21">
        <v>645</v>
      </c>
      <c r="B50" s="21" t="s">
        <v>1129</v>
      </c>
      <c r="C50" s="22" t="s">
        <v>1130</v>
      </c>
      <c r="D50" s="22" t="s">
        <v>1131</v>
      </c>
      <c r="E50" s="21" t="s">
        <v>10</v>
      </c>
      <c r="F50" s="21">
        <v>1</v>
      </c>
      <c r="G50" s="23">
        <v>30342</v>
      </c>
      <c r="H50" s="23">
        <v>42102</v>
      </c>
      <c r="I50" s="21" t="s">
        <v>9428</v>
      </c>
      <c r="J50" s="21" t="s">
        <v>15</v>
      </c>
      <c r="K50" s="21" t="s">
        <v>1132</v>
      </c>
    </row>
    <row r="51" spans="1:11" ht="24.95" customHeight="1">
      <c r="A51" s="21">
        <v>646</v>
      </c>
      <c r="B51" s="21" t="s">
        <v>1133</v>
      </c>
      <c r="C51" s="22" t="s">
        <v>1134</v>
      </c>
      <c r="D51" s="22" t="s">
        <v>258</v>
      </c>
      <c r="E51" s="21" t="s">
        <v>10</v>
      </c>
      <c r="F51" s="21">
        <v>1</v>
      </c>
      <c r="G51" s="23">
        <v>32638</v>
      </c>
      <c r="H51" s="23">
        <v>42102</v>
      </c>
      <c r="I51" s="21" t="s">
        <v>9428</v>
      </c>
      <c r="J51" s="21" t="s">
        <v>298</v>
      </c>
      <c r="K51" s="21" t="s">
        <v>1135</v>
      </c>
    </row>
    <row r="52" spans="1:11" ht="24.95" customHeight="1">
      <c r="A52" s="21">
        <v>647</v>
      </c>
      <c r="B52" s="21" t="s">
        <v>1154</v>
      </c>
      <c r="C52" s="22" t="s">
        <v>1155</v>
      </c>
      <c r="D52" s="22" t="s">
        <v>1156</v>
      </c>
      <c r="E52" s="21" t="s">
        <v>10</v>
      </c>
      <c r="F52" s="21">
        <v>1</v>
      </c>
      <c r="G52" s="23">
        <v>34209</v>
      </c>
      <c r="H52" s="23">
        <v>42102</v>
      </c>
      <c r="I52" s="21" t="s">
        <v>9428</v>
      </c>
      <c r="J52" s="21" t="s">
        <v>293</v>
      </c>
      <c r="K52" s="21" t="s">
        <v>1157</v>
      </c>
    </row>
    <row r="53" spans="1:11" ht="24.95" customHeight="1">
      <c r="A53" s="21">
        <v>648</v>
      </c>
      <c r="B53" s="21" t="s">
        <v>1173</v>
      </c>
      <c r="C53" s="22" t="s">
        <v>328</v>
      </c>
      <c r="D53" s="22" t="s">
        <v>667</v>
      </c>
      <c r="E53" s="21" t="s">
        <v>10</v>
      </c>
      <c r="F53" s="21">
        <v>1</v>
      </c>
      <c r="G53" s="23">
        <v>30732</v>
      </c>
      <c r="H53" s="23">
        <v>42102</v>
      </c>
      <c r="I53" s="21" t="s">
        <v>9428</v>
      </c>
      <c r="J53" s="21" t="s">
        <v>293</v>
      </c>
      <c r="K53" s="21" t="s">
        <v>1174</v>
      </c>
    </row>
    <row r="54" spans="1:11" ht="24.95" customHeight="1">
      <c r="A54" s="21">
        <v>649</v>
      </c>
      <c r="B54" s="21" t="s">
        <v>1228</v>
      </c>
      <c r="C54" s="22" t="s">
        <v>1229</v>
      </c>
      <c r="D54" s="22" t="s">
        <v>1230</v>
      </c>
      <c r="E54" s="21" t="s">
        <v>10</v>
      </c>
      <c r="F54" s="21">
        <v>1</v>
      </c>
      <c r="G54" s="23">
        <v>31948</v>
      </c>
      <c r="H54" s="23">
        <v>42102</v>
      </c>
      <c r="I54" s="21" t="s">
        <v>9428</v>
      </c>
      <c r="J54" s="21" t="s">
        <v>293</v>
      </c>
      <c r="K54" s="21" t="s">
        <v>1231</v>
      </c>
    </row>
    <row r="55" spans="1:11" ht="24.95" customHeight="1">
      <c r="A55" s="21">
        <v>650</v>
      </c>
      <c r="B55" s="21" t="s">
        <v>1326</v>
      </c>
      <c r="C55" s="22" t="s">
        <v>1327</v>
      </c>
      <c r="D55" s="22" t="s">
        <v>1328</v>
      </c>
      <c r="E55" s="21" t="s">
        <v>10</v>
      </c>
      <c r="F55" s="21">
        <v>1</v>
      </c>
      <c r="G55" s="23">
        <v>32143</v>
      </c>
      <c r="H55" s="23">
        <v>42102</v>
      </c>
      <c r="I55" s="21" t="s">
        <v>9428</v>
      </c>
      <c r="J55" s="21" t="s">
        <v>293</v>
      </c>
      <c r="K55" s="21" t="s">
        <v>1329</v>
      </c>
    </row>
    <row r="56" spans="1:11" ht="24.95" customHeight="1">
      <c r="A56" s="21">
        <v>651</v>
      </c>
      <c r="B56" s="21" t="s">
        <v>1333</v>
      </c>
      <c r="C56" s="22" t="s">
        <v>1334</v>
      </c>
      <c r="D56" s="22" t="s">
        <v>1335</v>
      </c>
      <c r="E56" s="21" t="s">
        <v>10</v>
      </c>
      <c r="F56" s="21">
        <v>1</v>
      </c>
      <c r="G56" s="23">
        <v>33604</v>
      </c>
      <c r="H56" s="23">
        <v>42102</v>
      </c>
      <c r="I56" s="21" t="s">
        <v>9428</v>
      </c>
      <c r="J56" s="21"/>
      <c r="K56" s="21" t="s">
        <v>1336</v>
      </c>
    </row>
    <row r="57" spans="1:11" ht="24.95" customHeight="1">
      <c r="A57" s="21">
        <v>652</v>
      </c>
      <c r="B57" s="21" t="s">
        <v>1350</v>
      </c>
      <c r="C57" s="22" t="s">
        <v>1351</v>
      </c>
      <c r="D57" s="22" t="s">
        <v>1352</v>
      </c>
      <c r="E57" s="21" t="s">
        <v>10</v>
      </c>
      <c r="F57" s="21">
        <v>1</v>
      </c>
      <c r="G57" s="23">
        <v>33613</v>
      </c>
      <c r="H57" s="23">
        <v>42102</v>
      </c>
      <c r="I57" s="21" t="s">
        <v>9428</v>
      </c>
      <c r="J57" s="21" t="s">
        <v>170</v>
      </c>
      <c r="K57" s="21" t="s">
        <v>1353</v>
      </c>
    </row>
    <row r="58" spans="1:11" ht="24.95" customHeight="1">
      <c r="A58" s="21">
        <v>653</v>
      </c>
      <c r="B58" s="21" t="s">
        <v>1449</v>
      </c>
      <c r="C58" s="22" t="s">
        <v>1026</v>
      </c>
      <c r="D58" s="22" t="s">
        <v>297</v>
      </c>
      <c r="E58" s="21" t="s">
        <v>10</v>
      </c>
      <c r="F58" s="21">
        <v>1</v>
      </c>
      <c r="G58" s="23">
        <v>30461</v>
      </c>
      <c r="H58" s="23">
        <v>42102</v>
      </c>
      <c r="I58" s="21" t="s">
        <v>9428</v>
      </c>
      <c r="J58" s="21" t="s">
        <v>293</v>
      </c>
      <c r="K58" s="21" t="s">
        <v>1450</v>
      </c>
    </row>
    <row r="59" spans="1:11" ht="24.95" customHeight="1">
      <c r="A59" s="21">
        <v>654</v>
      </c>
      <c r="B59" s="21" t="s">
        <v>1471</v>
      </c>
      <c r="C59" s="22" t="s">
        <v>1472</v>
      </c>
      <c r="D59" s="22" t="s">
        <v>1473</v>
      </c>
      <c r="E59" s="21" t="s">
        <v>10</v>
      </c>
      <c r="F59" s="21">
        <v>1</v>
      </c>
      <c r="G59" s="23">
        <v>33967</v>
      </c>
      <c r="H59" s="23">
        <v>42102</v>
      </c>
      <c r="I59" s="21" t="s">
        <v>9428</v>
      </c>
      <c r="J59" s="21" t="s">
        <v>474</v>
      </c>
      <c r="K59" s="21" t="s">
        <v>1474</v>
      </c>
    </row>
    <row r="60" spans="1:11" ht="24.95" customHeight="1">
      <c r="A60" s="21">
        <v>655</v>
      </c>
      <c r="B60" s="21" t="s">
        <v>1545</v>
      </c>
      <c r="C60" s="22" t="s">
        <v>1546</v>
      </c>
      <c r="D60" s="22" t="s">
        <v>782</v>
      </c>
      <c r="E60" s="21" t="s">
        <v>10</v>
      </c>
      <c r="F60" s="21">
        <v>1</v>
      </c>
      <c r="G60" s="23">
        <v>31225</v>
      </c>
      <c r="H60" s="23">
        <v>42102</v>
      </c>
      <c r="I60" s="21" t="s">
        <v>9428</v>
      </c>
      <c r="J60" s="21" t="s">
        <v>474</v>
      </c>
      <c r="K60" s="21" t="s">
        <v>1547</v>
      </c>
    </row>
    <row r="61" spans="1:11" ht="24.95" customHeight="1">
      <c r="A61" s="21">
        <v>656</v>
      </c>
      <c r="B61" s="21" t="s">
        <v>1598</v>
      </c>
      <c r="C61" s="22" t="s">
        <v>1599</v>
      </c>
      <c r="D61" s="22" t="s">
        <v>1600</v>
      </c>
      <c r="E61" s="21" t="s">
        <v>10</v>
      </c>
      <c r="F61" s="21">
        <v>1</v>
      </c>
      <c r="G61" s="23">
        <v>32918</v>
      </c>
      <c r="H61" s="23">
        <v>42102</v>
      </c>
      <c r="I61" s="21" t="s">
        <v>9428</v>
      </c>
      <c r="J61" s="21" t="s">
        <v>293</v>
      </c>
      <c r="K61" s="21" t="s">
        <v>1601</v>
      </c>
    </row>
    <row r="62" spans="1:11" ht="24.95" customHeight="1">
      <c r="A62" s="21">
        <v>657</v>
      </c>
      <c r="B62" s="21" t="s">
        <v>1732</v>
      </c>
      <c r="C62" s="22" t="s">
        <v>1733</v>
      </c>
      <c r="D62" s="22" t="s">
        <v>1734</v>
      </c>
      <c r="E62" s="21" t="s">
        <v>10</v>
      </c>
      <c r="F62" s="21">
        <v>1</v>
      </c>
      <c r="G62" s="23">
        <v>31113</v>
      </c>
      <c r="H62" s="23">
        <v>42102</v>
      </c>
      <c r="I62" s="21" t="s">
        <v>9428</v>
      </c>
      <c r="J62" s="21" t="s">
        <v>474</v>
      </c>
      <c r="K62" s="21" t="s">
        <v>1735</v>
      </c>
    </row>
    <row r="63" spans="1:11" ht="24.95" customHeight="1">
      <c r="A63" s="21">
        <v>658</v>
      </c>
      <c r="B63" s="21" t="s">
        <v>1757</v>
      </c>
      <c r="C63" s="22" t="s">
        <v>1758</v>
      </c>
      <c r="D63" s="22" t="s">
        <v>1759</v>
      </c>
      <c r="E63" s="21" t="s">
        <v>10</v>
      </c>
      <c r="F63" s="21">
        <v>1</v>
      </c>
      <c r="G63" s="23">
        <v>33604</v>
      </c>
      <c r="H63" s="23">
        <v>42102</v>
      </c>
      <c r="I63" s="21" t="s">
        <v>9428</v>
      </c>
      <c r="J63" s="21" t="s">
        <v>298</v>
      </c>
      <c r="K63" s="21" t="s">
        <v>1760</v>
      </c>
    </row>
    <row r="64" spans="1:11" ht="24.95" customHeight="1">
      <c r="A64" s="21">
        <v>659</v>
      </c>
      <c r="B64" s="21" t="s">
        <v>1803</v>
      </c>
      <c r="C64" s="22" t="s">
        <v>1555</v>
      </c>
      <c r="D64" s="22" t="s">
        <v>1156</v>
      </c>
      <c r="E64" s="21" t="s">
        <v>10</v>
      </c>
      <c r="F64" s="21">
        <v>1</v>
      </c>
      <c r="G64" s="23">
        <v>30691</v>
      </c>
      <c r="H64" s="23">
        <v>42102</v>
      </c>
      <c r="I64" s="21" t="s">
        <v>9428</v>
      </c>
      <c r="J64" s="21" t="s">
        <v>293</v>
      </c>
      <c r="K64" s="21" t="s">
        <v>1804</v>
      </c>
    </row>
    <row r="65" spans="1:11" ht="24.95" customHeight="1">
      <c r="A65" s="21">
        <v>660</v>
      </c>
      <c r="B65" s="21" t="s">
        <v>1833</v>
      </c>
      <c r="C65" s="22" t="s">
        <v>1834</v>
      </c>
      <c r="D65" s="22" t="s">
        <v>1835</v>
      </c>
      <c r="E65" s="21" t="s">
        <v>10</v>
      </c>
      <c r="F65" s="21">
        <v>1</v>
      </c>
      <c r="G65" s="23">
        <v>32112</v>
      </c>
      <c r="H65" s="23">
        <v>42102</v>
      </c>
      <c r="I65" s="21" t="s">
        <v>9428</v>
      </c>
      <c r="J65" s="21" t="s">
        <v>293</v>
      </c>
      <c r="K65" s="21" t="s">
        <v>1836</v>
      </c>
    </row>
    <row r="66" spans="1:11" ht="24.95" customHeight="1">
      <c r="A66" s="21">
        <v>661</v>
      </c>
      <c r="B66" s="21" t="s">
        <v>1837</v>
      </c>
      <c r="C66" s="22" t="s">
        <v>1838</v>
      </c>
      <c r="D66" s="22" t="s">
        <v>263</v>
      </c>
      <c r="E66" s="21" t="s">
        <v>10</v>
      </c>
      <c r="F66" s="21">
        <v>1</v>
      </c>
      <c r="G66" s="23">
        <v>30117</v>
      </c>
      <c r="H66" s="23">
        <v>42102</v>
      </c>
      <c r="I66" s="21" t="s">
        <v>9428</v>
      </c>
      <c r="J66" s="21" t="s">
        <v>293</v>
      </c>
      <c r="K66" s="21" t="s">
        <v>1839</v>
      </c>
    </row>
    <row r="67" spans="1:11" ht="24.95" customHeight="1">
      <c r="A67" s="21">
        <v>662</v>
      </c>
      <c r="B67" s="21" t="s">
        <v>1840</v>
      </c>
      <c r="C67" s="22" t="s">
        <v>1841</v>
      </c>
      <c r="D67" s="22" t="s">
        <v>1842</v>
      </c>
      <c r="E67" s="21" t="s">
        <v>10</v>
      </c>
      <c r="F67" s="21">
        <v>1</v>
      </c>
      <c r="G67" s="23">
        <v>32299</v>
      </c>
      <c r="H67" s="23">
        <v>42102</v>
      </c>
      <c r="I67" s="21" t="s">
        <v>9428</v>
      </c>
      <c r="J67" s="21" t="s">
        <v>699</v>
      </c>
      <c r="K67" s="21" t="s">
        <v>1843</v>
      </c>
    </row>
    <row r="68" spans="1:11" ht="24.95" customHeight="1">
      <c r="A68" s="21">
        <v>663</v>
      </c>
      <c r="B68" s="21" t="s">
        <v>1872</v>
      </c>
      <c r="C68" s="22" t="s">
        <v>68</v>
      </c>
      <c r="D68" s="22" t="s">
        <v>1873</v>
      </c>
      <c r="E68" s="21" t="s">
        <v>10</v>
      </c>
      <c r="F68" s="21">
        <v>1</v>
      </c>
      <c r="G68" s="23">
        <v>31853</v>
      </c>
      <c r="H68" s="23">
        <v>42102</v>
      </c>
      <c r="I68" s="21" t="s">
        <v>9428</v>
      </c>
      <c r="J68" s="21" t="s">
        <v>1782</v>
      </c>
      <c r="K68" s="21" t="s">
        <v>1874</v>
      </c>
    </row>
    <row r="69" spans="1:11" ht="24.95" customHeight="1">
      <c r="A69" s="21">
        <v>664</v>
      </c>
      <c r="B69" s="21" t="s">
        <v>1887</v>
      </c>
      <c r="C69" s="22" t="s">
        <v>1888</v>
      </c>
      <c r="D69" s="22" t="s">
        <v>1774</v>
      </c>
      <c r="E69" s="21" t="s">
        <v>10</v>
      </c>
      <c r="F69" s="21">
        <v>1</v>
      </c>
      <c r="G69" s="23">
        <v>31837</v>
      </c>
      <c r="H69" s="23">
        <v>42102</v>
      </c>
      <c r="I69" s="21" t="s">
        <v>9428</v>
      </c>
      <c r="J69" s="21" t="s">
        <v>293</v>
      </c>
      <c r="K69" s="21" t="s">
        <v>1889</v>
      </c>
    </row>
    <row r="70" spans="1:11" ht="24.95" customHeight="1">
      <c r="A70" s="21">
        <v>665</v>
      </c>
      <c r="B70" s="21" t="s">
        <v>1903</v>
      </c>
      <c r="C70" s="22" t="s">
        <v>1904</v>
      </c>
      <c r="D70" s="22" t="s">
        <v>1905</v>
      </c>
      <c r="E70" s="21" t="s">
        <v>10</v>
      </c>
      <c r="F70" s="21">
        <v>1</v>
      </c>
      <c r="G70" s="23">
        <v>31818</v>
      </c>
      <c r="H70" s="23">
        <v>42102</v>
      </c>
      <c r="I70" s="21" t="s">
        <v>9428</v>
      </c>
      <c r="J70" s="21" t="s">
        <v>293</v>
      </c>
      <c r="K70" s="21" t="s">
        <v>1906</v>
      </c>
    </row>
    <row r="71" spans="1:11" ht="24.95" customHeight="1">
      <c r="A71" s="21">
        <v>666</v>
      </c>
      <c r="B71" s="21" t="s">
        <v>1955</v>
      </c>
      <c r="C71" s="22" t="s">
        <v>1956</v>
      </c>
      <c r="D71" s="22" t="s">
        <v>1957</v>
      </c>
      <c r="E71" s="21" t="s">
        <v>10</v>
      </c>
      <c r="F71" s="21">
        <v>1</v>
      </c>
      <c r="G71" s="23">
        <v>31630</v>
      </c>
      <c r="H71" s="23">
        <v>42102</v>
      </c>
      <c r="I71" s="21" t="s">
        <v>9428</v>
      </c>
      <c r="J71" s="21" t="s">
        <v>293</v>
      </c>
      <c r="K71" s="21" t="s">
        <v>1958</v>
      </c>
    </row>
    <row r="72" spans="1:11" ht="24.95" customHeight="1">
      <c r="A72" s="21">
        <v>667</v>
      </c>
      <c r="B72" s="21" t="s">
        <v>1963</v>
      </c>
      <c r="C72" s="22" t="s">
        <v>1964</v>
      </c>
      <c r="D72" s="22" t="s">
        <v>187</v>
      </c>
      <c r="E72" s="21" t="s">
        <v>10</v>
      </c>
      <c r="F72" s="21">
        <v>1</v>
      </c>
      <c r="G72" s="23">
        <v>33913</v>
      </c>
      <c r="H72" s="23">
        <v>42102</v>
      </c>
      <c r="I72" s="21" t="s">
        <v>9428</v>
      </c>
      <c r="J72" s="21" t="s">
        <v>202</v>
      </c>
      <c r="K72" s="21" t="s">
        <v>1965</v>
      </c>
    </row>
    <row r="73" spans="1:11" ht="24.95" customHeight="1">
      <c r="A73" s="21">
        <v>668</v>
      </c>
      <c r="B73" s="21" t="s">
        <v>1969</v>
      </c>
      <c r="C73" s="22" t="s">
        <v>68</v>
      </c>
      <c r="D73" s="22" t="s">
        <v>1970</v>
      </c>
      <c r="E73" s="21" t="s">
        <v>10</v>
      </c>
      <c r="F73" s="21">
        <v>1</v>
      </c>
      <c r="G73" s="23">
        <v>32513</v>
      </c>
      <c r="H73" s="23">
        <v>42102</v>
      </c>
      <c r="I73" s="21" t="s">
        <v>9428</v>
      </c>
      <c r="J73" s="21" t="s">
        <v>293</v>
      </c>
      <c r="K73" s="21" t="s">
        <v>1971</v>
      </c>
    </row>
    <row r="74" spans="1:11" ht="24.95" customHeight="1">
      <c r="A74" s="21">
        <v>669</v>
      </c>
      <c r="B74" s="21" t="s">
        <v>1995</v>
      </c>
      <c r="C74" s="22" t="s">
        <v>1996</v>
      </c>
      <c r="D74" s="22" t="s">
        <v>417</v>
      </c>
      <c r="E74" s="21" t="s">
        <v>10</v>
      </c>
      <c r="F74" s="21">
        <v>1</v>
      </c>
      <c r="G74" s="23">
        <v>33519</v>
      </c>
      <c r="H74" s="23">
        <v>42102</v>
      </c>
      <c r="I74" s="21" t="s">
        <v>9428</v>
      </c>
      <c r="J74" s="21" t="s">
        <v>15</v>
      </c>
      <c r="K74" s="21" t="s">
        <v>1997</v>
      </c>
    </row>
    <row r="75" spans="1:11" ht="24.95" customHeight="1">
      <c r="A75" s="21">
        <v>670</v>
      </c>
      <c r="B75" s="21" t="s">
        <v>2028</v>
      </c>
      <c r="C75" s="22" t="s">
        <v>408</v>
      </c>
      <c r="D75" s="22" t="s">
        <v>2029</v>
      </c>
      <c r="E75" s="21" t="s">
        <v>10</v>
      </c>
      <c r="F75" s="21">
        <v>1</v>
      </c>
      <c r="G75" s="23">
        <v>30527</v>
      </c>
      <c r="H75" s="23">
        <v>42102</v>
      </c>
      <c r="I75" s="21" t="s">
        <v>9428</v>
      </c>
      <c r="J75" s="21" t="s">
        <v>15</v>
      </c>
      <c r="K75" s="21" t="s">
        <v>2030</v>
      </c>
    </row>
    <row r="76" spans="1:11" ht="24.95" customHeight="1">
      <c r="A76" s="21">
        <v>671</v>
      </c>
      <c r="B76" s="21" t="s">
        <v>2040</v>
      </c>
      <c r="C76" s="22" t="s">
        <v>2041</v>
      </c>
      <c r="D76" s="22" t="s">
        <v>231</v>
      </c>
      <c r="E76" s="21" t="s">
        <v>10</v>
      </c>
      <c r="F76" s="21">
        <v>1</v>
      </c>
      <c r="G76" s="23">
        <v>30331</v>
      </c>
      <c r="H76" s="23">
        <v>42102</v>
      </c>
      <c r="I76" s="21" t="s">
        <v>9428</v>
      </c>
      <c r="J76" s="21" t="s">
        <v>15</v>
      </c>
      <c r="K76" s="21" t="s">
        <v>2042</v>
      </c>
    </row>
    <row r="77" spans="1:11" ht="24.95" customHeight="1">
      <c r="A77" s="21">
        <v>672</v>
      </c>
      <c r="B77" s="21" t="s">
        <v>2067</v>
      </c>
      <c r="C77" s="22" t="s">
        <v>2068</v>
      </c>
      <c r="D77" s="22" t="s">
        <v>2069</v>
      </c>
      <c r="E77" s="21" t="s">
        <v>10</v>
      </c>
      <c r="F77" s="21">
        <v>1</v>
      </c>
      <c r="G77" s="23">
        <v>31004</v>
      </c>
      <c r="H77" s="23">
        <v>42102</v>
      </c>
      <c r="I77" s="21" t="s">
        <v>9428</v>
      </c>
      <c r="J77" s="21" t="s">
        <v>293</v>
      </c>
      <c r="K77" s="21" t="s">
        <v>2070</v>
      </c>
    </row>
    <row r="78" spans="1:11" ht="24.95" customHeight="1">
      <c r="A78" s="21">
        <v>673</v>
      </c>
      <c r="B78" s="21" t="s">
        <v>2075</v>
      </c>
      <c r="C78" s="22" t="s">
        <v>2076</v>
      </c>
      <c r="D78" s="22" t="s">
        <v>2077</v>
      </c>
      <c r="E78" s="21" t="s">
        <v>10</v>
      </c>
      <c r="F78" s="21">
        <v>1</v>
      </c>
      <c r="G78" s="23">
        <v>32351</v>
      </c>
      <c r="H78" s="23">
        <v>42102</v>
      </c>
      <c r="I78" s="21" t="s">
        <v>9428</v>
      </c>
      <c r="J78" s="21"/>
      <c r="K78" s="21" t="s">
        <v>2078</v>
      </c>
    </row>
    <row r="79" spans="1:11" ht="24.95" customHeight="1">
      <c r="A79" s="21">
        <v>674</v>
      </c>
      <c r="B79" s="21" t="s">
        <v>2086</v>
      </c>
      <c r="C79" s="22" t="s">
        <v>2087</v>
      </c>
      <c r="D79" s="22" t="s">
        <v>2088</v>
      </c>
      <c r="E79" s="21" t="s">
        <v>10</v>
      </c>
      <c r="F79" s="21">
        <v>1</v>
      </c>
      <c r="G79" s="23">
        <v>34246</v>
      </c>
      <c r="H79" s="23">
        <v>42102</v>
      </c>
      <c r="I79" s="21" t="s">
        <v>9428</v>
      </c>
      <c r="J79" s="21" t="s">
        <v>15</v>
      </c>
      <c r="K79" s="21" t="s">
        <v>2089</v>
      </c>
    </row>
    <row r="80" spans="1:11" ht="24.95" customHeight="1">
      <c r="A80" s="21">
        <v>675</v>
      </c>
      <c r="B80" s="21" t="s">
        <v>2104</v>
      </c>
      <c r="C80" s="22" t="s">
        <v>1867</v>
      </c>
      <c r="D80" s="22" t="s">
        <v>107</v>
      </c>
      <c r="E80" s="21" t="s">
        <v>10</v>
      </c>
      <c r="F80" s="21">
        <v>1</v>
      </c>
      <c r="G80" s="23">
        <v>33343</v>
      </c>
      <c r="H80" s="23">
        <v>42102</v>
      </c>
      <c r="I80" s="21" t="s">
        <v>9428</v>
      </c>
      <c r="J80" s="21" t="s">
        <v>15</v>
      </c>
      <c r="K80" s="21" t="s">
        <v>2105</v>
      </c>
    </row>
    <row r="81" spans="1:11" ht="24.95" customHeight="1">
      <c r="A81" s="21">
        <v>676</v>
      </c>
      <c r="B81" s="21" t="s">
        <v>2113</v>
      </c>
      <c r="C81" s="22" t="s">
        <v>2114</v>
      </c>
      <c r="D81" s="22" t="s">
        <v>2115</v>
      </c>
      <c r="E81" s="21" t="s">
        <v>10</v>
      </c>
      <c r="F81" s="21">
        <v>1</v>
      </c>
      <c r="G81" s="23">
        <v>32874</v>
      </c>
      <c r="H81" s="23">
        <v>42102</v>
      </c>
      <c r="I81" s="21" t="s">
        <v>9428</v>
      </c>
      <c r="J81" s="21" t="s">
        <v>15</v>
      </c>
      <c r="K81" s="21" t="s">
        <v>2116</v>
      </c>
    </row>
    <row r="82" spans="1:11" ht="24.95" customHeight="1">
      <c r="A82" s="21">
        <v>677</v>
      </c>
      <c r="B82" s="21" t="s">
        <v>2137</v>
      </c>
      <c r="C82" s="22" t="s">
        <v>2138</v>
      </c>
      <c r="D82" s="22" t="s">
        <v>421</v>
      </c>
      <c r="E82" s="21" t="s">
        <v>10</v>
      </c>
      <c r="F82" s="21">
        <v>1</v>
      </c>
      <c r="G82" s="23">
        <v>33080</v>
      </c>
      <c r="H82" s="23">
        <v>42102</v>
      </c>
      <c r="I82" s="21" t="s">
        <v>9428</v>
      </c>
      <c r="J82" s="21" t="s">
        <v>15</v>
      </c>
      <c r="K82" s="21" t="s">
        <v>2139</v>
      </c>
    </row>
    <row r="83" spans="1:11" ht="24.95" customHeight="1">
      <c r="A83" s="21">
        <v>678</v>
      </c>
      <c r="B83" s="21" t="s">
        <v>2147</v>
      </c>
      <c r="C83" s="22" t="s">
        <v>2148</v>
      </c>
      <c r="D83" s="22" t="s">
        <v>2149</v>
      </c>
      <c r="E83" s="21" t="s">
        <v>10</v>
      </c>
      <c r="F83" s="21">
        <v>1</v>
      </c>
      <c r="G83" s="23">
        <v>30309</v>
      </c>
      <c r="H83" s="23">
        <v>42102</v>
      </c>
      <c r="I83" s="21" t="s">
        <v>9428</v>
      </c>
      <c r="J83" s="21" t="s">
        <v>15</v>
      </c>
      <c r="K83" s="21" t="s">
        <v>2150</v>
      </c>
    </row>
    <row r="84" spans="1:11" ht="24.95" customHeight="1">
      <c r="A84" s="21">
        <v>679</v>
      </c>
      <c r="B84" s="21" t="s">
        <v>2228</v>
      </c>
      <c r="C84" s="22" t="s">
        <v>2229</v>
      </c>
      <c r="D84" s="22" t="s">
        <v>2230</v>
      </c>
      <c r="E84" s="21" t="s">
        <v>10</v>
      </c>
      <c r="F84" s="21">
        <v>1</v>
      </c>
      <c r="G84" s="23">
        <v>30132</v>
      </c>
      <c r="H84" s="23">
        <v>42102</v>
      </c>
      <c r="I84" s="21" t="s">
        <v>9428</v>
      </c>
      <c r="J84" s="21" t="s">
        <v>15</v>
      </c>
      <c r="K84" s="21" t="s">
        <v>2231</v>
      </c>
    </row>
    <row r="85" spans="1:11" ht="24.95" customHeight="1">
      <c r="A85" s="21">
        <v>680</v>
      </c>
      <c r="B85" s="21" t="s">
        <v>2238</v>
      </c>
      <c r="C85" s="22" t="s">
        <v>2239</v>
      </c>
      <c r="D85" s="22" t="s">
        <v>45</v>
      </c>
      <c r="E85" s="21" t="s">
        <v>10</v>
      </c>
      <c r="F85" s="21">
        <v>1</v>
      </c>
      <c r="G85" s="23">
        <v>31048</v>
      </c>
      <c r="H85" s="23">
        <v>42102</v>
      </c>
      <c r="I85" s="21" t="s">
        <v>9428</v>
      </c>
      <c r="J85" s="21" t="s">
        <v>15</v>
      </c>
      <c r="K85" s="21" t="s">
        <v>2240</v>
      </c>
    </row>
    <row r="86" spans="1:11" ht="24.95" customHeight="1">
      <c r="A86" s="21">
        <v>681</v>
      </c>
      <c r="B86" s="21" t="s">
        <v>2256</v>
      </c>
      <c r="C86" s="22" t="s">
        <v>1000</v>
      </c>
      <c r="D86" s="22" t="s">
        <v>746</v>
      </c>
      <c r="E86" s="21" t="s">
        <v>10</v>
      </c>
      <c r="F86" s="21">
        <v>1</v>
      </c>
      <c r="G86" s="23">
        <v>31273</v>
      </c>
      <c r="H86" s="23">
        <v>42102</v>
      </c>
      <c r="I86" s="21" t="s">
        <v>9428</v>
      </c>
      <c r="J86" s="21" t="s">
        <v>15</v>
      </c>
      <c r="K86" s="21" t="s">
        <v>2257</v>
      </c>
    </row>
    <row r="87" spans="1:11" ht="24.95" customHeight="1">
      <c r="A87" s="21">
        <v>682</v>
      </c>
      <c r="B87" s="21" t="s">
        <v>2284</v>
      </c>
      <c r="C87" s="22" t="s">
        <v>2285</v>
      </c>
      <c r="D87" s="22" t="s">
        <v>27</v>
      </c>
      <c r="E87" s="21" t="s">
        <v>10</v>
      </c>
      <c r="F87" s="21">
        <v>1</v>
      </c>
      <c r="G87" s="23">
        <v>32509</v>
      </c>
      <c r="H87" s="23">
        <v>42102</v>
      </c>
      <c r="I87" s="21" t="s">
        <v>9428</v>
      </c>
      <c r="J87" s="21" t="s">
        <v>15</v>
      </c>
      <c r="K87" s="21" t="s">
        <v>2286</v>
      </c>
    </row>
    <row r="88" spans="1:11" ht="24.95" customHeight="1">
      <c r="A88" s="21">
        <v>683</v>
      </c>
      <c r="B88" s="21" t="s">
        <v>2300</v>
      </c>
      <c r="C88" s="22" t="s">
        <v>2301</v>
      </c>
      <c r="D88" s="22" t="s">
        <v>2302</v>
      </c>
      <c r="E88" s="21" t="s">
        <v>10</v>
      </c>
      <c r="F88" s="21">
        <v>1</v>
      </c>
      <c r="G88" s="23">
        <v>34169</v>
      </c>
      <c r="H88" s="23">
        <v>42102</v>
      </c>
      <c r="I88" s="21" t="s">
        <v>9428</v>
      </c>
      <c r="J88" s="21" t="s">
        <v>298</v>
      </c>
      <c r="K88" s="21" t="s">
        <v>2303</v>
      </c>
    </row>
    <row r="89" spans="1:11" ht="24.95" customHeight="1">
      <c r="A89" s="21">
        <v>684</v>
      </c>
      <c r="B89" s="21" t="s">
        <v>2336</v>
      </c>
      <c r="C89" s="22" t="s">
        <v>2337</v>
      </c>
      <c r="D89" s="22" t="s">
        <v>2338</v>
      </c>
      <c r="E89" s="21" t="s">
        <v>10</v>
      </c>
      <c r="F89" s="21">
        <v>1</v>
      </c>
      <c r="G89" s="23">
        <v>30318</v>
      </c>
      <c r="H89" s="23">
        <v>42102</v>
      </c>
      <c r="I89" s="21" t="s">
        <v>9428</v>
      </c>
      <c r="J89" s="21" t="s">
        <v>699</v>
      </c>
      <c r="K89" s="21" t="s">
        <v>2339</v>
      </c>
    </row>
    <row r="90" spans="1:11" ht="24.95" customHeight="1">
      <c r="A90" s="21">
        <v>685</v>
      </c>
      <c r="B90" s="21" t="s">
        <v>2416</v>
      </c>
      <c r="C90" s="22" t="s">
        <v>1056</v>
      </c>
      <c r="D90" s="22" t="s">
        <v>35</v>
      </c>
      <c r="E90" s="21" t="s">
        <v>10</v>
      </c>
      <c r="F90" s="21">
        <v>1</v>
      </c>
      <c r="G90" s="23">
        <v>30076</v>
      </c>
      <c r="H90" s="23">
        <v>42102</v>
      </c>
      <c r="I90" s="21" t="s">
        <v>9428</v>
      </c>
      <c r="J90" s="21" t="s">
        <v>699</v>
      </c>
      <c r="K90" s="21" t="s">
        <v>2417</v>
      </c>
    </row>
    <row r="91" spans="1:11" ht="24.95" customHeight="1">
      <c r="A91" s="21">
        <v>686</v>
      </c>
      <c r="B91" s="21" t="s">
        <v>2437</v>
      </c>
      <c r="C91" s="22" t="s">
        <v>2018</v>
      </c>
      <c r="D91" s="22" t="s">
        <v>673</v>
      </c>
      <c r="E91" s="21" t="s">
        <v>10</v>
      </c>
      <c r="F91" s="21">
        <v>1</v>
      </c>
      <c r="G91" s="23">
        <v>33358</v>
      </c>
      <c r="H91" s="23">
        <v>42102</v>
      </c>
      <c r="I91" s="21" t="s">
        <v>9428</v>
      </c>
      <c r="J91" s="21" t="s">
        <v>298</v>
      </c>
      <c r="K91" s="21" t="s">
        <v>2438</v>
      </c>
    </row>
    <row r="92" spans="1:11" ht="24.95" customHeight="1">
      <c r="A92" s="21">
        <v>687</v>
      </c>
      <c r="B92" s="21" t="s">
        <v>2439</v>
      </c>
      <c r="C92" s="22" t="s">
        <v>2422</v>
      </c>
      <c r="D92" s="22" t="s">
        <v>2440</v>
      </c>
      <c r="E92" s="21" t="s">
        <v>10</v>
      </c>
      <c r="F92" s="21">
        <v>1</v>
      </c>
      <c r="G92" s="23">
        <v>34622</v>
      </c>
      <c r="H92" s="23">
        <v>42102</v>
      </c>
      <c r="I92" s="21" t="s">
        <v>9428</v>
      </c>
      <c r="J92" s="21" t="s">
        <v>699</v>
      </c>
      <c r="K92" s="21" t="s">
        <v>2441</v>
      </c>
    </row>
    <row r="93" spans="1:11" ht="24.95" customHeight="1">
      <c r="A93" s="21">
        <v>688</v>
      </c>
      <c r="B93" s="21" t="s">
        <v>2455</v>
      </c>
      <c r="C93" s="22" t="s">
        <v>1102</v>
      </c>
      <c r="D93" s="22" t="s">
        <v>1433</v>
      </c>
      <c r="E93" s="21" t="s">
        <v>10</v>
      </c>
      <c r="F93" s="21">
        <v>1</v>
      </c>
      <c r="G93" s="23">
        <v>31507</v>
      </c>
      <c r="H93" s="23">
        <v>42102</v>
      </c>
      <c r="I93" s="21" t="s">
        <v>9428</v>
      </c>
      <c r="J93" s="21" t="s">
        <v>699</v>
      </c>
      <c r="K93" s="21" t="s">
        <v>2456</v>
      </c>
    </row>
    <row r="94" spans="1:11" ht="24.95" customHeight="1">
      <c r="A94" s="21">
        <v>689</v>
      </c>
      <c r="B94" s="21" t="s">
        <v>2476</v>
      </c>
      <c r="C94" s="22" t="s">
        <v>107</v>
      </c>
      <c r="D94" s="22" t="s">
        <v>1260</v>
      </c>
      <c r="E94" s="21" t="s">
        <v>10</v>
      </c>
      <c r="F94" s="21">
        <v>1</v>
      </c>
      <c r="G94" s="23">
        <v>31017.030107175928</v>
      </c>
      <c r="H94" s="23">
        <v>42950.030107175924</v>
      </c>
      <c r="I94" s="21" t="s">
        <v>9428</v>
      </c>
      <c r="J94" s="21" t="s">
        <v>699</v>
      </c>
      <c r="K94" s="21" t="s">
        <v>2477</v>
      </c>
    </row>
    <row r="95" spans="1:11" ht="24.95" customHeight="1">
      <c r="A95" s="21">
        <v>690</v>
      </c>
      <c r="B95" s="21" t="s">
        <v>2491</v>
      </c>
      <c r="C95" s="22" t="s">
        <v>328</v>
      </c>
      <c r="D95" s="22" t="s">
        <v>297</v>
      </c>
      <c r="E95" s="21" t="s">
        <v>10</v>
      </c>
      <c r="F95" s="21">
        <v>1</v>
      </c>
      <c r="G95" s="23">
        <v>31177.030107175928</v>
      </c>
      <c r="H95" s="23">
        <v>42950.030107175924</v>
      </c>
      <c r="I95" s="21" t="s">
        <v>9428</v>
      </c>
      <c r="J95" s="21" t="s">
        <v>699</v>
      </c>
      <c r="K95" s="21" t="s">
        <v>2492</v>
      </c>
    </row>
    <row r="96" spans="1:11" ht="24.95" customHeight="1">
      <c r="A96" s="21">
        <v>691</v>
      </c>
      <c r="B96" s="21" t="s">
        <v>2493</v>
      </c>
      <c r="C96" s="22" t="s">
        <v>2494</v>
      </c>
      <c r="D96" s="22" t="s">
        <v>2495</v>
      </c>
      <c r="E96" s="21" t="s">
        <v>10</v>
      </c>
      <c r="F96" s="21">
        <v>1</v>
      </c>
      <c r="G96" s="23">
        <v>30424.030107175928</v>
      </c>
      <c r="H96" s="23">
        <v>42950.030107175924</v>
      </c>
      <c r="I96" s="21" t="s">
        <v>9428</v>
      </c>
      <c r="J96" s="21" t="s">
        <v>293</v>
      </c>
      <c r="K96" s="21" t="s">
        <v>2496</v>
      </c>
    </row>
    <row r="97" spans="1:11" ht="24.95" customHeight="1">
      <c r="A97" s="21">
        <v>692</v>
      </c>
      <c r="B97" s="21" t="s">
        <v>2518</v>
      </c>
      <c r="C97" s="22" t="s">
        <v>2519</v>
      </c>
      <c r="D97" s="22" t="s">
        <v>138</v>
      </c>
      <c r="E97" s="21" t="s">
        <v>10</v>
      </c>
      <c r="F97" s="21">
        <v>1</v>
      </c>
      <c r="G97" s="23">
        <v>29657.030107175928</v>
      </c>
      <c r="H97" s="23">
        <v>42950.030107175924</v>
      </c>
      <c r="I97" s="21" t="s">
        <v>9428</v>
      </c>
      <c r="J97" s="21" t="s">
        <v>474</v>
      </c>
      <c r="K97" s="21" t="s">
        <v>2520</v>
      </c>
    </row>
    <row r="98" spans="1:11" ht="24.95" customHeight="1">
      <c r="A98" s="21">
        <v>693</v>
      </c>
      <c r="B98" s="21" t="s">
        <v>2531</v>
      </c>
      <c r="C98" s="22" t="s">
        <v>2532</v>
      </c>
      <c r="D98" s="22" t="s">
        <v>357</v>
      </c>
      <c r="E98" s="21" t="s">
        <v>10</v>
      </c>
      <c r="F98" s="21">
        <v>1</v>
      </c>
      <c r="G98" s="23">
        <v>32070.030107175928</v>
      </c>
      <c r="H98" s="23">
        <v>42950.030107175924</v>
      </c>
      <c r="I98" s="21" t="s">
        <v>9428</v>
      </c>
      <c r="J98" s="21" t="s">
        <v>474</v>
      </c>
      <c r="K98" s="21" t="s">
        <v>2533</v>
      </c>
    </row>
    <row r="99" spans="1:11" ht="24.95" customHeight="1">
      <c r="A99" s="21">
        <v>694</v>
      </c>
      <c r="B99" s="21" t="s">
        <v>2560</v>
      </c>
      <c r="C99" s="22" t="s">
        <v>2561</v>
      </c>
      <c r="D99" s="22" t="s">
        <v>284</v>
      </c>
      <c r="E99" s="21" t="s">
        <v>10</v>
      </c>
      <c r="F99" s="21">
        <v>1</v>
      </c>
      <c r="G99" s="23">
        <v>32671.030107175928</v>
      </c>
      <c r="H99" s="23">
        <v>42950.030107175924</v>
      </c>
      <c r="I99" s="21" t="s">
        <v>9428</v>
      </c>
      <c r="J99" s="21" t="s">
        <v>474</v>
      </c>
      <c r="K99" s="21" t="s">
        <v>2562</v>
      </c>
    </row>
    <row r="100" spans="1:11" ht="24.95" customHeight="1">
      <c r="A100" s="21">
        <v>695</v>
      </c>
      <c r="B100" s="21" t="s">
        <v>2582</v>
      </c>
      <c r="C100" s="22" t="s">
        <v>830</v>
      </c>
      <c r="D100" s="22" t="s">
        <v>138</v>
      </c>
      <c r="E100" s="21" t="s">
        <v>10</v>
      </c>
      <c r="F100" s="21">
        <v>1</v>
      </c>
      <c r="G100" s="23">
        <v>33862.030107175924</v>
      </c>
      <c r="H100" s="23">
        <v>42950.030107175924</v>
      </c>
      <c r="I100" s="21" t="s">
        <v>9428</v>
      </c>
      <c r="J100" s="21" t="s">
        <v>15</v>
      </c>
      <c r="K100" s="21" t="s">
        <v>2583</v>
      </c>
    </row>
    <row r="101" spans="1:11" ht="24.95" customHeight="1">
      <c r="A101" s="21">
        <v>696</v>
      </c>
      <c r="B101" s="21" t="s">
        <v>2637</v>
      </c>
      <c r="C101" s="22" t="s">
        <v>2638</v>
      </c>
      <c r="D101" s="22" t="s">
        <v>253</v>
      </c>
      <c r="E101" s="21" t="s">
        <v>10</v>
      </c>
      <c r="F101" s="21">
        <v>1</v>
      </c>
      <c r="G101" s="23">
        <v>33472.030107175924</v>
      </c>
      <c r="H101" s="23">
        <v>42950.030107175924</v>
      </c>
      <c r="I101" s="21" t="s">
        <v>9428</v>
      </c>
      <c r="J101" s="21" t="s">
        <v>699</v>
      </c>
      <c r="K101" s="21" t="s">
        <v>2639</v>
      </c>
    </row>
    <row r="102" spans="1:11" ht="24.95" customHeight="1">
      <c r="A102" s="21">
        <v>697</v>
      </c>
      <c r="B102" s="21" t="s">
        <v>2661</v>
      </c>
      <c r="C102" s="22" t="s">
        <v>2662</v>
      </c>
      <c r="D102" s="22" t="s">
        <v>1561</v>
      </c>
      <c r="E102" s="21" t="s">
        <v>10</v>
      </c>
      <c r="F102" s="21">
        <v>1</v>
      </c>
      <c r="G102" s="23">
        <v>32498.030107175928</v>
      </c>
      <c r="H102" s="23">
        <v>42950.030107175924</v>
      </c>
      <c r="I102" s="21" t="s">
        <v>9428</v>
      </c>
      <c r="J102" s="21" t="s">
        <v>474</v>
      </c>
      <c r="K102" s="21" t="s">
        <v>2663</v>
      </c>
    </row>
    <row r="103" spans="1:11" ht="24.95" customHeight="1">
      <c r="A103" s="21">
        <v>698</v>
      </c>
      <c r="B103" s="21" t="s">
        <v>2706</v>
      </c>
      <c r="C103" s="22" t="s">
        <v>2707</v>
      </c>
      <c r="D103" s="22" t="s">
        <v>1328</v>
      </c>
      <c r="E103" s="21" t="s">
        <v>10</v>
      </c>
      <c r="F103" s="21">
        <v>1</v>
      </c>
      <c r="G103" s="23">
        <v>31488.030107175928</v>
      </c>
      <c r="H103" s="23">
        <v>42950.030107175924</v>
      </c>
      <c r="I103" s="21" t="s">
        <v>9428</v>
      </c>
      <c r="J103" s="21" t="s">
        <v>15</v>
      </c>
      <c r="K103" s="21" t="s">
        <v>2708</v>
      </c>
    </row>
    <row r="104" spans="1:11" ht="24.95" customHeight="1">
      <c r="A104" s="21">
        <v>699</v>
      </c>
      <c r="B104" s="21" t="s">
        <v>2735</v>
      </c>
      <c r="C104" s="22" t="s">
        <v>2736</v>
      </c>
      <c r="D104" s="22" t="s">
        <v>45</v>
      </c>
      <c r="E104" s="21" t="s">
        <v>10</v>
      </c>
      <c r="F104" s="21">
        <v>1</v>
      </c>
      <c r="G104" s="23">
        <v>32159.030107175928</v>
      </c>
      <c r="H104" s="23">
        <v>42950.030107175924</v>
      </c>
      <c r="I104" s="21" t="s">
        <v>9428</v>
      </c>
      <c r="J104" s="21" t="s">
        <v>699</v>
      </c>
      <c r="K104" s="21" t="s">
        <v>2737</v>
      </c>
    </row>
    <row r="105" spans="1:11" ht="24.95" customHeight="1">
      <c r="A105" s="21">
        <v>700</v>
      </c>
      <c r="B105" s="21" t="s">
        <v>2740</v>
      </c>
      <c r="C105" s="22" t="s">
        <v>2741</v>
      </c>
      <c r="D105" s="22" t="s">
        <v>2742</v>
      </c>
      <c r="E105" s="21" t="s">
        <v>10</v>
      </c>
      <c r="F105" s="21">
        <v>1</v>
      </c>
      <c r="G105" s="23">
        <v>29314.030107175928</v>
      </c>
      <c r="H105" s="23">
        <v>42950.030107175924</v>
      </c>
      <c r="I105" s="21" t="s">
        <v>9428</v>
      </c>
      <c r="J105" s="21" t="s">
        <v>202</v>
      </c>
      <c r="K105" s="21" t="s">
        <v>2743</v>
      </c>
    </row>
    <row r="106" spans="1:11" ht="24.95" customHeight="1">
      <c r="A106" s="21">
        <v>701</v>
      </c>
      <c r="B106" s="21" t="s">
        <v>2783</v>
      </c>
      <c r="C106" s="22" t="s">
        <v>2701</v>
      </c>
      <c r="D106" s="22" t="s">
        <v>778</v>
      </c>
      <c r="E106" s="21" t="s">
        <v>10</v>
      </c>
      <c r="F106" s="21">
        <v>1</v>
      </c>
      <c r="G106" s="23">
        <v>30699.030107175928</v>
      </c>
      <c r="H106" s="23">
        <v>42950.030107175924</v>
      </c>
      <c r="I106" s="21" t="s">
        <v>9428</v>
      </c>
      <c r="J106" s="21" t="s">
        <v>293</v>
      </c>
      <c r="K106" s="21" t="s">
        <v>2784</v>
      </c>
    </row>
    <row r="107" spans="1:11" ht="24.95" customHeight="1">
      <c r="A107" s="21">
        <v>702</v>
      </c>
      <c r="B107" s="21" t="s">
        <v>2809</v>
      </c>
      <c r="C107" s="22" t="s">
        <v>2810</v>
      </c>
      <c r="D107" s="22" t="s">
        <v>2811</v>
      </c>
      <c r="E107" s="21" t="s">
        <v>10</v>
      </c>
      <c r="F107" s="21">
        <v>1</v>
      </c>
      <c r="G107" s="23">
        <v>32509.030107175928</v>
      </c>
      <c r="H107" s="23">
        <v>42950.030107175924</v>
      </c>
      <c r="I107" s="21" t="s">
        <v>9428</v>
      </c>
      <c r="J107" s="21" t="s">
        <v>293</v>
      </c>
      <c r="K107" s="21" t="s">
        <v>2812</v>
      </c>
    </row>
    <row r="108" spans="1:11" ht="24.95" customHeight="1">
      <c r="A108" s="21">
        <v>703</v>
      </c>
      <c r="B108" s="21" t="s">
        <v>2824</v>
      </c>
      <c r="C108" s="22" t="s">
        <v>1433</v>
      </c>
      <c r="D108" s="22" t="s">
        <v>179</v>
      </c>
      <c r="E108" s="21" t="s">
        <v>10</v>
      </c>
      <c r="F108" s="21">
        <v>1</v>
      </c>
      <c r="G108" s="23">
        <v>29909.030107175928</v>
      </c>
      <c r="H108" s="23">
        <v>42950.030107175924</v>
      </c>
      <c r="I108" s="21" t="s">
        <v>9428</v>
      </c>
      <c r="J108" s="21" t="s">
        <v>293</v>
      </c>
      <c r="K108" s="21" t="s">
        <v>2825</v>
      </c>
    </row>
    <row r="109" spans="1:11" ht="24.95" customHeight="1">
      <c r="A109" s="21">
        <v>704</v>
      </c>
      <c r="B109" s="21" t="s">
        <v>2877</v>
      </c>
      <c r="C109" s="22" t="s">
        <v>648</v>
      </c>
      <c r="D109" s="22" t="s">
        <v>460</v>
      </c>
      <c r="E109" s="21" t="s">
        <v>10</v>
      </c>
      <c r="F109" s="21">
        <v>1</v>
      </c>
      <c r="G109" s="23">
        <v>33195.030107175924</v>
      </c>
      <c r="H109" s="23">
        <v>42950.030107175924</v>
      </c>
      <c r="I109" s="21" t="s">
        <v>9428</v>
      </c>
      <c r="J109" s="21" t="s">
        <v>293</v>
      </c>
      <c r="K109" s="21" t="s">
        <v>2878</v>
      </c>
    </row>
    <row r="110" spans="1:11" ht="24.95" customHeight="1">
      <c r="A110" s="21">
        <v>705</v>
      </c>
      <c r="B110" s="21" t="s">
        <v>2886</v>
      </c>
      <c r="C110" s="22" t="s">
        <v>118</v>
      </c>
      <c r="D110" s="22" t="s">
        <v>2887</v>
      </c>
      <c r="E110" s="21" t="s">
        <v>10</v>
      </c>
      <c r="F110" s="21">
        <v>1</v>
      </c>
      <c r="G110" s="23">
        <v>30418.030107175928</v>
      </c>
      <c r="H110" s="23">
        <v>42950.030107175924</v>
      </c>
      <c r="I110" s="21" t="s">
        <v>9428</v>
      </c>
      <c r="J110" s="21" t="s">
        <v>293</v>
      </c>
      <c r="K110" s="21" t="s">
        <v>2888</v>
      </c>
    </row>
    <row r="111" spans="1:11" ht="24.95" customHeight="1">
      <c r="A111" s="21">
        <v>706</v>
      </c>
      <c r="B111" s="21" t="s">
        <v>2912</v>
      </c>
      <c r="C111" s="22" t="s">
        <v>2913</v>
      </c>
      <c r="D111" s="22" t="s">
        <v>2914</v>
      </c>
      <c r="E111" s="21" t="s">
        <v>10</v>
      </c>
      <c r="F111" s="21">
        <v>1</v>
      </c>
      <c r="G111" s="23">
        <v>29562.030107175928</v>
      </c>
      <c r="H111" s="23">
        <v>42950.030107175924</v>
      </c>
      <c r="I111" s="21" t="s">
        <v>9428</v>
      </c>
      <c r="J111" s="21" t="s">
        <v>298</v>
      </c>
      <c r="K111" s="21" t="s">
        <v>2915</v>
      </c>
    </row>
    <row r="112" spans="1:11" ht="24.95" customHeight="1">
      <c r="A112" s="21">
        <v>707</v>
      </c>
      <c r="B112" s="21" t="s">
        <v>2920</v>
      </c>
      <c r="C112" s="22" t="s">
        <v>2921</v>
      </c>
      <c r="D112" s="22" t="s">
        <v>2922</v>
      </c>
      <c r="E112" s="21" t="s">
        <v>10</v>
      </c>
      <c r="F112" s="21">
        <v>1</v>
      </c>
      <c r="G112" s="23">
        <v>32963.030107175924</v>
      </c>
      <c r="H112" s="23">
        <v>42950.030107175924</v>
      </c>
      <c r="I112" s="21" t="s">
        <v>9428</v>
      </c>
      <c r="J112" s="21" t="s">
        <v>699</v>
      </c>
      <c r="K112" s="21" t="s">
        <v>2923</v>
      </c>
    </row>
    <row r="113" spans="1:11" ht="24.95" customHeight="1">
      <c r="A113" s="21">
        <v>708</v>
      </c>
      <c r="B113" s="21" t="s">
        <v>2932</v>
      </c>
      <c r="C113" s="22" t="s">
        <v>673</v>
      </c>
      <c r="D113" s="22" t="s">
        <v>778</v>
      </c>
      <c r="E113" s="21" t="s">
        <v>10</v>
      </c>
      <c r="F113" s="21">
        <v>1</v>
      </c>
      <c r="G113" s="23">
        <v>29767.030107175928</v>
      </c>
      <c r="H113" s="23">
        <v>42950.030107175924</v>
      </c>
      <c r="I113" s="21" t="s">
        <v>9428</v>
      </c>
      <c r="J113" s="21" t="s">
        <v>202</v>
      </c>
      <c r="K113" s="21" t="s">
        <v>2933</v>
      </c>
    </row>
    <row r="114" spans="1:11" ht="24.95" customHeight="1">
      <c r="A114" s="21">
        <v>709</v>
      </c>
      <c r="B114" s="21" t="s">
        <v>2946</v>
      </c>
      <c r="C114" s="22" t="s">
        <v>2947</v>
      </c>
      <c r="D114" s="22" t="s">
        <v>1260</v>
      </c>
      <c r="E114" s="21" t="s">
        <v>10</v>
      </c>
      <c r="F114" s="21">
        <v>1</v>
      </c>
      <c r="G114" s="23">
        <v>30195.030107175928</v>
      </c>
      <c r="H114" s="23">
        <v>42950.030107175924</v>
      </c>
      <c r="I114" s="21" t="s">
        <v>9428</v>
      </c>
      <c r="J114" s="21" t="s">
        <v>1767</v>
      </c>
      <c r="K114" s="21" t="s">
        <v>2948</v>
      </c>
    </row>
    <row r="115" spans="1:11" ht="24.95" customHeight="1">
      <c r="A115" s="21">
        <v>710</v>
      </c>
      <c r="B115" s="21" t="s">
        <v>2949</v>
      </c>
      <c r="C115" s="22" t="s">
        <v>2950</v>
      </c>
      <c r="D115" s="22" t="s">
        <v>2951</v>
      </c>
      <c r="E115" s="21" t="s">
        <v>10</v>
      </c>
      <c r="F115" s="21">
        <v>1</v>
      </c>
      <c r="G115" s="23">
        <v>31934.030107175928</v>
      </c>
      <c r="H115" s="23">
        <v>42950.030107175924</v>
      </c>
      <c r="I115" s="21" t="s">
        <v>9428</v>
      </c>
      <c r="J115" s="21" t="s">
        <v>699</v>
      </c>
      <c r="K115" s="21" t="s">
        <v>2952</v>
      </c>
    </row>
    <row r="116" spans="1:11" ht="24.95" customHeight="1">
      <c r="A116" s="21">
        <v>711</v>
      </c>
      <c r="B116" s="21" t="s">
        <v>2972</v>
      </c>
      <c r="C116" s="22" t="s">
        <v>2973</v>
      </c>
      <c r="D116" s="22" t="s">
        <v>1970</v>
      </c>
      <c r="E116" s="21" t="s">
        <v>10</v>
      </c>
      <c r="F116" s="21">
        <v>1</v>
      </c>
      <c r="G116" s="23">
        <v>32577.030107175928</v>
      </c>
      <c r="H116" s="23">
        <v>42950.030107175924</v>
      </c>
      <c r="I116" s="21" t="s">
        <v>9428</v>
      </c>
      <c r="J116" s="21" t="s">
        <v>170</v>
      </c>
      <c r="K116" s="21" t="s">
        <v>2974</v>
      </c>
    </row>
    <row r="117" spans="1:11" ht="24.95" customHeight="1">
      <c r="A117" s="21">
        <v>712</v>
      </c>
      <c r="B117" s="21" t="s">
        <v>2998</v>
      </c>
      <c r="C117" s="22" t="s">
        <v>782</v>
      </c>
      <c r="D117" s="22" t="s">
        <v>284</v>
      </c>
      <c r="E117" s="21" t="s">
        <v>10</v>
      </c>
      <c r="F117" s="21">
        <v>1</v>
      </c>
      <c r="G117" s="23">
        <v>30995.030107175928</v>
      </c>
      <c r="H117" s="23">
        <v>42950.030107175924</v>
      </c>
      <c r="I117" s="21" t="s">
        <v>9428</v>
      </c>
      <c r="J117" s="21" t="s">
        <v>15</v>
      </c>
      <c r="K117" s="21" t="s">
        <v>2999</v>
      </c>
    </row>
    <row r="118" spans="1:11" ht="24.95" customHeight="1">
      <c r="A118" s="21">
        <v>713</v>
      </c>
      <c r="B118" s="21" t="s">
        <v>3008</v>
      </c>
      <c r="C118" s="22" t="s">
        <v>1619</v>
      </c>
      <c r="D118" s="22" t="s">
        <v>660</v>
      </c>
      <c r="E118" s="21" t="s">
        <v>10</v>
      </c>
      <c r="F118" s="21">
        <v>1</v>
      </c>
      <c r="G118" s="23">
        <v>31610.030107175928</v>
      </c>
      <c r="H118" s="23">
        <v>42950.030107175924</v>
      </c>
      <c r="I118" s="21" t="s">
        <v>9428</v>
      </c>
      <c r="J118" s="21" t="s">
        <v>293</v>
      </c>
      <c r="K118" s="21" t="s">
        <v>3009</v>
      </c>
    </row>
    <row r="119" spans="1:11" ht="24.95" customHeight="1">
      <c r="A119" s="21">
        <v>714</v>
      </c>
      <c r="B119" s="21" t="s">
        <v>3012</v>
      </c>
      <c r="C119" s="22" t="s">
        <v>1885</v>
      </c>
      <c r="D119" s="22" t="s">
        <v>253</v>
      </c>
      <c r="E119" s="21" t="s">
        <v>10</v>
      </c>
      <c r="F119" s="21">
        <v>1</v>
      </c>
      <c r="G119" s="23">
        <v>31310.030107175928</v>
      </c>
      <c r="H119" s="23">
        <v>42950.030107175924</v>
      </c>
      <c r="I119" s="21" t="s">
        <v>9428</v>
      </c>
      <c r="J119" s="21" t="s">
        <v>298</v>
      </c>
      <c r="K119" s="21" t="s">
        <v>3013</v>
      </c>
    </row>
    <row r="120" spans="1:11" ht="24.95" customHeight="1">
      <c r="A120" s="21">
        <v>715</v>
      </c>
      <c r="B120" s="21" t="s">
        <v>3124</v>
      </c>
      <c r="C120" s="22" t="s">
        <v>2018</v>
      </c>
      <c r="D120" s="22" t="s">
        <v>3125</v>
      </c>
      <c r="E120" s="21" t="s">
        <v>10</v>
      </c>
      <c r="F120" s="21">
        <v>1</v>
      </c>
      <c r="G120" s="23">
        <v>31584.030107175928</v>
      </c>
      <c r="H120" s="23">
        <v>42950.030107175924</v>
      </c>
      <c r="I120" s="21" t="s">
        <v>9428</v>
      </c>
      <c r="J120" s="21"/>
      <c r="K120" s="21" t="s">
        <v>3126</v>
      </c>
    </row>
    <row r="121" spans="1:11" ht="24.95" customHeight="1">
      <c r="A121" s="21">
        <v>716</v>
      </c>
      <c r="B121" s="21" t="s">
        <v>3131</v>
      </c>
      <c r="C121" s="22" t="s">
        <v>3132</v>
      </c>
      <c r="D121" s="22" t="s">
        <v>2026</v>
      </c>
      <c r="E121" s="21" t="s">
        <v>10</v>
      </c>
      <c r="F121" s="21">
        <v>1</v>
      </c>
      <c r="G121" s="23">
        <v>30025.030107175928</v>
      </c>
      <c r="H121" s="23">
        <v>42950.030107175924</v>
      </c>
      <c r="I121" s="21" t="s">
        <v>9428</v>
      </c>
      <c r="J121" s="21" t="s">
        <v>293</v>
      </c>
      <c r="K121" s="21" t="s">
        <v>3133</v>
      </c>
    </row>
    <row r="122" spans="1:11" ht="24.95" customHeight="1">
      <c r="A122" s="21">
        <v>717</v>
      </c>
      <c r="B122" s="21" t="s">
        <v>3208</v>
      </c>
      <c r="C122" s="22" t="s">
        <v>3209</v>
      </c>
      <c r="D122" s="22" t="s">
        <v>3210</v>
      </c>
      <c r="E122" s="21" t="s">
        <v>10</v>
      </c>
      <c r="F122" s="21">
        <v>1</v>
      </c>
      <c r="G122" s="23">
        <v>30132.030107175928</v>
      </c>
      <c r="H122" s="23">
        <v>42950.030107175924</v>
      </c>
      <c r="I122" s="21" t="s">
        <v>9428</v>
      </c>
      <c r="J122" s="21" t="s">
        <v>293</v>
      </c>
      <c r="K122" s="21" t="s">
        <v>3211</v>
      </c>
    </row>
    <row r="123" spans="1:11" ht="24.95" customHeight="1">
      <c r="A123" s="21">
        <v>718</v>
      </c>
      <c r="B123" s="21" t="s">
        <v>3313</v>
      </c>
      <c r="C123" s="22" t="s">
        <v>2843</v>
      </c>
      <c r="D123" s="22" t="s">
        <v>460</v>
      </c>
      <c r="E123" s="21" t="s">
        <v>10</v>
      </c>
      <c r="F123" s="21">
        <v>1</v>
      </c>
      <c r="G123" s="23">
        <v>29596.030107175928</v>
      </c>
      <c r="H123" s="23">
        <v>42950.030107175924</v>
      </c>
      <c r="I123" s="21" t="s">
        <v>9428</v>
      </c>
      <c r="J123" s="21" t="s">
        <v>699</v>
      </c>
      <c r="K123" s="21" t="s">
        <v>3314</v>
      </c>
    </row>
    <row r="124" spans="1:11" ht="24.95" customHeight="1">
      <c r="A124" s="21">
        <v>719</v>
      </c>
      <c r="B124" s="21" t="s">
        <v>3369</v>
      </c>
      <c r="C124" s="22" t="s">
        <v>715</v>
      </c>
      <c r="D124" s="22" t="s">
        <v>3370</v>
      </c>
      <c r="E124" s="21" t="s">
        <v>10</v>
      </c>
      <c r="F124" s="21">
        <v>1</v>
      </c>
      <c r="G124" s="23">
        <v>32945.030107175924</v>
      </c>
      <c r="H124" s="23">
        <v>42950.030107175924</v>
      </c>
      <c r="I124" s="21" t="s">
        <v>9428</v>
      </c>
      <c r="J124" s="21" t="s">
        <v>293</v>
      </c>
      <c r="K124" s="21" t="s">
        <v>3371</v>
      </c>
    </row>
    <row r="125" spans="1:11" ht="24.95" customHeight="1">
      <c r="A125" s="21">
        <v>720</v>
      </c>
      <c r="B125" s="21" t="s">
        <v>3384</v>
      </c>
      <c r="C125" s="22" t="s">
        <v>3385</v>
      </c>
      <c r="D125" s="22" t="s">
        <v>55</v>
      </c>
      <c r="E125" s="21" t="s">
        <v>10</v>
      </c>
      <c r="F125" s="21">
        <v>1</v>
      </c>
      <c r="G125" s="23">
        <v>31792.030107175928</v>
      </c>
      <c r="H125" s="23">
        <v>42950.030107175924</v>
      </c>
      <c r="I125" s="21" t="s">
        <v>9428</v>
      </c>
      <c r="J125" s="21" t="s">
        <v>298</v>
      </c>
      <c r="K125" s="21" t="s">
        <v>3386</v>
      </c>
    </row>
    <row r="126" spans="1:11" ht="24.95" customHeight="1">
      <c r="A126" s="21">
        <v>721</v>
      </c>
      <c r="B126" s="21" t="s">
        <v>3431</v>
      </c>
      <c r="C126" s="22" t="s">
        <v>1170</v>
      </c>
      <c r="D126" s="22" t="s">
        <v>2234</v>
      </c>
      <c r="E126" s="21" t="s">
        <v>10</v>
      </c>
      <c r="F126" s="21">
        <v>1</v>
      </c>
      <c r="G126" s="23">
        <v>32721.030107175928</v>
      </c>
      <c r="H126" s="23">
        <v>42950.030107175924</v>
      </c>
      <c r="I126" s="21" t="s">
        <v>9428</v>
      </c>
      <c r="J126" s="21" t="s">
        <v>293</v>
      </c>
      <c r="K126" s="21" t="s">
        <v>3432</v>
      </c>
    </row>
    <row r="127" spans="1:11" ht="24.95" customHeight="1">
      <c r="A127" s="21">
        <v>722</v>
      </c>
      <c r="B127" s="21" t="s">
        <v>3437</v>
      </c>
      <c r="C127" s="22" t="s">
        <v>726</v>
      </c>
      <c r="D127" s="22" t="s">
        <v>3438</v>
      </c>
      <c r="E127" s="21" t="s">
        <v>10</v>
      </c>
      <c r="F127" s="21">
        <v>1</v>
      </c>
      <c r="G127" s="23">
        <v>32362.030107175928</v>
      </c>
      <c r="H127" s="23">
        <v>42950.030107175924</v>
      </c>
      <c r="I127" s="21" t="s">
        <v>9428</v>
      </c>
      <c r="J127" s="21" t="s">
        <v>170</v>
      </c>
      <c r="K127" s="21" t="s">
        <v>3439</v>
      </c>
    </row>
    <row r="128" spans="1:11" ht="24.95" customHeight="1">
      <c r="A128" s="21">
        <v>723</v>
      </c>
      <c r="B128" s="21" t="s">
        <v>3450</v>
      </c>
      <c r="C128" s="22" t="s">
        <v>1031</v>
      </c>
      <c r="D128" s="22" t="s">
        <v>546</v>
      </c>
      <c r="E128" s="21" t="s">
        <v>10</v>
      </c>
      <c r="F128" s="21">
        <v>1</v>
      </c>
      <c r="G128" s="23">
        <v>31368.030107175928</v>
      </c>
      <c r="H128" s="23">
        <v>42950.030107175924</v>
      </c>
      <c r="I128" s="21" t="s">
        <v>9428</v>
      </c>
      <c r="J128" s="21" t="s">
        <v>293</v>
      </c>
      <c r="K128" s="21" t="s">
        <v>3451</v>
      </c>
    </row>
    <row r="129" spans="1:11" ht="24.95" customHeight="1">
      <c r="A129" s="21">
        <v>724</v>
      </c>
      <c r="B129" s="21" t="s">
        <v>3452</v>
      </c>
      <c r="C129" s="22" t="s">
        <v>2072</v>
      </c>
      <c r="D129" s="22" t="s">
        <v>3453</v>
      </c>
      <c r="E129" s="21" t="s">
        <v>10</v>
      </c>
      <c r="F129" s="21">
        <v>1</v>
      </c>
      <c r="G129" s="23">
        <v>31954.030107175928</v>
      </c>
      <c r="H129" s="23">
        <v>42950.030107175924</v>
      </c>
      <c r="I129" s="21" t="s">
        <v>9428</v>
      </c>
      <c r="J129" s="21" t="s">
        <v>699</v>
      </c>
      <c r="K129" s="21" t="s">
        <v>3454</v>
      </c>
    </row>
    <row r="130" spans="1:11" ht="24.95" customHeight="1">
      <c r="A130" s="21">
        <v>725</v>
      </c>
      <c r="B130" s="21" t="s">
        <v>3467</v>
      </c>
      <c r="C130" s="22" t="s">
        <v>2704</v>
      </c>
      <c r="D130" s="22" t="s">
        <v>50</v>
      </c>
      <c r="E130" s="21" t="s">
        <v>10</v>
      </c>
      <c r="F130" s="21">
        <v>1</v>
      </c>
      <c r="G130" s="23">
        <v>32988.030107175924</v>
      </c>
      <c r="H130" s="23">
        <v>42950.030107175924</v>
      </c>
      <c r="I130" s="21" t="s">
        <v>9428</v>
      </c>
      <c r="J130" s="21" t="s">
        <v>15</v>
      </c>
      <c r="K130" s="21" t="s">
        <v>3468</v>
      </c>
    </row>
    <row r="131" spans="1:11" ht="24.95" customHeight="1">
      <c r="A131" s="21">
        <v>726</v>
      </c>
      <c r="B131" s="21" t="s">
        <v>3480</v>
      </c>
      <c r="C131" s="22" t="s">
        <v>3481</v>
      </c>
      <c r="D131" s="22" t="s">
        <v>3482</v>
      </c>
      <c r="E131" s="21" t="s">
        <v>10</v>
      </c>
      <c r="F131" s="21">
        <v>1</v>
      </c>
      <c r="G131" s="23">
        <v>32235.030107175928</v>
      </c>
      <c r="H131" s="23">
        <v>42950.030107175924</v>
      </c>
      <c r="I131" s="21" t="s">
        <v>9428</v>
      </c>
      <c r="J131" s="21" t="s">
        <v>293</v>
      </c>
      <c r="K131" s="21" t="s">
        <v>3483</v>
      </c>
    </row>
    <row r="132" spans="1:11" ht="24.95" customHeight="1">
      <c r="A132" s="21">
        <v>727</v>
      </c>
      <c r="B132" s="21" t="s">
        <v>3491</v>
      </c>
      <c r="C132" s="22" t="s">
        <v>1600</v>
      </c>
      <c r="D132" s="22" t="s">
        <v>3045</v>
      </c>
      <c r="E132" s="21" t="s">
        <v>10</v>
      </c>
      <c r="F132" s="21">
        <v>1</v>
      </c>
      <c r="G132" s="23">
        <v>30651.030107175928</v>
      </c>
      <c r="H132" s="23">
        <v>42950.030107175924</v>
      </c>
      <c r="I132" s="21" t="s">
        <v>9428</v>
      </c>
      <c r="J132" s="21" t="s">
        <v>699</v>
      </c>
      <c r="K132" s="21" t="s">
        <v>3492</v>
      </c>
    </row>
    <row r="133" spans="1:11" ht="24.95" customHeight="1">
      <c r="A133" s="21">
        <v>728</v>
      </c>
      <c r="B133" s="21" t="s">
        <v>3515</v>
      </c>
      <c r="C133" s="22" t="s">
        <v>3516</v>
      </c>
      <c r="D133" s="22" t="s">
        <v>3517</v>
      </c>
      <c r="E133" s="21" t="s">
        <v>10</v>
      </c>
      <c r="F133" s="21">
        <v>1</v>
      </c>
      <c r="G133" s="23">
        <v>32339.030107175928</v>
      </c>
      <c r="H133" s="23">
        <v>42950.030107175924</v>
      </c>
      <c r="I133" s="21" t="s">
        <v>9428</v>
      </c>
      <c r="J133" s="21" t="s">
        <v>699</v>
      </c>
      <c r="K133" s="21" t="s">
        <v>3518</v>
      </c>
    </row>
    <row r="134" spans="1:11" ht="24.95" customHeight="1">
      <c r="A134" s="21">
        <v>729</v>
      </c>
      <c r="B134" s="21" t="s">
        <v>3530</v>
      </c>
      <c r="C134" s="22" t="s">
        <v>1585</v>
      </c>
      <c r="D134" s="22" t="s">
        <v>1885</v>
      </c>
      <c r="E134" s="21" t="s">
        <v>10</v>
      </c>
      <c r="F134" s="21">
        <v>1</v>
      </c>
      <c r="G134" s="23">
        <v>31701.030107175928</v>
      </c>
      <c r="H134" s="23">
        <v>42950.030107175924</v>
      </c>
      <c r="I134" s="21" t="s">
        <v>9428</v>
      </c>
      <c r="J134" s="21" t="s">
        <v>202</v>
      </c>
      <c r="K134" s="21" t="s">
        <v>3531</v>
      </c>
    </row>
    <row r="135" spans="1:11" ht="24.95" customHeight="1">
      <c r="A135" s="21">
        <v>730</v>
      </c>
      <c r="B135" s="21" t="s">
        <v>3593</v>
      </c>
      <c r="C135" s="22" t="s">
        <v>3594</v>
      </c>
      <c r="D135" s="22" t="s">
        <v>3298</v>
      </c>
      <c r="E135" s="21" t="s">
        <v>10</v>
      </c>
      <c r="F135" s="21">
        <v>1</v>
      </c>
      <c r="G135" s="23">
        <v>31445.030107175928</v>
      </c>
      <c r="H135" s="23">
        <v>42950.030107175924</v>
      </c>
      <c r="I135" s="21" t="s">
        <v>9428</v>
      </c>
      <c r="J135" s="21" t="s">
        <v>699</v>
      </c>
      <c r="K135" s="21" t="s">
        <v>3595</v>
      </c>
    </row>
    <row r="136" spans="1:11" ht="24.95" customHeight="1">
      <c r="A136" s="21">
        <v>731</v>
      </c>
      <c r="B136" s="21" t="s">
        <v>3612</v>
      </c>
      <c r="C136" s="22" t="s">
        <v>1619</v>
      </c>
      <c r="D136" s="22" t="s">
        <v>138</v>
      </c>
      <c r="E136" s="21" t="s">
        <v>10</v>
      </c>
      <c r="F136" s="21">
        <v>1</v>
      </c>
      <c r="G136" s="23">
        <v>31955.030107175928</v>
      </c>
      <c r="H136" s="23">
        <v>42950.030107175924</v>
      </c>
      <c r="I136" s="21" t="s">
        <v>9428</v>
      </c>
      <c r="J136" s="21" t="s">
        <v>293</v>
      </c>
      <c r="K136" s="21" t="s">
        <v>3613</v>
      </c>
    </row>
    <row r="137" spans="1:11" ht="24.95" customHeight="1">
      <c r="A137" s="21">
        <v>732</v>
      </c>
      <c r="B137" s="21" t="s">
        <v>3616</v>
      </c>
      <c r="C137" s="22" t="s">
        <v>3617</v>
      </c>
      <c r="D137" s="22" t="s">
        <v>179</v>
      </c>
      <c r="E137" s="21" t="s">
        <v>10</v>
      </c>
      <c r="F137" s="21">
        <v>1</v>
      </c>
      <c r="G137" s="23">
        <v>32143.030107175928</v>
      </c>
      <c r="H137" s="23">
        <v>42950.030107175924</v>
      </c>
      <c r="I137" s="21" t="s">
        <v>9428</v>
      </c>
      <c r="J137" s="21" t="s">
        <v>699</v>
      </c>
      <c r="K137" s="21" t="s">
        <v>3618</v>
      </c>
    </row>
    <row r="138" spans="1:11" ht="24.95" customHeight="1">
      <c r="A138" s="21">
        <v>733</v>
      </c>
      <c r="B138" s="21" t="s">
        <v>3679</v>
      </c>
      <c r="C138" s="22" t="s">
        <v>3680</v>
      </c>
      <c r="D138" s="22" t="s">
        <v>703</v>
      </c>
      <c r="E138" s="21" t="s">
        <v>10</v>
      </c>
      <c r="F138" s="21">
        <v>1</v>
      </c>
      <c r="G138" s="23">
        <v>27836.466449965279</v>
      </c>
      <c r="H138" s="23">
        <v>39326.466450081018</v>
      </c>
      <c r="I138" s="21" t="s">
        <v>9428</v>
      </c>
      <c r="J138" s="21" t="s">
        <v>298</v>
      </c>
      <c r="K138" s="21" t="s">
        <v>3681</v>
      </c>
    </row>
    <row r="139" spans="1:11" ht="24.95" customHeight="1">
      <c r="A139" s="21">
        <v>734</v>
      </c>
      <c r="B139" s="21" t="s">
        <v>3830</v>
      </c>
      <c r="C139" s="22" t="s">
        <v>889</v>
      </c>
      <c r="D139" s="22" t="s">
        <v>673</v>
      </c>
      <c r="E139" s="21" t="s">
        <v>10</v>
      </c>
      <c r="F139" s="21">
        <v>1</v>
      </c>
      <c r="G139" s="23">
        <v>34313.030107175924</v>
      </c>
      <c r="H139" s="23">
        <v>43966.030107175924</v>
      </c>
      <c r="I139" s="21" t="s">
        <v>9428</v>
      </c>
      <c r="J139" s="21" t="s">
        <v>474</v>
      </c>
      <c r="K139" s="21" t="s">
        <v>3831</v>
      </c>
    </row>
    <row r="140" spans="1:11" ht="24.95" customHeight="1">
      <c r="A140" s="21">
        <v>735</v>
      </c>
      <c r="B140" s="21" t="s">
        <v>3872</v>
      </c>
      <c r="C140" s="22" t="s">
        <v>3873</v>
      </c>
      <c r="D140" s="22" t="s">
        <v>55</v>
      </c>
      <c r="E140" s="21" t="s">
        <v>10</v>
      </c>
      <c r="F140" s="21">
        <v>1</v>
      </c>
      <c r="G140" s="23">
        <v>31048.030107175928</v>
      </c>
      <c r="H140" s="23">
        <v>43966.030107175924</v>
      </c>
      <c r="I140" s="21" t="s">
        <v>9428</v>
      </c>
      <c r="J140" s="21" t="s">
        <v>293</v>
      </c>
      <c r="K140" s="21" t="s">
        <v>3874</v>
      </c>
    </row>
    <row r="141" spans="1:11" ht="24.95" customHeight="1">
      <c r="A141" s="21">
        <v>736</v>
      </c>
      <c r="B141" s="21" t="s">
        <v>3879</v>
      </c>
      <c r="C141" s="22" t="s">
        <v>253</v>
      </c>
      <c r="D141" s="22" t="s">
        <v>297</v>
      </c>
      <c r="E141" s="21" t="s">
        <v>10</v>
      </c>
      <c r="F141" s="21">
        <v>1</v>
      </c>
      <c r="G141" s="23">
        <v>31617.030107175928</v>
      </c>
      <c r="H141" s="23">
        <v>41757.030107175924</v>
      </c>
      <c r="I141" s="21" t="s">
        <v>9428</v>
      </c>
      <c r="J141" s="21" t="s">
        <v>298</v>
      </c>
      <c r="K141" s="21" t="s">
        <v>3880</v>
      </c>
    </row>
    <row r="142" spans="1:11" ht="24.95" customHeight="1">
      <c r="A142" s="21">
        <v>737</v>
      </c>
      <c r="B142" s="21" t="s">
        <v>3883</v>
      </c>
      <c r="C142" s="22" t="s">
        <v>3884</v>
      </c>
      <c r="D142" s="22" t="s">
        <v>138</v>
      </c>
      <c r="E142" s="21" t="s">
        <v>10</v>
      </c>
      <c r="F142" s="21">
        <v>1</v>
      </c>
      <c r="G142" s="23">
        <v>31416.030107175928</v>
      </c>
      <c r="H142" s="23">
        <v>41688.030107175924</v>
      </c>
      <c r="I142" s="21" t="s">
        <v>9428</v>
      </c>
      <c r="J142" s="21" t="s">
        <v>699</v>
      </c>
      <c r="K142" s="21" t="s">
        <v>3885</v>
      </c>
    </row>
    <row r="143" spans="1:11" ht="24.95" customHeight="1">
      <c r="A143" s="21">
        <v>738</v>
      </c>
      <c r="B143" s="21" t="s">
        <v>3978</v>
      </c>
      <c r="C143" s="22" t="s">
        <v>3979</v>
      </c>
      <c r="D143" s="22" t="s">
        <v>1433</v>
      </c>
      <c r="E143" s="21" t="s">
        <v>10</v>
      </c>
      <c r="F143" s="21">
        <v>1</v>
      </c>
      <c r="G143" s="23">
        <v>33887.030107175924</v>
      </c>
      <c r="H143" s="23">
        <v>43966.030107175924</v>
      </c>
      <c r="I143" s="21" t="s">
        <v>9428</v>
      </c>
      <c r="J143" s="21" t="s">
        <v>15</v>
      </c>
      <c r="K143" s="21" t="s">
        <v>3980</v>
      </c>
    </row>
    <row r="144" spans="1:11" ht="24.95" customHeight="1">
      <c r="A144" s="21">
        <v>739</v>
      </c>
      <c r="B144" s="21" t="s">
        <v>3983</v>
      </c>
      <c r="C144" s="22" t="s">
        <v>3984</v>
      </c>
      <c r="D144" s="22" t="s">
        <v>421</v>
      </c>
      <c r="E144" s="21" t="s">
        <v>10</v>
      </c>
      <c r="F144" s="21">
        <v>1</v>
      </c>
      <c r="G144" s="23">
        <v>33838.030107175924</v>
      </c>
      <c r="H144" s="23">
        <v>43966.030107175924</v>
      </c>
      <c r="I144" s="21" t="s">
        <v>9428</v>
      </c>
      <c r="J144" s="21" t="s">
        <v>15</v>
      </c>
      <c r="K144" s="21" t="s">
        <v>3985</v>
      </c>
    </row>
    <row r="145" spans="1:11" ht="24.95" customHeight="1">
      <c r="A145" s="21">
        <v>740</v>
      </c>
      <c r="B145" s="21" t="s">
        <v>4022</v>
      </c>
      <c r="C145" s="22" t="s">
        <v>4023</v>
      </c>
      <c r="D145" s="22" t="s">
        <v>142</v>
      </c>
      <c r="E145" s="21" t="s">
        <v>10</v>
      </c>
      <c r="F145" s="21">
        <v>1</v>
      </c>
      <c r="G145" s="23">
        <v>34500.030107175924</v>
      </c>
      <c r="H145" s="23">
        <v>43966.030107175924</v>
      </c>
      <c r="I145" s="21" t="s">
        <v>9428</v>
      </c>
      <c r="J145" s="21" t="s">
        <v>293</v>
      </c>
      <c r="K145" s="21" t="s">
        <v>4024</v>
      </c>
    </row>
    <row r="146" spans="1:11" ht="24.95" customHeight="1">
      <c r="A146" s="21">
        <v>741</v>
      </c>
      <c r="B146" s="21" t="s">
        <v>4038</v>
      </c>
      <c r="C146" s="22" t="s">
        <v>4039</v>
      </c>
      <c r="D146" s="22" t="s">
        <v>1600</v>
      </c>
      <c r="E146" s="21" t="s">
        <v>10</v>
      </c>
      <c r="F146" s="21">
        <v>1</v>
      </c>
      <c r="G146" s="23">
        <v>33802.030107175924</v>
      </c>
      <c r="H146" s="23">
        <v>43966.030107175924</v>
      </c>
      <c r="I146" s="21" t="s">
        <v>9428</v>
      </c>
      <c r="J146" s="21" t="s">
        <v>298</v>
      </c>
      <c r="K146" s="21" t="s">
        <v>4040</v>
      </c>
    </row>
    <row r="147" spans="1:11" ht="24.95" customHeight="1">
      <c r="A147" s="21">
        <v>742</v>
      </c>
      <c r="B147" s="21" t="s">
        <v>4053</v>
      </c>
      <c r="C147" s="22" t="s">
        <v>4054</v>
      </c>
      <c r="D147" s="22" t="s">
        <v>4055</v>
      </c>
      <c r="E147" s="21" t="s">
        <v>10</v>
      </c>
      <c r="F147" s="21">
        <v>1</v>
      </c>
      <c r="G147" s="23">
        <v>30964.030107175928</v>
      </c>
      <c r="H147" s="23">
        <v>43966.030107175924</v>
      </c>
      <c r="I147" s="21" t="s">
        <v>9428</v>
      </c>
      <c r="J147" s="21" t="s">
        <v>202</v>
      </c>
      <c r="K147" s="21" t="s">
        <v>4056</v>
      </c>
    </row>
    <row r="148" spans="1:11" ht="24.95" customHeight="1">
      <c r="A148" s="21">
        <v>743</v>
      </c>
      <c r="B148" s="21" t="s">
        <v>4072</v>
      </c>
      <c r="C148" s="22" t="s">
        <v>4073</v>
      </c>
      <c r="D148" s="22" t="s">
        <v>138</v>
      </c>
      <c r="E148" s="21" t="s">
        <v>10</v>
      </c>
      <c r="F148" s="21">
        <v>1</v>
      </c>
      <c r="G148" s="23">
        <v>34408.030107175924</v>
      </c>
      <c r="H148" s="23">
        <v>43966.030107175924</v>
      </c>
      <c r="I148" s="21" t="s">
        <v>9428</v>
      </c>
      <c r="J148" s="21" t="s">
        <v>298</v>
      </c>
      <c r="K148" s="21" t="s">
        <v>4074</v>
      </c>
    </row>
    <row r="149" spans="1:11" ht="24.95" customHeight="1">
      <c r="A149" s="21">
        <v>744</v>
      </c>
      <c r="B149" s="21" t="s">
        <v>4081</v>
      </c>
      <c r="C149" s="22" t="s">
        <v>4082</v>
      </c>
      <c r="D149" s="22" t="s">
        <v>4083</v>
      </c>
      <c r="E149" s="21" t="s">
        <v>10</v>
      </c>
      <c r="F149" s="21">
        <v>1</v>
      </c>
      <c r="G149" s="23">
        <v>31483.030107175928</v>
      </c>
      <c r="H149" s="23">
        <v>43966.030107175924</v>
      </c>
      <c r="I149" s="21" t="s">
        <v>9428</v>
      </c>
      <c r="J149" s="21" t="s">
        <v>293</v>
      </c>
      <c r="K149" s="21" t="s">
        <v>4084</v>
      </c>
    </row>
    <row r="150" spans="1:11" ht="24.95" customHeight="1">
      <c r="A150" s="21">
        <v>745</v>
      </c>
      <c r="B150" s="21" t="s">
        <v>4099</v>
      </c>
      <c r="C150" s="22" t="s">
        <v>1635</v>
      </c>
      <c r="D150" s="22" t="s">
        <v>4100</v>
      </c>
      <c r="E150" s="21" t="s">
        <v>10</v>
      </c>
      <c r="F150" s="21">
        <v>1</v>
      </c>
      <c r="G150" s="23">
        <v>34427.030107175924</v>
      </c>
      <c r="H150" s="23">
        <v>44222.030107175924</v>
      </c>
      <c r="I150" s="21" t="s">
        <v>9428</v>
      </c>
      <c r="J150" s="21" t="s">
        <v>15</v>
      </c>
      <c r="K150" s="21" t="s">
        <v>4101</v>
      </c>
    </row>
    <row r="151" spans="1:11" ht="24.95" customHeight="1">
      <c r="A151" s="21">
        <v>746</v>
      </c>
      <c r="B151" s="21" t="s">
        <v>4163</v>
      </c>
      <c r="C151" s="22" t="s">
        <v>4164</v>
      </c>
      <c r="D151" s="22" t="s">
        <v>4165</v>
      </c>
      <c r="E151" s="21" t="s">
        <v>10</v>
      </c>
      <c r="F151" s="21">
        <v>1</v>
      </c>
      <c r="G151" s="23">
        <v>35123.030107175924</v>
      </c>
      <c r="H151" s="23">
        <v>43199.030107175924</v>
      </c>
      <c r="I151" s="21" t="s">
        <v>9428</v>
      </c>
      <c r="J151" s="21" t="s">
        <v>293</v>
      </c>
      <c r="K151" s="21" t="s">
        <v>4166</v>
      </c>
    </row>
    <row r="152" spans="1:11" ht="24.95" customHeight="1">
      <c r="A152" s="21">
        <v>747</v>
      </c>
      <c r="B152" s="21" t="s">
        <v>4192</v>
      </c>
      <c r="C152" s="22" t="s">
        <v>328</v>
      </c>
      <c r="D152" s="22" t="s">
        <v>914</v>
      </c>
      <c r="E152" s="21" t="s">
        <v>10</v>
      </c>
      <c r="F152" s="21">
        <v>1</v>
      </c>
      <c r="G152" s="23">
        <v>31418.030107175928</v>
      </c>
      <c r="H152" s="23">
        <v>43966.030107175924</v>
      </c>
      <c r="I152" s="21" t="s">
        <v>9428</v>
      </c>
      <c r="J152" s="21" t="s">
        <v>699</v>
      </c>
      <c r="K152" s="21" t="s">
        <v>4193</v>
      </c>
    </row>
    <row r="153" spans="1:11" ht="24.95" customHeight="1">
      <c r="A153" s="21">
        <v>748</v>
      </c>
      <c r="B153" s="21" t="s">
        <v>4209</v>
      </c>
      <c r="C153" s="22" t="s">
        <v>4210</v>
      </c>
      <c r="D153" s="22" t="s">
        <v>187</v>
      </c>
      <c r="E153" s="21" t="s">
        <v>10</v>
      </c>
      <c r="F153" s="21">
        <v>1</v>
      </c>
      <c r="G153" s="23">
        <v>32236.030107175928</v>
      </c>
      <c r="H153" s="23">
        <v>43966.030107175924</v>
      </c>
      <c r="I153" s="21" t="s">
        <v>9428</v>
      </c>
      <c r="J153" s="21" t="s">
        <v>699</v>
      </c>
      <c r="K153" s="21" t="s">
        <v>4211</v>
      </c>
    </row>
    <row r="154" spans="1:11" ht="24.95" customHeight="1">
      <c r="A154" s="21">
        <v>749</v>
      </c>
      <c r="B154" s="21" t="s">
        <v>4243</v>
      </c>
      <c r="C154" s="22" t="s">
        <v>4244</v>
      </c>
      <c r="D154" s="22" t="s">
        <v>107</v>
      </c>
      <c r="E154" s="21" t="s">
        <v>10</v>
      </c>
      <c r="F154" s="21">
        <v>1</v>
      </c>
      <c r="G154" s="23">
        <v>32827.030107175924</v>
      </c>
      <c r="H154" s="23">
        <v>43966.030107175924</v>
      </c>
      <c r="I154" s="21" t="s">
        <v>9428</v>
      </c>
      <c r="J154" s="21" t="s">
        <v>202</v>
      </c>
      <c r="K154" s="21" t="s">
        <v>4245</v>
      </c>
    </row>
    <row r="155" spans="1:11" ht="24.95" customHeight="1">
      <c r="A155" s="21">
        <v>750</v>
      </c>
      <c r="B155" s="21" t="s">
        <v>4259</v>
      </c>
      <c r="C155" s="22" t="s">
        <v>4260</v>
      </c>
      <c r="D155" s="22" t="s">
        <v>3201</v>
      </c>
      <c r="E155" s="21" t="s">
        <v>10</v>
      </c>
      <c r="F155" s="21">
        <v>1</v>
      </c>
      <c r="G155" s="23">
        <v>32177.030107175928</v>
      </c>
      <c r="H155" s="23">
        <v>43966.030107175924</v>
      </c>
      <c r="I155" s="21" t="s">
        <v>9428</v>
      </c>
      <c r="J155" s="21" t="s">
        <v>298</v>
      </c>
      <c r="K155" s="21" t="s">
        <v>4261</v>
      </c>
    </row>
    <row r="156" spans="1:11" ht="24.95" customHeight="1">
      <c r="A156" s="21">
        <v>751</v>
      </c>
      <c r="B156" s="21" t="s">
        <v>4294</v>
      </c>
      <c r="C156" s="22" t="s">
        <v>6</v>
      </c>
      <c r="D156" s="22" t="s">
        <v>4295</v>
      </c>
      <c r="E156" s="21" t="s">
        <v>10</v>
      </c>
      <c r="F156" s="21">
        <v>1</v>
      </c>
      <c r="G156" s="23">
        <v>34230.030107175924</v>
      </c>
      <c r="H156" s="23">
        <v>41379.030107175924</v>
      </c>
      <c r="I156" s="21" t="s">
        <v>9428</v>
      </c>
      <c r="J156" s="21" t="s">
        <v>298</v>
      </c>
      <c r="K156" s="21" t="s">
        <v>4296</v>
      </c>
    </row>
    <row r="157" spans="1:11" ht="24.95" customHeight="1">
      <c r="A157" s="21">
        <v>752</v>
      </c>
      <c r="B157" s="21" t="s">
        <v>4300</v>
      </c>
      <c r="C157" s="22" t="s">
        <v>4301</v>
      </c>
      <c r="D157" s="22" t="s">
        <v>4302</v>
      </c>
      <c r="E157" s="21" t="s">
        <v>10</v>
      </c>
      <c r="F157" s="21">
        <v>1</v>
      </c>
      <c r="G157" s="23">
        <v>34201.030107175924</v>
      </c>
      <c r="H157" s="23">
        <v>42304.030107175924</v>
      </c>
      <c r="I157" s="21" t="s">
        <v>9428</v>
      </c>
      <c r="J157" s="21" t="s">
        <v>4303</v>
      </c>
      <c r="K157" s="21" t="s">
        <v>4304</v>
      </c>
    </row>
    <row r="158" spans="1:11" ht="24.95" customHeight="1">
      <c r="A158" s="21">
        <v>753</v>
      </c>
      <c r="B158" s="21" t="s">
        <v>4347</v>
      </c>
      <c r="C158" s="22" t="s">
        <v>3817</v>
      </c>
      <c r="D158" s="22" t="s">
        <v>2500</v>
      </c>
      <c r="E158" s="21" t="s">
        <v>10</v>
      </c>
      <c r="F158" s="21">
        <v>1</v>
      </c>
      <c r="G158" s="23">
        <v>34878.030107175924</v>
      </c>
      <c r="H158" s="23">
        <v>43966.030107175924</v>
      </c>
      <c r="I158" s="21" t="s">
        <v>9428</v>
      </c>
      <c r="J158" s="21" t="s">
        <v>202</v>
      </c>
      <c r="K158" s="21" t="s">
        <v>4348</v>
      </c>
    </row>
    <row r="159" spans="1:11" ht="24.95" customHeight="1">
      <c r="A159" s="21">
        <v>754</v>
      </c>
      <c r="B159" s="21" t="s">
        <v>4378</v>
      </c>
      <c r="C159" s="22" t="s">
        <v>3696</v>
      </c>
      <c r="D159" s="22" t="s">
        <v>4379</v>
      </c>
      <c r="E159" s="21" t="s">
        <v>10</v>
      </c>
      <c r="F159" s="21">
        <v>1</v>
      </c>
      <c r="G159" s="23">
        <v>31958.030107175928</v>
      </c>
      <c r="H159" s="23">
        <v>43966.030107175924</v>
      </c>
      <c r="I159" s="21" t="s">
        <v>9428</v>
      </c>
      <c r="J159" s="21" t="s">
        <v>293</v>
      </c>
      <c r="K159" s="21" t="s">
        <v>4380</v>
      </c>
    </row>
    <row r="160" spans="1:11" ht="24.95" customHeight="1">
      <c r="A160" s="21">
        <v>755</v>
      </c>
      <c r="B160" s="21" t="s">
        <v>4393</v>
      </c>
      <c r="C160" s="22" t="s">
        <v>4394</v>
      </c>
      <c r="D160" s="22" t="s">
        <v>4395</v>
      </c>
      <c r="E160" s="21" t="s">
        <v>10</v>
      </c>
      <c r="F160" s="21">
        <v>1</v>
      </c>
      <c r="G160" s="23">
        <v>33879.030107175924</v>
      </c>
      <c r="H160" s="23">
        <v>43966.030107175924</v>
      </c>
      <c r="I160" s="21" t="s">
        <v>9428</v>
      </c>
      <c r="J160" s="21" t="s">
        <v>699</v>
      </c>
      <c r="K160" s="21" t="s">
        <v>4396</v>
      </c>
    </row>
    <row r="161" spans="1:11" ht="24.95" customHeight="1">
      <c r="A161" s="21">
        <v>756</v>
      </c>
      <c r="B161" s="21" t="s">
        <v>4457</v>
      </c>
      <c r="C161" s="22" t="s">
        <v>1266</v>
      </c>
      <c r="D161" s="22" t="s">
        <v>1260</v>
      </c>
      <c r="E161" s="21" t="s">
        <v>10</v>
      </c>
      <c r="F161" s="21">
        <v>1</v>
      </c>
      <c r="G161" s="23">
        <v>35012.030107175924</v>
      </c>
      <c r="H161" s="23">
        <v>43966.030107175924</v>
      </c>
      <c r="I161" s="21" t="s">
        <v>9428</v>
      </c>
      <c r="J161" s="21" t="s">
        <v>298</v>
      </c>
      <c r="K161" s="21" t="s">
        <v>4458</v>
      </c>
    </row>
    <row r="162" spans="1:11" ht="24.95" customHeight="1">
      <c r="A162" s="21">
        <v>757</v>
      </c>
      <c r="B162" s="21" t="s">
        <v>4459</v>
      </c>
      <c r="C162" s="22" t="s">
        <v>4460</v>
      </c>
      <c r="D162" s="22" t="s">
        <v>4461</v>
      </c>
      <c r="E162" s="21" t="s">
        <v>10</v>
      </c>
      <c r="F162" s="21">
        <v>1</v>
      </c>
      <c r="G162" s="23">
        <v>32541.030107175928</v>
      </c>
      <c r="H162" s="23">
        <v>43966.030107175924</v>
      </c>
      <c r="I162" s="21" t="s">
        <v>9428</v>
      </c>
      <c r="J162" s="21" t="s">
        <v>170</v>
      </c>
      <c r="K162" s="21" t="s">
        <v>4462</v>
      </c>
    </row>
    <row r="163" spans="1:11" ht="24.95" customHeight="1">
      <c r="A163" s="21">
        <v>758</v>
      </c>
      <c r="B163" s="21" t="s">
        <v>4463</v>
      </c>
      <c r="C163" s="22" t="s">
        <v>4464</v>
      </c>
      <c r="D163" s="22" t="s">
        <v>806</v>
      </c>
      <c r="E163" s="21" t="s">
        <v>10</v>
      </c>
      <c r="F163" s="21">
        <v>1</v>
      </c>
      <c r="G163" s="23">
        <v>32684.030107175928</v>
      </c>
      <c r="H163" s="23">
        <v>43966.030107175924</v>
      </c>
      <c r="I163" s="21" t="s">
        <v>9428</v>
      </c>
      <c r="J163" s="21" t="s">
        <v>293</v>
      </c>
      <c r="K163" s="21" t="s">
        <v>4465</v>
      </c>
    </row>
    <row r="164" spans="1:11" ht="24.95" customHeight="1">
      <c r="A164" s="21">
        <v>759</v>
      </c>
      <c r="B164" s="21" t="s">
        <v>4576</v>
      </c>
      <c r="C164" s="22" t="s">
        <v>1400</v>
      </c>
      <c r="D164" s="22" t="s">
        <v>667</v>
      </c>
      <c r="E164" s="21" t="s">
        <v>10</v>
      </c>
      <c r="F164" s="21">
        <v>1</v>
      </c>
      <c r="G164" s="23">
        <v>33919.030107175924</v>
      </c>
      <c r="H164" s="23">
        <v>43966.030107175924</v>
      </c>
      <c r="I164" s="21" t="s">
        <v>9428</v>
      </c>
      <c r="J164" s="21" t="s">
        <v>699</v>
      </c>
      <c r="K164" s="21" t="s">
        <v>4577</v>
      </c>
    </row>
    <row r="165" spans="1:11" ht="24.95" customHeight="1">
      <c r="A165" s="21">
        <v>760</v>
      </c>
      <c r="B165" s="21" t="s">
        <v>4727</v>
      </c>
      <c r="C165" s="22" t="s">
        <v>4728</v>
      </c>
      <c r="D165" s="22" t="s">
        <v>4729</v>
      </c>
      <c r="E165" s="21" t="s">
        <v>10</v>
      </c>
      <c r="F165" s="21">
        <v>1</v>
      </c>
      <c r="G165" s="23">
        <v>29375.030107175928</v>
      </c>
      <c r="H165" s="23">
        <v>42102.030107175924</v>
      </c>
      <c r="I165" s="21" t="s">
        <v>9428</v>
      </c>
      <c r="J165" s="21" t="s">
        <v>293</v>
      </c>
      <c r="K165" s="21" t="s">
        <v>4730</v>
      </c>
    </row>
    <row r="166" spans="1:11" ht="24.95" customHeight="1">
      <c r="A166" s="21">
        <v>761</v>
      </c>
      <c r="B166" s="21" t="s">
        <v>4731</v>
      </c>
      <c r="C166" s="22" t="s">
        <v>1555</v>
      </c>
      <c r="D166" s="22" t="s">
        <v>1260</v>
      </c>
      <c r="E166" s="21" t="s">
        <v>10</v>
      </c>
      <c r="F166" s="21">
        <v>1</v>
      </c>
      <c r="G166" s="23">
        <v>28306.030107175928</v>
      </c>
      <c r="H166" s="23">
        <v>42102.030107175924</v>
      </c>
      <c r="I166" s="21" t="s">
        <v>9428</v>
      </c>
      <c r="J166" s="21" t="s">
        <v>293</v>
      </c>
      <c r="K166" s="21" t="s">
        <v>4732</v>
      </c>
    </row>
    <row r="167" spans="1:11" ht="24.95" customHeight="1">
      <c r="A167" s="21">
        <v>762</v>
      </c>
      <c r="B167" s="21" t="s">
        <v>4758</v>
      </c>
      <c r="C167" s="22" t="s">
        <v>4759</v>
      </c>
      <c r="D167" s="22" t="s">
        <v>284</v>
      </c>
      <c r="E167" s="21" t="s">
        <v>10</v>
      </c>
      <c r="F167" s="21">
        <v>1</v>
      </c>
      <c r="G167" s="23">
        <v>30089.030107175928</v>
      </c>
      <c r="H167" s="23">
        <v>43966.030107175924</v>
      </c>
      <c r="I167" s="21" t="s">
        <v>9428</v>
      </c>
      <c r="J167" s="21" t="s">
        <v>293</v>
      </c>
      <c r="K167" s="21" t="s">
        <v>4760</v>
      </c>
    </row>
    <row r="168" spans="1:11" ht="24.95" customHeight="1">
      <c r="A168" s="21">
        <v>763</v>
      </c>
      <c r="B168" s="21" t="s">
        <v>4772</v>
      </c>
      <c r="C168" s="22" t="s">
        <v>1715</v>
      </c>
      <c r="D168" s="22" t="s">
        <v>248</v>
      </c>
      <c r="E168" s="21" t="s">
        <v>10</v>
      </c>
      <c r="F168" s="21">
        <v>1</v>
      </c>
      <c r="G168" s="23">
        <v>34341.030107175924</v>
      </c>
      <c r="H168" s="23">
        <v>42542.030107175924</v>
      </c>
      <c r="I168" s="21" t="s">
        <v>9428</v>
      </c>
      <c r="J168" s="21" t="s">
        <v>293</v>
      </c>
      <c r="K168" s="21" t="s">
        <v>4773</v>
      </c>
    </row>
    <row r="169" spans="1:11" ht="24.95" customHeight="1">
      <c r="A169" s="21">
        <v>764</v>
      </c>
      <c r="B169" s="21" t="s">
        <v>4776</v>
      </c>
      <c r="C169" s="22" t="s">
        <v>301</v>
      </c>
      <c r="D169" s="22" t="s">
        <v>2802</v>
      </c>
      <c r="E169" s="21" t="s">
        <v>10</v>
      </c>
      <c r="F169" s="21">
        <v>1</v>
      </c>
      <c r="G169" s="23">
        <v>32288.030107175928</v>
      </c>
      <c r="H169" s="23">
        <v>43966.030107175924</v>
      </c>
      <c r="I169" s="21" t="s">
        <v>9428</v>
      </c>
      <c r="J169" s="21" t="s">
        <v>298</v>
      </c>
      <c r="K169" s="21" t="s">
        <v>4777</v>
      </c>
    </row>
    <row r="170" spans="1:11" ht="24.95" customHeight="1">
      <c r="A170" s="21">
        <v>765</v>
      </c>
      <c r="B170" s="21" t="s">
        <v>4716</v>
      </c>
      <c r="C170" s="22" t="s">
        <v>2827</v>
      </c>
      <c r="D170" s="22" t="s">
        <v>142</v>
      </c>
      <c r="E170" s="21" t="s">
        <v>10</v>
      </c>
      <c r="F170" s="21">
        <v>1</v>
      </c>
      <c r="G170" s="23">
        <v>27181.030107175928</v>
      </c>
      <c r="H170" s="23">
        <v>42102.030107175924</v>
      </c>
      <c r="I170" s="21" t="s">
        <v>9428</v>
      </c>
      <c r="J170" s="21" t="s">
        <v>293</v>
      </c>
      <c r="K170" s="21" t="s">
        <v>4717</v>
      </c>
    </row>
    <row r="171" spans="1:11" ht="24.95" customHeight="1">
      <c r="A171" s="21">
        <v>766</v>
      </c>
      <c r="B171" s="21" t="s">
        <v>4741</v>
      </c>
      <c r="C171" s="22" t="s">
        <v>4742</v>
      </c>
      <c r="D171" s="22" t="s">
        <v>3329</v>
      </c>
      <c r="E171" s="21" t="s">
        <v>10</v>
      </c>
      <c r="F171" s="21">
        <v>1</v>
      </c>
      <c r="G171" s="23">
        <v>29036.030107175928</v>
      </c>
      <c r="H171" s="23">
        <v>42102.030107175924</v>
      </c>
      <c r="I171" s="21" t="s">
        <v>9428</v>
      </c>
      <c r="J171" s="21" t="s">
        <v>511</v>
      </c>
      <c r="K171" s="21" t="s">
        <v>4743</v>
      </c>
    </row>
    <row r="172" spans="1:11" ht="24.95" customHeight="1">
      <c r="A172" s="21">
        <v>767</v>
      </c>
      <c r="B172" s="21" t="s">
        <v>4861</v>
      </c>
      <c r="C172" s="22" t="s">
        <v>4862</v>
      </c>
      <c r="D172" s="22" t="s">
        <v>328</v>
      </c>
      <c r="E172" s="21" t="s">
        <v>10</v>
      </c>
      <c r="F172" s="21">
        <v>1</v>
      </c>
      <c r="G172" s="23">
        <v>36484.030107175924</v>
      </c>
      <c r="H172" s="23">
        <v>44795.030107175924</v>
      </c>
      <c r="I172" s="21" t="s">
        <v>9428</v>
      </c>
      <c r="J172" s="21" t="s">
        <v>170</v>
      </c>
      <c r="K172" s="21" t="s">
        <v>4863</v>
      </c>
    </row>
    <row r="173" spans="1:11" ht="24.95" customHeight="1">
      <c r="A173" s="21">
        <v>768</v>
      </c>
      <c r="B173" s="21" t="s">
        <v>4949</v>
      </c>
      <c r="C173" s="22" t="s">
        <v>35</v>
      </c>
      <c r="D173" s="22" t="s">
        <v>746</v>
      </c>
      <c r="E173" s="21" t="s">
        <v>10</v>
      </c>
      <c r="F173" s="21">
        <v>2</v>
      </c>
      <c r="G173" s="23">
        <v>28122.030107175928</v>
      </c>
      <c r="H173" s="23">
        <v>36116.030107175924</v>
      </c>
      <c r="I173" s="21" t="s">
        <v>9428</v>
      </c>
      <c r="J173" s="21" t="s">
        <v>15</v>
      </c>
      <c r="K173" s="21" t="s">
        <v>4950</v>
      </c>
    </row>
    <row r="174" spans="1:11" ht="24.95" customHeight="1">
      <c r="A174" s="21">
        <v>769</v>
      </c>
      <c r="B174" s="21" t="s">
        <v>4971</v>
      </c>
      <c r="C174" s="22" t="s">
        <v>408</v>
      </c>
      <c r="D174" s="22" t="s">
        <v>173</v>
      </c>
      <c r="E174" s="21" t="s">
        <v>10</v>
      </c>
      <c r="F174" s="21">
        <v>2</v>
      </c>
      <c r="G174" s="23">
        <v>27210.030107175928</v>
      </c>
      <c r="H174" s="23">
        <v>36116.030107175924</v>
      </c>
      <c r="I174" s="21" t="s">
        <v>9428</v>
      </c>
      <c r="J174" s="21" t="s">
        <v>170</v>
      </c>
      <c r="K174" s="21" t="s">
        <v>4972</v>
      </c>
    </row>
    <row r="175" spans="1:11" ht="24.95" customHeight="1">
      <c r="A175" s="21">
        <v>770</v>
      </c>
      <c r="B175" s="21" t="s">
        <v>4989</v>
      </c>
      <c r="C175" s="22" t="s">
        <v>4990</v>
      </c>
      <c r="D175" s="22" t="s">
        <v>621</v>
      </c>
      <c r="E175" s="21" t="s">
        <v>10</v>
      </c>
      <c r="F175" s="21">
        <v>2</v>
      </c>
      <c r="G175" s="23">
        <v>32207.460647337964</v>
      </c>
      <c r="H175" s="23">
        <v>39783.460647337961</v>
      </c>
      <c r="I175" s="21" t="s">
        <v>9428</v>
      </c>
      <c r="J175" s="21" t="s">
        <v>699</v>
      </c>
      <c r="K175" s="21" t="s">
        <v>4991</v>
      </c>
    </row>
    <row r="176" spans="1:11" ht="24.95" customHeight="1">
      <c r="A176" s="21">
        <v>771</v>
      </c>
      <c r="B176" s="21" t="s">
        <v>4998</v>
      </c>
      <c r="C176" s="22" t="s">
        <v>4999</v>
      </c>
      <c r="D176" s="22" t="s">
        <v>698</v>
      </c>
      <c r="E176" s="21" t="s">
        <v>10</v>
      </c>
      <c r="F176" s="21">
        <v>2</v>
      </c>
      <c r="G176" s="23">
        <v>26114.030107175928</v>
      </c>
      <c r="H176" s="23">
        <v>36116.030107175924</v>
      </c>
      <c r="I176" s="21" t="s">
        <v>9428</v>
      </c>
      <c r="J176" s="21" t="s">
        <v>293</v>
      </c>
      <c r="K176" s="21" t="s">
        <v>5000</v>
      </c>
    </row>
    <row r="177" spans="1:11" ht="24.95" customHeight="1">
      <c r="A177" s="21">
        <v>772</v>
      </c>
      <c r="B177" s="21" t="s">
        <v>5011</v>
      </c>
      <c r="C177" s="22" t="s">
        <v>102</v>
      </c>
      <c r="D177" s="22" t="s">
        <v>352</v>
      </c>
      <c r="E177" s="21" t="s">
        <v>10</v>
      </c>
      <c r="F177" s="21">
        <v>2</v>
      </c>
      <c r="G177" s="23">
        <v>33239</v>
      </c>
      <c r="H177" s="23">
        <v>42102</v>
      </c>
      <c r="I177" s="21" t="s">
        <v>9428</v>
      </c>
      <c r="J177" s="21" t="s">
        <v>699</v>
      </c>
      <c r="K177" s="21" t="s">
        <v>5012</v>
      </c>
    </row>
    <row r="178" spans="1:11" ht="24.95" customHeight="1">
      <c r="A178" s="21">
        <v>773</v>
      </c>
      <c r="B178" s="21" t="s">
        <v>5043</v>
      </c>
      <c r="C178" s="22" t="s">
        <v>5044</v>
      </c>
      <c r="D178" s="22" t="s">
        <v>201</v>
      </c>
      <c r="E178" s="21" t="s">
        <v>10</v>
      </c>
      <c r="F178" s="21">
        <v>2</v>
      </c>
      <c r="G178" s="23">
        <v>32383</v>
      </c>
      <c r="H178" s="23">
        <v>42102</v>
      </c>
      <c r="I178" s="21" t="s">
        <v>9428</v>
      </c>
      <c r="J178" s="21" t="s">
        <v>293</v>
      </c>
      <c r="K178" s="21" t="s">
        <v>5045</v>
      </c>
    </row>
    <row r="179" spans="1:11" ht="24.95" customHeight="1">
      <c r="A179" s="21">
        <v>774</v>
      </c>
      <c r="B179" s="21" t="s">
        <v>5096</v>
      </c>
      <c r="C179" s="22" t="s">
        <v>1270</v>
      </c>
      <c r="D179" s="22" t="s">
        <v>103</v>
      </c>
      <c r="E179" s="21" t="s">
        <v>10</v>
      </c>
      <c r="F179" s="21">
        <v>2</v>
      </c>
      <c r="G179" s="23">
        <v>26845</v>
      </c>
      <c r="H179" s="23">
        <v>39326</v>
      </c>
      <c r="I179" s="21" t="s">
        <v>9428</v>
      </c>
      <c r="J179" s="21" t="s">
        <v>15</v>
      </c>
      <c r="K179" s="21" t="s">
        <v>5097</v>
      </c>
    </row>
    <row r="180" spans="1:11" ht="24.95" customHeight="1">
      <c r="A180" s="21">
        <v>775</v>
      </c>
      <c r="B180" s="21" t="s">
        <v>5172</v>
      </c>
      <c r="C180" s="22" t="s">
        <v>328</v>
      </c>
      <c r="D180" s="22" t="s">
        <v>5173</v>
      </c>
      <c r="E180" s="21" t="s">
        <v>2053</v>
      </c>
      <c r="F180" s="21">
        <v>2</v>
      </c>
      <c r="G180" s="23">
        <v>24653</v>
      </c>
      <c r="H180" s="23">
        <v>38863</v>
      </c>
      <c r="I180" s="21" t="s">
        <v>9428</v>
      </c>
      <c r="J180" s="21" t="s">
        <v>4303</v>
      </c>
      <c r="K180" s="21" t="s">
        <v>5174</v>
      </c>
    </row>
    <row r="181" spans="1:11" ht="24.95" customHeight="1">
      <c r="A181" s="21">
        <v>776</v>
      </c>
      <c r="B181" s="21" t="s">
        <v>5192</v>
      </c>
      <c r="C181" s="22" t="s">
        <v>5193</v>
      </c>
      <c r="D181" s="22" t="s">
        <v>305</v>
      </c>
      <c r="E181" s="21" t="s">
        <v>10</v>
      </c>
      <c r="F181" s="21">
        <v>2</v>
      </c>
      <c r="G181" s="23">
        <v>24838</v>
      </c>
      <c r="H181" s="23">
        <v>36116</v>
      </c>
      <c r="I181" s="21" t="s">
        <v>9428</v>
      </c>
      <c r="J181" s="21" t="s">
        <v>15</v>
      </c>
      <c r="K181" s="21" t="s">
        <v>5194</v>
      </c>
    </row>
    <row r="182" spans="1:11" ht="24.95" customHeight="1">
      <c r="A182" s="21">
        <v>777</v>
      </c>
      <c r="B182" s="21" t="s">
        <v>5212</v>
      </c>
      <c r="C182" s="22" t="s">
        <v>1777</v>
      </c>
      <c r="D182" s="22" t="s">
        <v>107</v>
      </c>
      <c r="E182" s="21" t="s">
        <v>10</v>
      </c>
      <c r="F182" s="21">
        <v>2</v>
      </c>
      <c r="G182" s="23">
        <v>28175</v>
      </c>
      <c r="H182" s="23">
        <v>36116</v>
      </c>
      <c r="I182" s="21" t="s">
        <v>9428</v>
      </c>
      <c r="J182" s="21" t="s">
        <v>15</v>
      </c>
      <c r="K182" s="21" t="s">
        <v>5213</v>
      </c>
    </row>
    <row r="183" spans="1:11" ht="24.95" customHeight="1">
      <c r="A183" s="21">
        <v>778</v>
      </c>
      <c r="B183" s="21" t="s">
        <v>5218</v>
      </c>
      <c r="C183" s="22" t="s">
        <v>125</v>
      </c>
      <c r="D183" s="22" t="s">
        <v>5219</v>
      </c>
      <c r="E183" s="21" t="s">
        <v>10</v>
      </c>
      <c r="F183" s="21">
        <v>2</v>
      </c>
      <c r="G183" s="23">
        <v>25976</v>
      </c>
      <c r="H183" s="23">
        <v>36116</v>
      </c>
      <c r="I183" s="21" t="s">
        <v>9428</v>
      </c>
      <c r="J183" s="21" t="s">
        <v>474</v>
      </c>
      <c r="K183" s="21" t="s">
        <v>5220</v>
      </c>
    </row>
    <row r="184" spans="1:11" ht="24.95" customHeight="1">
      <c r="A184" s="21">
        <v>779</v>
      </c>
      <c r="B184" s="21" t="s">
        <v>5223</v>
      </c>
      <c r="C184" s="22" t="s">
        <v>396</v>
      </c>
      <c r="D184" s="22" t="s">
        <v>297</v>
      </c>
      <c r="E184" s="21" t="s">
        <v>10</v>
      </c>
      <c r="F184" s="21">
        <v>2</v>
      </c>
      <c r="G184" s="23">
        <v>25749</v>
      </c>
      <c r="H184" s="23">
        <v>36116</v>
      </c>
      <c r="I184" s="21" t="s">
        <v>9428</v>
      </c>
      <c r="J184" s="21" t="s">
        <v>15</v>
      </c>
      <c r="K184" s="21" t="s">
        <v>5224</v>
      </c>
    </row>
    <row r="185" spans="1:11" ht="24.95" customHeight="1">
      <c r="A185" s="21">
        <v>780</v>
      </c>
      <c r="B185" s="21" t="s">
        <v>5227</v>
      </c>
      <c r="C185" s="22" t="s">
        <v>877</v>
      </c>
      <c r="D185" s="22" t="s">
        <v>567</v>
      </c>
      <c r="E185" s="21" t="s">
        <v>10</v>
      </c>
      <c r="F185" s="21">
        <v>2</v>
      </c>
      <c r="G185" s="23">
        <v>28109</v>
      </c>
      <c r="H185" s="23">
        <v>36116</v>
      </c>
      <c r="I185" s="21" t="s">
        <v>9428</v>
      </c>
      <c r="J185" s="21" t="s">
        <v>474</v>
      </c>
      <c r="K185" s="21" t="s">
        <v>5228</v>
      </c>
    </row>
    <row r="186" spans="1:11" ht="24.95" customHeight="1">
      <c r="A186" s="21">
        <v>781</v>
      </c>
      <c r="B186" s="21" t="s">
        <v>5229</v>
      </c>
      <c r="C186" s="22" t="s">
        <v>877</v>
      </c>
      <c r="D186" s="22" t="s">
        <v>152</v>
      </c>
      <c r="E186" s="21" t="s">
        <v>10</v>
      </c>
      <c r="F186" s="21">
        <v>2</v>
      </c>
      <c r="G186" s="23">
        <v>27122</v>
      </c>
      <c r="H186" s="23">
        <v>36116</v>
      </c>
      <c r="I186" s="21" t="s">
        <v>9428</v>
      </c>
      <c r="J186" s="21" t="s">
        <v>170</v>
      </c>
      <c r="K186" s="21" t="s">
        <v>5230</v>
      </c>
    </row>
    <row r="187" spans="1:11" ht="24.95" customHeight="1">
      <c r="A187" s="21">
        <v>782</v>
      </c>
      <c r="B187" s="21" t="s">
        <v>5231</v>
      </c>
      <c r="C187" s="22" t="s">
        <v>5232</v>
      </c>
      <c r="D187" s="22" t="s">
        <v>5233</v>
      </c>
      <c r="E187" s="21" t="s">
        <v>10</v>
      </c>
      <c r="F187" s="21">
        <v>2</v>
      </c>
      <c r="G187" s="23">
        <v>28671</v>
      </c>
      <c r="H187" s="23">
        <v>36116</v>
      </c>
      <c r="I187" s="21" t="s">
        <v>9428</v>
      </c>
      <c r="J187" s="21" t="s">
        <v>5234</v>
      </c>
      <c r="K187" s="21" t="s">
        <v>5235</v>
      </c>
    </row>
    <row r="188" spans="1:11" ht="24.95" customHeight="1">
      <c r="A188" s="21">
        <v>783</v>
      </c>
      <c r="B188" s="21" t="s">
        <v>5236</v>
      </c>
      <c r="C188" s="22" t="s">
        <v>5237</v>
      </c>
      <c r="D188" s="22" t="s">
        <v>5238</v>
      </c>
      <c r="E188" s="21" t="s">
        <v>10</v>
      </c>
      <c r="F188" s="21">
        <v>2</v>
      </c>
      <c r="G188" s="23">
        <v>28550</v>
      </c>
      <c r="H188" s="23">
        <v>36116</v>
      </c>
      <c r="I188" s="21" t="s">
        <v>9428</v>
      </c>
      <c r="J188" s="21" t="s">
        <v>15</v>
      </c>
      <c r="K188" s="21" t="s">
        <v>5239</v>
      </c>
    </row>
    <row r="189" spans="1:11" ht="24.95" customHeight="1">
      <c r="A189" s="21">
        <v>784</v>
      </c>
      <c r="B189" s="21" t="s">
        <v>5240</v>
      </c>
      <c r="C189" s="22" t="s">
        <v>781</v>
      </c>
      <c r="D189" s="22" t="s">
        <v>138</v>
      </c>
      <c r="E189" s="21" t="s">
        <v>10</v>
      </c>
      <c r="F189" s="21">
        <v>2</v>
      </c>
      <c r="G189" s="23">
        <v>26798</v>
      </c>
      <c r="H189" s="23">
        <v>36116</v>
      </c>
      <c r="I189" s="21" t="s">
        <v>9428</v>
      </c>
      <c r="J189" s="21" t="s">
        <v>15</v>
      </c>
      <c r="K189" s="21" t="s">
        <v>5241</v>
      </c>
    </row>
    <row r="190" spans="1:11" ht="24.95" customHeight="1">
      <c r="A190" s="21">
        <v>785</v>
      </c>
      <c r="B190" s="21" t="s">
        <v>5248</v>
      </c>
      <c r="C190" s="22" t="s">
        <v>5249</v>
      </c>
      <c r="D190" s="22" t="s">
        <v>800</v>
      </c>
      <c r="E190" s="21" t="s">
        <v>10</v>
      </c>
      <c r="F190" s="21">
        <v>2</v>
      </c>
      <c r="G190" s="23">
        <v>25384</v>
      </c>
      <c r="H190" s="23">
        <v>36116</v>
      </c>
      <c r="I190" s="21" t="s">
        <v>9428</v>
      </c>
      <c r="J190" s="21" t="s">
        <v>293</v>
      </c>
      <c r="K190" s="21" t="s">
        <v>5250</v>
      </c>
    </row>
    <row r="191" spans="1:11" ht="24.95" customHeight="1">
      <c r="A191" s="21">
        <v>786</v>
      </c>
      <c r="B191" s="21" t="s">
        <v>5264</v>
      </c>
      <c r="C191" s="22" t="s">
        <v>114</v>
      </c>
      <c r="D191" s="22" t="s">
        <v>284</v>
      </c>
      <c r="E191" s="21" t="s">
        <v>10</v>
      </c>
      <c r="F191" s="21">
        <v>2</v>
      </c>
      <c r="G191" s="23">
        <v>31505</v>
      </c>
      <c r="H191" s="23">
        <v>36116</v>
      </c>
      <c r="I191" s="21" t="s">
        <v>9428</v>
      </c>
      <c r="J191" s="21" t="s">
        <v>170</v>
      </c>
      <c r="K191" s="21" t="s">
        <v>5265</v>
      </c>
    </row>
    <row r="192" spans="1:11" ht="24.95" customHeight="1">
      <c r="A192" s="21">
        <v>787</v>
      </c>
      <c r="B192" s="21" t="s">
        <v>5266</v>
      </c>
      <c r="C192" s="22" t="s">
        <v>114</v>
      </c>
      <c r="D192" s="22" t="s">
        <v>5267</v>
      </c>
      <c r="E192" s="21" t="s">
        <v>10</v>
      </c>
      <c r="F192" s="21">
        <v>2</v>
      </c>
      <c r="G192" s="23">
        <v>32009</v>
      </c>
      <c r="H192" s="23">
        <v>36116</v>
      </c>
      <c r="I192" s="21" t="s">
        <v>9428</v>
      </c>
      <c r="J192" s="21" t="s">
        <v>15</v>
      </c>
      <c r="K192" s="21" t="s">
        <v>5268</v>
      </c>
    </row>
    <row r="193" spans="1:11" ht="24.95" customHeight="1">
      <c r="A193" s="21">
        <v>788</v>
      </c>
      <c r="B193" s="21" t="s">
        <v>5271</v>
      </c>
      <c r="C193" s="22" t="s">
        <v>5272</v>
      </c>
      <c r="D193" s="22" t="s">
        <v>284</v>
      </c>
      <c r="E193" s="21" t="s">
        <v>10</v>
      </c>
      <c r="F193" s="21">
        <v>2</v>
      </c>
      <c r="G193" s="23">
        <v>24653</v>
      </c>
      <c r="H193" s="23">
        <v>36116</v>
      </c>
      <c r="I193" s="21" t="s">
        <v>9428</v>
      </c>
      <c r="J193" s="21" t="s">
        <v>15</v>
      </c>
      <c r="K193" s="21" t="s">
        <v>5273</v>
      </c>
    </row>
    <row r="194" spans="1:11" ht="24.95" customHeight="1">
      <c r="A194" s="21">
        <v>789</v>
      </c>
      <c r="B194" s="21" t="s">
        <v>5284</v>
      </c>
      <c r="C194" s="22" t="s">
        <v>5285</v>
      </c>
      <c r="D194" s="22" t="s">
        <v>284</v>
      </c>
      <c r="E194" s="21" t="s">
        <v>10</v>
      </c>
      <c r="F194" s="21">
        <v>2</v>
      </c>
      <c r="G194" s="23">
        <v>26078</v>
      </c>
      <c r="H194" s="23">
        <v>36116</v>
      </c>
      <c r="I194" s="21" t="s">
        <v>9428</v>
      </c>
      <c r="J194" s="21" t="s">
        <v>15</v>
      </c>
      <c r="K194" s="21" t="s">
        <v>5286</v>
      </c>
    </row>
    <row r="195" spans="1:11" ht="24.95" customHeight="1">
      <c r="A195" s="21">
        <v>790</v>
      </c>
      <c r="B195" s="21" t="s">
        <v>5287</v>
      </c>
      <c r="C195" s="22" t="s">
        <v>5285</v>
      </c>
      <c r="D195" s="22" t="s">
        <v>656</v>
      </c>
      <c r="E195" s="21" t="s">
        <v>10</v>
      </c>
      <c r="F195" s="21">
        <v>2</v>
      </c>
      <c r="G195" s="23">
        <v>24852</v>
      </c>
      <c r="H195" s="23">
        <v>36116</v>
      </c>
      <c r="I195" s="21" t="s">
        <v>9428</v>
      </c>
      <c r="J195" s="21" t="s">
        <v>15</v>
      </c>
      <c r="K195" s="21" t="s">
        <v>5288</v>
      </c>
    </row>
    <row r="196" spans="1:11" ht="24.95" customHeight="1">
      <c r="A196" s="21">
        <v>791</v>
      </c>
      <c r="B196" s="21" t="s">
        <v>5291</v>
      </c>
      <c r="C196" s="22" t="s">
        <v>5292</v>
      </c>
      <c r="D196" s="22" t="s">
        <v>5293</v>
      </c>
      <c r="E196" s="21" t="s">
        <v>10</v>
      </c>
      <c r="F196" s="21">
        <v>2</v>
      </c>
      <c r="G196" s="23">
        <v>26786</v>
      </c>
      <c r="H196" s="23">
        <v>36116</v>
      </c>
      <c r="I196" s="21" t="s">
        <v>9428</v>
      </c>
      <c r="J196" s="21" t="s">
        <v>474</v>
      </c>
      <c r="K196" s="21" t="s">
        <v>5294</v>
      </c>
    </row>
    <row r="197" spans="1:11" ht="24.95" customHeight="1">
      <c r="A197" s="21">
        <v>792</v>
      </c>
      <c r="B197" s="21" t="s">
        <v>5295</v>
      </c>
      <c r="C197" s="22" t="s">
        <v>795</v>
      </c>
      <c r="D197" s="22" t="s">
        <v>562</v>
      </c>
      <c r="E197" s="21" t="s">
        <v>10</v>
      </c>
      <c r="F197" s="21">
        <v>2</v>
      </c>
      <c r="G197" s="23">
        <v>25019</v>
      </c>
      <c r="H197" s="23">
        <v>36116</v>
      </c>
      <c r="I197" s="21" t="s">
        <v>9428</v>
      </c>
      <c r="J197" s="21" t="s">
        <v>202</v>
      </c>
      <c r="K197" s="21" t="s">
        <v>5296</v>
      </c>
    </row>
    <row r="198" spans="1:11" ht="24.95" customHeight="1">
      <c r="A198" s="21">
        <v>793</v>
      </c>
      <c r="B198" s="21" t="s">
        <v>5297</v>
      </c>
      <c r="C198" s="22" t="s">
        <v>785</v>
      </c>
      <c r="D198" s="22" t="s">
        <v>152</v>
      </c>
      <c r="E198" s="21" t="s">
        <v>10</v>
      </c>
      <c r="F198" s="21">
        <v>2</v>
      </c>
      <c r="G198" s="23">
        <v>27760</v>
      </c>
      <c r="H198" s="23">
        <v>36116</v>
      </c>
      <c r="I198" s="21" t="s">
        <v>9428</v>
      </c>
      <c r="J198" s="21" t="s">
        <v>5234</v>
      </c>
      <c r="K198" s="21" t="s">
        <v>5298</v>
      </c>
    </row>
    <row r="199" spans="1:11" ht="24.95" customHeight="1">
      <c r="A199" s="21">
        <v>794</v>
      </c>
      <c r="B199" s="21" t="s">
        <v>5308</v>
      </c>
      <c r="C199" s="22" t="s">
        <v>5309</v>
      </c>
      <c r="D199" s="22" t="s">
        <v>3298</v>
      </c>
      <c r="E199" s="21" t="s">
        <v>10</v>
      </c>
      <c r="F199" s="21">
        <v>2</v>
      </c>
      <c r="G199" s="23">
        <v>25384</v>
      </c>
      <c r="H199" s="23">
        <v>36116</v>
      </c>
      <c r="I199" s="21" t="s">
        <v>9428</v>
      </c>
      <c r="J199" s="21" t="s">
        <v>15</v>
      </c>
      <c r="K199" s="21" t="s">
        <v>5310</v>
      </c>
    </row>
    <row r="200" spans="1:11" ht="24.95" customHeight="1">
      <c r="A200" s="21">
        <v>795</v>
      </c>
      <c r="B200" s="21" t="s">
        <v>5315</v>
      </c>
      <c r="C200" s="22" t="s">
        <v>5316</v>
      </c>
      <c r="D200" s="22" t="s">
        <v>656</v>
      </c>
      <c r="E200" s="21" t="s">
        <v>10</v>
      </c>
      <c r="F200" s="21">
        <v>2</v>
      </c>
      <c r="G200" s="23">
        <v>25749</v>
      </c>
      <c r="H200" s="23">
        <v>36116</v>
      </c>
      <c r="I200" s="21" t="s">
        <v>9428</v>
      </c>
      <c r="J200" s="21" t="s">
        <v>170</v>
      </c>
      <c r="K200" s="21" t="s">
        <v>5317</v>
      </c>
    </row>
    <row r="201" spans="1:11" ht="24.95" customHeight="1">
      <c r="A201" s="21">
        <v>796</v>
      </c>
      <c r="B201" s="21" t="s">
        <v>5320</v>
      </c>
      <c r="C201" s="22" t="s">
        <v>5321</v>
      </c>
      <c r="D201" s="22" t="s">
        <v>5322</v>
      </c>
      <c r="E201" s="21" t="s">
        <v>10</v>
      </c>
      <c r="F201" s="21">
        <v>2</v>
      </c>
      <c r="G201" s="23">
        <v>25019</v>
      </c>
      <c r="H201" s="23">
        <v>36116</v>
      </c>
      <c r="I201" s="21" t="s">
        <v>9428</v>
      </c>
      <c r="J201" s="21" t="s">
        <v>293</v>
      </c>
      <c r="K201" s="21" t="s">
        <v>5323</v>
      </c>
    </row>
    <row r="202" spans="1:11" ht="24.95" customHeight="1">
      <c r="A202" s="21">
        <v>797</v>
      </c>
      <c r="B202" s="21" t="s">
        <v>5350</v>
      </c>
      <c r="C202" s="22" t="s">
        <v>1141</v>
      </c>
      <c r="D202" s="22" t="s">
        <v>1328</v>
      </c>
      <c r="E202" s="21" t="s">
        <v>10</v>
      </c>
      <c r="F202" s="21">
        <v>2</v>
      </c>
      <c r="G202" s="23">
        <v>29705</v>
      </c>
      <c r="H202" s="23">
        <v>38863</v>
      </c>
      <c r="I202" s="21" t="s">
        <v>9428</v>
      </c>
      <c r="J202" s="21" t="s">
        <v>15</v>
      </c>
      <c r="K202" s="21" t="s">
        <v>5351</v>
      </c>
    </row>
    <row r="203" spans="1:11" ht="24.95" customHeight="1">
      <c r="A203" s="21">
        <v>798</v>
      </c>
      <c r="B203" s="21" t="s">
        <v>5356</v>
      </c>
      <c r="C203" s="22" t="s">
        <v>5357</v>
      </c>
      <c r="D203" s="22" t="s">
        <v>540</v>
      </c>
      <c r="E203" s="21" t="s">
        <v>10</v>
      </c>
      <c r="F203" s="21">
        <v>2</v>
      </c>
      <c r="G203" s="23">
        <v>26665</v>
      </c>
      <c r="H203" s="23">
        <v>38863</v>
      </c>
      <c r="I203" s="21" t="s">
        <v>9428</v>
      </c>
      <c r="J203" s="21" t="s">
        <v>298</v>
      </c>
      <c r="K203" s="21" t="s">
        <v>5358</v>
      </c>
    </row>
    <row r="204" spans="1:11" ht="24.95" customHeight="1">
      <c r="A204" s="21">
        <v>799</v>
      </c>
      <c r="B204" s="21" t="s">
        <v>5413</v>
      </c>
      <c r="C204" s="22" t="s">
        <v>125</v>
      </c>
      <c r="D204" s="22" t="s">
        <v>5121</v>
      </c>
      <c r="E204" s="21" t="s">
        <v>10</v>
      </c>
      <c r="F204" s="21">
        <v>2</v>
      </c>
      <c r="G204" s="23">
        <v>24288</v>
      </c>
      <c r="H204" s="23">
        <v>38863</v>
      </c>
      <c r="I204" s="21" t="s">
        <v>9428</v>
      </c>
      <c r="J204" s="21" t="s">
        <v>699</v>
      </c>
      <c r="K204" s="21" t="s">
        <v>5414</v>
      </c>
    </row>
    <row r="205" spans="1:11" ht="24.95" customHeight="1">
      <c r="A205" s="21">
        <v>800</v>
      </c>
      <c r="B205" s="21" t="s">
        <v>5424</v>
      </c>
      <c r="C205" s="22" t="s">
        <v>5160</v>
      </c>
      <c r="D205" s="22" t="s">
        <v>1260</v>
      </c>
      <c r="E205" s="21" t="s">
        <v>10</v>
      </c>
      <c r="F205" s="21">
        <v>2</v>
      </c>
      <c r="G205" s="23">
        <v>27575</v>
      </c>
      <c r="H205" s="23">
        <v>38863</v>
      </c>
      <c r="I205" s="21" t="s">
        <v>9428</v>
      </c>
      <c r="J205" s="21" t="s">
        <v>15</v>
      </c>
      <c r="K205" s="21" t="s">
        <v>5425</v>
      </c>
    </row>
    <row r="206" spans="1:11" ht="24.95" customHeight="1">
      <c r="A206" s="21">
        <v>801</v>
      </c>
      <c r="B206" s="21" t="s">
        <v>5494</v>
      </c>
      <c r="C206" s="22" t="s">
        <v>5495</v>
      </c>
      <c r="D206" s="22" t="s">
        <v>2269</v>
      </c>
      <c r="E206" s="21" t="s">
        <v>10</v>
      </c>
      <c r="F206" s="21">
        <v>2</v>
      </c>
      <c r="G206" s="23">
        <v>26114</v>
      </c>
      <c r="H206" s="23">
        <v>38863</v>
      </c>
      <c r="I206" s="21" t="s">
        <v>9428</v>
      </c>
      <c r="J206" s="21" t="s">
        <v>5234</v>
      </c>
      <c r="K206" s="21" t="s">
        <v>5496</v>
      </c>
    </row>
    <row r="207" spans="1:11" ht="24.95" customHeight="1">
      <c r="A207" s="21">
        <v>802</v>
      </c>
      <c r="B207" s="21" t="s">
        <v>5511</v>
      </c>
      <c r="C207" s="22" t="s">
        <v>692</v>
      </c>
      <c r="D207" s="22" t="s">
        <v>800</v>
      </c>
      <c r="E207" s="21" t="s">
        <v>10</v>
      </c>
      <c r="F207" s="21">
        <v>2</v>
      </c>
      <c r="G207" s="23">
        <v>29592</v>
      </c>
      <c r="H207" s="23">
        <v>38863</v>
      </c>
      <c r="I207" s="21" t="s">
        <v>9428</v>
      </c>
      <c r="J207" s="21" t="s">
        <v>293</v>
      </c>
      <c r="K207" s="21" t="s">
        <v>5512</v>
      </c>
    </row>
    <row r="208" spans="1:11" ht="24.95" customHeight="1">
      <c r="A208" s="21">
        <v>803</v>
      </c>
      <c r="B208" s="21" t="s">
        <v>5517</v>
      </c>
      <c r="C208" s="22" t="s">
        <v>2178</v>
      </c>
      <c r="D208" s="22" t="s">
        <v>107</v>
      </c>
      <c r="E208" s="21" t="s">
        <v>10</v>
      </c>
      <c r="F208" s="21">
        <v>2</v>
      </c>
      <c r="G208" s="23">
        <v>28993</v>
      </c>
      <c r="H208" s="23">
        <v>38863</v>
      </c>
      <c r="I208" s="21" t="s">
        <v>9428</v>
      </c>
      <c r="J208" s="21" t="s">
        <v>293</v>
      </c>
      <c r="K208" s="21" t="s">
        <v>5518</v>
      </c>
    </row>
    <row r="209" spans="1:11" ht="24.95" customHeight="1">
      <c r="A209" s="21">
        <v>804</v>
      </c>
      <c r="B209" s="21" t="s">
        <v>5528</v>
      </c>
      <c r="C209" s="22" t="s">
        <v>5529</v>
      </c>
      <c r="D209" s="22" t="s">
        <v>5530</v>
      </c>
      <c r="E209" s="21" t="s">
        <v>10</v>
      </c>
      <c r="F209" s="21">
        <v>2</v>
      </c>
      <c r="G209" s="23">
        <v>29266</v>
      </c>
      <c r="H209" s="23">
        <v>38863</v>
      </c>
      <c r="I209" s="21" t="s">
        <v>9428</v>
      </c>
      <c r="J209" s="21" t="s">
        <v>202</v>
      </c>
      <c r="K209" s="21" t="s">
        <v>5531</v>
      </c>
    </row>
    <row r="210" spans="1:11" ht="24.95" customHeight="1">
      <c r="A210" s="21">
        <v>805</v>
      </c>
      <c r="B210" s="21" t="s">
        <v>5605</v>
      </c>
      <c r="C210" s="22" t="s">
        <v>5606</v>
      </c>
      <c r="D210" s="22" t="s">
        <v>5607</v>
      </c>
      <c r="E210" s="21" t="s">
        <v>10</v>
      </c>
      <c r="F210" s="21">
        <v>2</v>
      </c>
      <c r="G210" s="23">
        <v>26099</v>
      </c>
      <c r="H210" s="23">
        <v>38863</v>
      </c>
      <c r="I210" s="21" t="s">
        <v>9428</v>
      </c>
      <c r="J210" s="21" t="s">
        <v>699</v>
      </c>
      <c r="K210" s="21" t="s">
        <v>5608</v>
      </c>
    </row>
    <row r="211" spans="1:11" ht="24.95" customHeight="1">
      <c r="A211" s="21">
        <v>806</v>
      </c>
      <c r="B211" s="21" t="s">
        <v>5637</v>
      </c>
      <c r="C211" s="22" t="s">
        <v>782</v>
      </c>
      <c r="D211" s="22" t="s">
        <v>755</v>
      </c>
      <c r="E211" s="21" t="s">
        <v>10</v>
      </c>
      <c r="F211" s="21">
        <v>2</v>
      </c>
      <c r="G211" s="23">
        <v>26684</v>
      </c>
      <c r="H211" s="23">
        <v>38863</v>
      </c>
      <c r="I211" s="21" t="s">
        <v>9428</v>
      </c>
      <c r="J211" s="21" t="s">
        <v>699</v>
      </c>
      <c r="K211" s="21" t="s">
        <v>5638</v>
      </c>
    </row>
    <row r="212" spans="1:11" ht="24.95" customHeight="1">
      <c r="A212" s="21">
        <v>807</v>
      </c>
      <c r="B212" s="21" t="s">
        <v>5639</v>
      </c>
      <c r="C212" s="22" t="s">
        <v>5640</v>
      </c>
      <c r="D212" s="22" t="s">
        <v>563</v>
      </c>
      <c r="E212" s="21" t="s">
        <v>10</v>
      </c>
      <c r="F212" s="21">
        <v>2</v>
      </c>
      <c r="G212" s="23">
        <v>26114</v>
      </c>
      <c r="H212" s="23">
        <v>38863</v>
      </c>
      <c r="I212" s="21" t="s">
        <v>9428</v>
      </c>
      <c r="J212" s="21" t="s">
        <v>699</v>
      </c>
      <c r="K212" s="21" t="s">
        <v>5641</v>
      </c>
    </row>
    <row r="213" spans="1:11" ht="24.95" customHeight="1">
      <c r="A213" s="21">
        <v>808</v>
      </c>
      <c r="B213" s="21" t="s">
        <v>5644</v>
      </c>
      <c r="C213" s="22" t="s">
        <v>5645</v>
      </c>
      <c r="D213" s="22" t="s">
        <v>1970</v>
      </c>
      <c r="E213" s="21" t="s">
        <v>10</v>
      </c>
      <c r="F213" s="21">
        <v>2</v>
      </c>
      <c r="G213" s="23">
        <v>29984</v>
      </c>
      <c r="H213" s="23">
        <v>38863</v>
      </c>
      <c r="I213" s="21" t="s">
        <v>9428</v>
      </c>
      <c r="J213" s="21" t="s">
        <v>298</v>
      </c>
      <c r="K213" s="21" t="s">
        <v>5646</v>
      </c>
    </row>
    <row r="214" spans="1:11" ht="24.95" customHeight="1">
      <c r="A214" s="21">
        <v>809</v>
      </c>
      <c r="B214" s="21" t="s">
        <v>5647</v>
      </c>
      <c r="C214" s="22" t="s">
        <v>5648</v>
      </c>
      <c r="D214" s="22" t="s">
        <v>703</v>
      </c>
      <c r="E214" s="21" t="s">
        <v>10</v>
      </c>
      <c r="F214" s="21">
        <v>2</v>
      </c>
      <c r="G214" s="23">
        <v>30165</v>
      </c>
      <c r="H214" s="23">
        <v>38863</v>
      </c>
      <c r="I214" s="21" t="s">
        <v>9428</v>
      </c>
      <c r="J214" s="21" t="s">
        <v>699</v>
      </c>
      <c r="K214" s="21" t="s">
        <v>5649</v>
      </c>
    </row>
    <row r="215" spans="1:11" ht="24.95" customHeight="1">
      <c r="A215" s="21">
        <v>810</v>
      </c>
      <c r="B215" s="21" t="s">
        <v>5652</v>
      </c>
      <c r="C215" s="22" t="s">
        <v>778</v>
      </c>
      <c r="D215" s="22" t="s">
        <v>284</v>
      </c>
      <c r="E215" s="21" t="s">
        <v>10</v>
      </c>
      <c r="F215" s="21">
        <v>2</v>
      </c>
      <c r="G215" s="23">
        <v>24155</v>
      </c>
      <c r="H215" s="23">
        <v>38863</v>
      </c>
      <c r="I215" s="21" t="s">
        <v>9428</v>
      </c>
      <c r="J215" s="21" t="s">
        <v>699</v>
      </c>
      <c r="K215" s="21" t="s">
        <v>5653</v>
      </c>
    </row>
    <row r="216" spans="1:11" ht="24.95" customHeight="1">
      <c r="A216" s="21">
        <v>811</v>
      </c>
      <c r="B216" s="21" t="s">
        <v>5660</v>
      </c>
      <c r="C216" s="22" t="s">
        <v>85</v>
      </c>
      <c r="D216" s="22" t="s">
        <v>1260</v>
      </c>
      <c r="E216" s="21" t="s">
        <v>10</v>
      </c>
      <c r="F216" s="21">
        <v>2</v>
      </c>
      <c r="G216" s="23">
        <v>29376</v>
      </c>
      <c r="H216" s="23">
        <v>38863</v>
      </c>
      <c r="I216" s="21" t="s">
        <v>9428</v>
      </c>
      <c r="J216" s="21" t="s">
        <v>699</v>
      </c>
      <c r="K216" s="21" t="s">
        <v>5661</v>
      </c>
    </row>
    <row r="217" spans="1:11" ht="24.95" customHeight="1">
      <c r="A217" s="21">
        <v>812</v>
      </c>
      <c r="B217" s="21" t="s">
        <v>5665</v>
      </c>
      <c r="C217" s="22" t="s">
        <v>5666</v>
      </c>
      <c r="D217" s="22" t="s">
        <v>135</v>
      </c>
      <c r="E217" s="21" t="s">
        <v>10</v>
      </c>
      <c r="F217" s="21">
        <v>2</v>
      </c>
      <c r="G217" s="23">
        <v>28897</v>
      </c>
      <c r="H217" s="23">
        <v>38863</v>
      </c>
      <c r="I217" s="21" t="s">
        <v>9428</v>
      </c>
      <c r="J217" s="21" t="s">
        <v>699</v>
      </c>
      <c r="K217" s="21" t="s">
        <v>5667</v>
      </c>
    </row>
    <row r="218" spans="1:11" ht="24.95" customHeight="1">
      <c r="A218" s="21">
        <v>813</v>
      </c>
      <c r="B218" s="21" t="s">
        <v>5690</v>
      </c>
      <c r="C218" s="22" t="s">
        <v>5190</v>
      </c>
      <c r="D218" s="22" t="s">
        <v>4270</v>
      </c>
      <c r="E218" s="21" t="s">
        <v>10</v>
      </c>
      <c r="F218" s="21">
        <v>2</v>
      </c>
      <c r="G218" s="23">
        <v>28671</v>
      </c>
      <c r="H218" s="23">
        <v>38863</v>
      </c>
      <c r="I218" s="21" t="s">
        <v>9428</v>
      </c>
      <c r="J218" s="21" t="s">
        <v>853</v>
      </c>
      <c r="K218" s="21" t="s">
        <v>5691</v>
      </c>
    </row>
    <row r="219" spans="1:11" ht="24.95" customHeight="1">
      <c r="A219" s="21">
        <v>814</v>
      </c>
      <c r="B219" s="21" t="s">
        <v>5694</v>
      </c>
      <c r="C219" s="22" t="s">
        <v>996</v>
      </c>
      <c r="D219" s="22" t="s">
        <v>4865</v>
      </c>
      <c r="E219" s="21" t="s">
        <v>10</v>
      </c>
      <c r="F219" s="21">
        <v>2</v>
      </c>
      <c r="G219" s="23">
        <v>28469</v>
      </c>
      <c r="H219" s="23">
        <v>38863</v>
      </c>
      <c r="I219" s="21" t="s">
        <v>9428</v>
      </c>
      <c r="J219" s="21" t="s">
        <v>170</v>
      </c>
      <c r="K219" s="21" t="s">
        <v>5695</v>
      </c>
    </row>
    <row r="220" spans="1:11" ht="24.95" customHeight="1">
      <c r="A220" s="21">
        <v>815</v>
      </c>
      <c r="B220" s="21" t="s">
        <v>5724</v>
      </c>
      <c r="C220" s="22" t="s">
        <v>5725</v>
      </c>
      <c r="D220" s="22" t="s">
        <v>5368</v>
      </c>
      <c r="E220" s="21" t="s">
        <v>10</v>
      </c>
      <c r="F220" s="21">
        <v>2</v>
      </c>
      <c r="G220" s="23">
        <v>29231</v>
      </c>
      <c r="H220" s="23">
        <v>38863</v>
      </c>
      <c r="I220" s="21" t="s">
        <v>9428</v>
      </c>
      <c r="J220" s="21" t="s">
        <v>293</v>
      </c>
      <c r="K220" s="21" t="s">
        <v>5726</v>
      </c>
    </row>
    <row r="221" spans="1:11" ht="24.95" customHeight="1">
      <c r="A221" s="21">
        <v>816</v>
      </c>
      <c r="B221" s="21" t="s">
        <v>5749</v>
      </c>
      <c r="C221" s="22" t="s">
        <v>667</v>
      </c>
      <c r="D221" s="22" t="s">
        <v>800</v>
      </c>
      <c r="E221" s="21" t="s">
        <v>10</v>
      </c>
      <c r="F221" s="21">
        <v>2</v>
      </c>
      <c r="G221" s="23">
        <v>24288</v>
      </c>
      <c r="H221" s="23">
        <v>38863</v>
      </c>
      <c r="I221" s="21" t="s">
        <v>9428</v>
      </c>
      <c r="J221" s="21" t="s">
        <v>298</v>
      </c>
      <c r="K221" s="21" t="s">
        <v>5750</v>
      </c>
    </row>
    <row r="222" spans="1:11" ht="24.95" customHeight="1">
      <c r="A222" s="21">
        <v>817</v>
      </c>
      <c r="B222" s="21" t="s">
        <v>5773</v>
      </c>
      <c r="C222" s="22" t="s">
        <v>173</v>
      </c>
      <c r="D222" s="22" t="s">
        <v>152</v>
      </c>
      <c r="E222" s="21" t="s">
        <v>10</v>
      </c>
      <c r="F222" s="21">
        <v>2</v>
      </c>
      <c r="G222" s="23">
        <v>30946</v>
      </c>
      <c r="H222" s="23">
        <v>38863</v>
      </c>
      <c r="I222" s="21" t="s">
        <v>9428</v>
      </c>
      <c r="J222" s="21" t="s">
        <v>15</v>
      </c>
      <c r="K222" s="21" t="s">
        <v>5774</v>
      </c>
    </row>
    <row r="223" spans="1:11" ht="24.95" customHeight="1">
      <c r="A223" s="21">
        <v>818</v>
      </c>
      <c r="B223" s="21" t="s">
        <v>5791</v>
      </c>
      <c r="C223" s="22" t="s">
        <v>2638</v>
      </c>
      <c r="D223" s="22" t="s">
        <v>723</v>
      </c>
      <c r="E223" s="21" t="s">
        <v>10</v>
      </c>
      <c r="F223" s="21">
        <v>2</v>
      </c>
      <c r="G223" s="23">
        <v>30305</v>
      </c>
      <c r="H223" s="23">
        <v>38863</v>
      </c>
      <c r="I223" s="21" t="s">
        <v>9428</v>
      </c>
      <c r="J223" s="21" t="s">
        <v>15</v>
      </c>
      <c r="K223" s="21" t="s">
        <v>5792</v>
      </c>
    </row>
    <row r="224" spans="1:11" ht="24.95" customHeight="1">
      <c r="A224" s="21">
        <v>819</v>
      </c>
      <c r="B224" s="21" t="s">
        <v>5793</v>
      </c>
      <c r="C224" s="22" t="s">
        <v>1047</v>
      </c>
      <c r="D224" s="22" t="s">
        <v>682</v>
      </c>
      <c r="E224" s="21" t="s">
        <v>10</v>
      </c>
      <c r="F224" s="21">
        <v>2</v>
      </c>
      <c r="G224" s="23">
        <v>26845</v>
      </c>
      <c r="H224" s="23">
        <v>38863</v>
      </c>
      <c r="I224" s="21" t="s">
        <v>9428</v>
      </c>
      <c r="J224" s="21" t="s">
        <v>15</v>
      </c>
      <c r="K224" s="21" t="s">
        <v>5794</v>
      </c>
    </row>
    <row r="225" spans="1:11" ht="24.95" customHeight="1">
      <c r="A225" s="21">
        <v>820</v>
      </c>
      <c r="B225" s="21" t="s">
        <v>5795</v>
      </c>
      <c r="C225" s="22" t="s">
        <v>5796</v>
      </c>
      <c r="D225" s="22" t="s">
        <v>5797</v>
      </c>
      <c r="E225" s="21" t="s">
        <v>10</v>
      </c>
      <c r="F225" s="21">
        <v>2</v>
      </c>
      <c r="G225" s="23">
        <v>26059</v>
      </c>
      <c r="H225" s="23">
        <v>38863</v>
      </c>
      <c r="I225" s="21" t="s">
        <v>9428</v>
      </c>
      <c r="J225" s="21" t="s">
        <v>293</v>
      </c>
      <c r="K225" s="21" t="s">
        <v>5798</v>
      </c>
    </row>
    <row r="226" spans="1:11" ht="24.95" customHeight="1">
      <c r="A226" s="21">
        <v>821</v>
      </c>
      <c r="B226" s="21" t="s">
        <v>5799</v>
      </c>
      <c r="C226" s="22" t="s">
        <v>5800</v>
      </c>
      <c r="D226" s="22" t="s">
        <v>5801</v>
      </c>
      <c r="E226" s="21" t="s">
        <v>10</v>
      </c>
      <c r="F226" s="21">
        <v>2</v>
      </c>
      <c r="G226" s="23">
        <v>27941</v>
      </c>
      <c r="H226" s="23">
        <v>38863</v>
      </c>
      <c r="I226" s="21" t="s">
        <v>9428</v>
      </c>
      <c r="J226" s="21" t="s">
        <v>15</v>
      </c>
      <c r="K226" s="21" t="s">
        <v>5802</v>
      </c>
    </row>
    <row r="227" spans="1:11" ht="24.95" customHeight="1">
      <c r="A227" s="21">
        <v>822</v>
      </c>
      <c r="B227" s="21" t="s">
        <v>5827</v>
      </c>
      <c r="C227" s="22" t="s">
        <v>5828</v>
      </c>
      <c r="D227" s="22" t="s">
        <v>90</v>
      </c>
      <c r="E227" s="21" t="s">
        <v>10</v>
      </c>
      <c r="F227" s="21">
        <v>2</v>
      </c>
      <c r="G227" s="23">
        <v>25335</v>
      </c>
      <c r="H227" s="23">
        <v>36116</v>
      </c>
      <c r="I227" s="21" t="s">
        <v>9428</v>
      </c>
      <c r="J227" s="21" t="s">
        <v>170</v>
      </c>
      <c r="K227" s="21" t="s">
        <v>5829</v>
      </c>
    </row>
    <row r="228" spans="1:11" ht="24.95" customHeight="1">
      <c r="A228" s="21">
        <v>823</v>
      </c>
      <c r="B228" s="21" t="s">
        <v>5844</v>
      </c>
      <c r="C228" s="22" t="s">
        <v>5115</v>
      </c>
      <c r="D228" s="22" t="s">
        <v>5845</v>
      </c>
      <c r="E228" s="21" t="s">
        <v>10</v>
      </c>
      <c r="F228" s="21">
        <v>2</v>
      </c>
      <c r="G228" s="23">
        <v>25933</v>
      </c>
      <c r="H228" s="23">
        <v>36116</v>
      </c>
      <c r="I228" s="21" t="s">
        <v>9428</v>
      </c>
      <c r="J228" s="21" t="s">
        <v>293</v>
      </c>
      <c r="K228" s="21" t="s">
        <v>5846</v>
      </c>
    </row>
    <row r="229" spans="1:11" ht="24.95" customHeight="1">
      <c r="A229" s="21">
        <v>824</v>
      </c>
      <c r="B229" s="21" t="s">
        <v>5854</v>
      </c>
      <c r="C229" s="22" t="s">
        <v>530</v>
      </c>
      <c r="D229" s="22" t="s">
        <v>477</v>
      </c>
      <c r="E229" s="21" t="s">
        <v>10</v>
      </c>
      <c r="F229" s="21">
        <v>2</v>
      </c>
      <c r="G229" s="23">
        <v>25019</v>
      </c>
      <c r="H229" s="23">
        <v>36116</v>
      </c>
      <c r="I229" s="21" t="s">
        <v>9428</v>
      </c>
      <c r="J229" s="21" t="s">
        <v>170</v>
      </c>
      <c r="K229" s="21" t="s">
        <v>5855</v>
      </c>
    </row>
    <row r="230" spans="1:11" ht="24.95" customHeight="1">
      <c r="A230" s="21">
        <v>825</v>
      </c>
      <c r="B230" s="21" t="s">
        <v>5867</v>
      </c>
      <c r="C230" s="22" t="s">
        <v>5529</v>
      </c>
      <c r="D230" s="22" t="s">
        <v>5868</v>
      </c>
      <c r="E230" s="21" t="s">
        <v>10</v>
      </c>
      <c r="F230" s="21">
        <v>2</v>
      </c>
      <c r="G230" s="23">
        <v>25019</v>
      </c>
      <c r="H230" s="23">
        <v>36116</v>
      </c>
      <c r="I230" s="21" t="s">
        <v>9428</v>
      </c>
      <c r="J230" s="21" t="s">
        <v>699</v>
      </c>
      <c r="K230" s="21" t="s">
        <v>5869</v>
      </c>
    </row>
    <row r="231" spans="1:11" ht="24.95" customHeight="1">
      <c r="A231" s="21">
        <v>826</v>
      </c>
      <c r="B231" s="21" t="s">
        <v>5886</v>
      </c>
      <c r="C231" s="22" t="s">
        <v>1237</v>
      </c>
      <c r="D231" s="22" t="s">
        <v>782</v>
      </c>
      <c r="E231" s="21" t="s">
        <v>10</v>
      </c>
      <c r="F231" s="21">
        <v>2</v>
      </c>
      <c r="G231" s="23">
        <v>28671</v>
      </c>
      <c r="H231" s="23">
        <v>36116</v>
      </c>
      <c r="I231" s="21" t="s">
        <v>9428</v>
      </c>
      <c r="J231" s="21" t="s">
        <v>15</v>
      </c>
      <c r="K231" s="21" t="s">
        <v>5887</v>
      </c>
    </row>
    <row r="232" spans="1:11" ht="24.95" customHeight="1">
      <c r="A232" s="21">
        <v>827</v>
      </c>
      <c r="B232" s="21" t="s">
        <v>5905</v>
      </c>
      <c r="C232" s="22" t="s">
        <v>5537</v>
      </c>
      <c r="D232" s="22" t="s">
        <v>515</v>
      </c>
      <c r="E232" s="21" t="s">
        <v>10</v>
      </c>
      <c r="F232" s="21">
        <v>2</v>
      </c>
      <c r="G232" s="23">
        <v>25019</v>
      </c>
      <c r="H232" s="23">
        <v>36116</v>
      </c>
      <c r="I232" s="21" t="s">
        <v>9428</v>
      </c>
      <c r="J232" s="21" t="s">
        <v>293</v>
      </c>
      <c r="K232" s="21" t="s">
        <v>5906</v>
      </c>
    </row>
    <row r="233" spans="1:11" ht="24.95" customHeight="1">
      <c r="A233" s="21">
        <v>828</v>
      </c>
      <c r="B233" s="21" t="s">
        <v>5907</v>
      </c>
      <c r="C233" s="22" t="s">
        <v>218</v>
      </c>
      <c r="D233" s="22" t="s">
        <v>2696</v>
      </c>
      <c r="E233" s="21" t="s">
        <v>10</v>
      </c>
      <c r="F233" s="21">
        <v>2</v>
      </c>
      <c r="G233" s="23">
        <v>27395</v>
      </c>
      <c r="H233" s="23">
        <v>36116</v>
      </c>
      <c r="I233" s="21" t="s">
        <v>9428</v>
      </c>
      <c r="J233" s="21" t="s">
        <v>170</v>
      </c>
      <c r="K233" s="21" t="s">
        <v>5908</v>
      </c>
    </row>
    <row r="234" spans="1:11" ht="24.95" customHeight="1">
      <c r="A234" s="21">
        <v>829</v>
      </c>
      <c r="B234" s="21" t="s">
        <v>5950</v>
      </c>
      <c r="C234" s="22" t="s">
        <v>9</v>
      </c>
      <c r="D234" s="22" t="s">
        <v>284</v>
      </c>
      <c r="E234" s="21" t="s">
        <v>10</v>
      </c>
      <c r="F234" s="21">
        <v>2</v>
      </c>
      <c r="G234" s="23">
        <v>25389</v>
      </c>
      <c r="H234" s="23">
        <v>36116</v>
      </c>
      <c r="I234" s="21" t="s">
        <v>9428</v>
      </c>
      <c r="J234" s="21" t="s">
        <v>699</v>
      </c>
      <c r="K234" s="21" t="s">
        <v>5951</v>
      </c>
    </row>
    <row r="235" spans="1:11" ht="24.95" customHeight="1">
      <c r="A235" s="21">
        <v>830</v>
      </c>
      <c r="B235" s="21" t="s">
        <v>6013</v>
      </c>
      <c r="C235" s="22" t="s">
        <v>1555</v>
      </c>
      <c r="D235" s="22" t="s">
        <v>782</v>
      </c>
      <c r="E235" s="21" t="s">
        <v>2379</v>
      </c>
      <c r="F235" s="21">
        <v>2</v>
      </c>
      <c r="G235" s="23">
        <v>29883</v>
      </c>
      <c r="H235" s="23">
        <v>40100</v>
      </c>
      <c r="I235" s="21" t="s">
        <v>9428</v>
      </c>
      <c r="J235" s="21" t="s">
        <v>15</v>
      </c>
      <c r="K235" s="21" t="s">
        <v>6014</v>
      </c>
    </row>
    <row r="236" spans="1:11" ht="24.95" customHeight="1">
      <c r="A236" s="21">
        <v>831</v>
      </c>
      <c r="B236" s="21" t="s">
        <v>6097</v>
      </c>
      <c r="C236" s="22" t="s">
        <v>6098</v>
      </c>
      <c r="D236" s="22" t="s">
        <v>4877</v>
      </c>
      <c r="E236" s="21" t="s">
        <v>10</v>
      </c>
      <c r="F236" s="21">
        <v>2</v>
      </c>
      <c r="G236" s="23">
        <v>25307</v>
      </c>
      <c r="H236" s="23">
        <v>36116</v>
      </c>
      <c r="I236" s="21" t="s">
        <v>9428</v>
      </c>
      <c r="J236" s="21" t="s">
        <v>298</v>
      </c>
      <c r="K236" s="21" t="s">
        <v>6099</v>
      </c>
    </row>
    <row r="237" spans="1:11" ht="24.95" customHeight="1">
      <c r="A237" s="21">
        <v>832</v>
      </c>
      <c r="B237" s="21" t="s">
        <v>6114</v>
      </c>
      <c r="C237" s="22" t="s">
        <v>6115</v>
      </c>
      <c r="D237" s="22" t="s">
        <v>2907</v>
      </c>
      <c r="E237" s="21" t="s">
        <v>10</v>
      </c>
      <c r="F237" s="21">
        <v>2</v>
      </c>
      <c r="G237" s="23">
        <v>27460</v>
      </c>
      <c r="H237" s="23">
        <v>36116</v>
      </c>
      <c r="I237" s="21" t="s">
        <v>9428</v>
      </c>
      <c r="J237" s="21" t="s">
        <v>298</v>
      </c>
      <c r="K237" s="21" t="s">
        <v>6116</v>
      </c>
    </row>
    <row r="238" spans="1:11" ht="24.95" customHeight="1">
      <c r="A238" s="21">
        <v>833</v>
      </c>
      <c r="B238" s="21" t="s">
        <v>6153</v>
      </c>
      <c r="C238" s="22" t="s">
        <v>6154</v>
      </c>
      <c r="D238" s="22" t="s">
        <v>3344</v>
      </c>
      <c r="E238" s="21" t="s">
        <v>10</v>
      </c>
      <c r="F238" s="21">
        <v>2</v>
      </c>
      <c r="G238" s="23">
        <v>27575</v>
      </c>
      <c r="H238" s="23">
        <v>36116</v>
      </c>
      <c r="I238" s="21" t="s">
        <v>9428</v>
      </c>
      <c r="J238" s="21" t="s">
        <v>202</v>
      </c>
      <c r="K238" s="21" t="s">
        <v>6155</v>
      </c>
    </row>
    <row r="239" spans="1:11" ht="24.95" customHeight="1">
      <c r="A239" s="21">
        <v>834</v>
      </c>
      <c r="B239" s="21" t="s">
        <v>6156</v>
      </c>
      <c r="C239" s="22" t="s">
        <v>6157</v>
      </c>
      <c r="D239" s="22" t="s">
        <v>6158</v>
      </c>
      <c r="E239" s="21" t="s">
        <v>10</v>
      </c>
      <c r="F239" s="21">
        <v>2</v>
      </c>
      <c r="G239" s="23">
        <v>25422</v>
      </c>
      <c r="H239" s="23">
        <v>36116</v>
      </c>
      <c r="I239" s="21" t="s">
        <v>9428</v>
      </c>
      <c r="J239" s="21" t="s">
        <v>293</v>
      </c>
      <c r="K239" s="21" t="s">
        <v>6159</v>
      </c>
    </row>
    <row r="240" spans="1:11" ht="24.95" customHeight="1">
      <c r="A240" s="21">
        <v>835</v>
      </c>
      <c r="B240" s="21" t="s">
        <v>6160</v>
      </c>
      <c r="C240" s="22" t="s">
        <v>6161</v>
      </c>
      <c r="D240" s="22" t="s">
        <v>138</v>
      </c>
      <c r="E240" s="21" t="s">
        <v>10</v>
      </c>
      <c r="F240" s="21">
        <v>2</v>
      </c>
      <c r="G240" s="23">
        <v>25749</v>
      </c>
      <c r="H240" s="23">
        <v>36116</v>
      </c>
      <c r="I240" s="21" t="s">
        <v>9428</v>
      </c>
      <c r="J240" s="21" t="s">
        <v>202</v>
      </c>
      <c r="K240" s="21" t="s">
        <v>6162</v>
      </c>
    </row>
    <row r="241" spans="1:11" ht="24.95" customHeight="1">
      <c r="A241" s="21">
        <v>836</v>
      </c>
      <c r="B241" s="21" t="s">
        <v>6163</v>
      </c>
      <c r="C241" s="22" t="s">
        <v>372</v>
      </c>
      <c r="D241" s="22" t="s">
        <v>284</v>
      </c>
      <c r="E241" s="21" t="s">
        <v>10</v>
      </c>
      <c r="F241" s="21">
        <v>2</v>
      </c>
      <c r="G241" s="23">
        <v>24288</v>
      </c>
      <c r="H241" s="23">
        <v>36116</v>
      </c>
      <c r="I241" s="21" t="s">
        <v>9428</v>
      </c>
      <c r="J241" s="21" t="s">
        <v>202</v>
      </c>
      <c r="K241" s="21" t="s">
        <v>6164</v>
      </c>
    </row>
    <row r="242" spans="1:11" ht="24.95" customHeight="1">
      <c r="A242" s="21">
        <v>837</v>
      </c>
      <c r="B242" s="21" t="s">
        <v>6165</v>
      </c>
      <c r="C242" s="22" t="s">
        <v>6166</v>
      </c>
      <c r="D242" s="22" t="s">
        <v>6167</v>
      </c>
      <c r="E242" s="21" t="s">
        <v>10</v>
      </c>
      <c r="F242" s="21">
        <v>2</v>
      </c>
      <c r="G242" s="23">
        <v>25994</v>
      </c>
      <c r="H242" s="23">
        <v>36116</v>
      </c>
      <c r="I242" s="21" t="s">
        <v>9428</v>
      </c>
      <c r="J242" s="21" t="s">
        <v>15</v>
      </c>
      <c r="K242" s="21" t="s">
        <v>6168</v>
      </c>
    </row>
    <row r="243" spans="1:11" ht="24.95" customHeight="1">
      <c r="A243" s="21">
        <v>838</v>
      </c>
      <c r="B243" s="21" t="s">
        <v>6169</v>
      </c>
      <c r="C243" s="22" t="s">
        <v>6170</v>
      </c>
      <c r="D243" s="22" t="s">
        <v>6171</v>
      </c>
      <c r="E243" s="21" t="s">
        <v>10</v>
      </c>
      <c r="F243" s="21">
        <v>2</v>
      </c>
      <c r="G243" s="23">
        <v>26299</v>
      </c>
      <c r="H243" s="23">
        <v>36116</v>
      </c>
      <c r="I243" s="21" t="s">
        <v>9428</v>
      </c>
      <c r="J243" s="21" t="s">
        <v>293</v>
      </c>
      <c r="K243" s="21" t="s">
        <v>6172</v>
      </c>
    </row>
    <row r="244" spans="1:11" ht="24.95" customHeight="1">
      <c r="A244" s="21">
        <v>839</v>
      </c>
      <c r="B244" s="21" t="s">
        <v>6173</v>
      </c>
      <c r="C244" s="22" t="s">
        <v>5115</v>
      </c>
      <c r="D244" s="22" t="s">
        <v>2073</v>
      </c>
      <c r="E244" s="21" t="s">
        <v>10</v>
      </c>
      <c r="F244" s="21">
        <v>2</v>
      </c>
      <c r="G244" s="23">
        <v>27518</v>
      </c>
      <c r="H244" s="23">
        <v>36116</v>
      </c>
      <c r="I244" s="21" t="s">
        <v>9428</v>
      </c>
      <c r="J244" s="21" t="s">
        <v>293</v>
      </c>
      <c r="K244" s="21" t="s">
        <v>6174</v>
      </c>
    </row>
    <row r="245" spans="1:11" ht="24.95" customHeight="1">
      <c r="A245" s="21">
        <v>840</v>
      </c>
      <c r="B245" s="21" t="s">
        <v>6179</v>
      </c>
      <c r="C245" s="22" t="s">
        <v>6180</v>
      </c>
      <c r="D245" s="22" t="s">
        <v>3298</v>
      </c>
      <c r="E245" s="21" t="s">
        <v>10</v>
      </c>
      <c r="F245" s="21">
        <v>2</v>
      </c>
      <c r="G245" s="23">
        <v>29402</v>
      </c>
      <c r="H245" s="23">
        <v>36116</v>
      </c>
      <c r="I245" s="21" t="s">
        <v>9428</v>
      </c>
      <c r="J245" s="21" t="s">
        <v>293</v>
      </c>
      <c r="K245" s="21" t="s">
        <v>6181</v>
      </c>
    </row>
    <row r="246" spans="1:11" ht="24.95" customHeight="1">
      <c r="A246" s="21">
        <v>841</v>
      </c>
      <c r="B246" s="21" t="s">
        <v>6182</v>
      </c>
      <c r="C246" s="22" t="s">
        <v>6183</v>
      </c>
      <c r="D246" s="22" t="s">
        <v>6184</v>
      </c>
      <c r="E246" s="21" t="s">
        <v>10</v>
      </c>
      <c r="F246" s="21">
        <v>2</v>
      </c>
      <c r="G246" s="23">
        <v>28306</v>
      </c>
      <c r="H246" s="23">
        <v>36116</v>
      </c>
      <c r="I246" s="21" t="s">
        <v>9428</v>
      </c>
      <c r="J246" s="21" t="s">
        <v>293</v>
      </c>
      <c r="K246" s="21" t="s">
        <v>6185</v>
      </c>
    </row>
    <row r="247" spans="1:11" ht="24.95" customHeight="1">
      <c r="A247" s="21">
        <v>842</v>
      </c>
      <c r="B247" s="21" t="s">
        <v>6188</v>
      </c>
      <c r="C247" s="22" t="s">
        <v>6189</v>
      </c>
      <c r="D247" s="22" t="s">
        <v>138</v>
      </c>
      <c r="E247" s="21" t="s">
        <v>10</v>
      </c>
      <c r="F247" s="21">
        <v>2</v>
      </c>
      <c r="G247" s="23">
        <v>26114</v>
      </c>
      <c r="H247" s="23">
        <v>36116</v>
      </c>
      <c r="I247" s="21" t="s">
        <v>9428</v>
      </c>
      <c r="J247" s="21" t="s">
        <v>15</v>
      </c>
      <c r="K247" s="21" t="s">
        <v>6190</v>
      </c>
    </row>
    <row r="248" spans="1:11" ht="24.95" customHeight="1">
      <c r="A248" s="21">
        <v>843</v>
      </c>
      <c r="B248" s="21" t="s">
        <v>6191</v>
      </c>
      <c r="C248" s="22" t="s">
        <v>5209</v>
      </c>
      <c r="D248" s="22" t="s">
        <v>59</v>
      </c>
      <c r="E248" s="21" t="s">
        <v>10</v>
      </c>
      <c r="F248" s="21">
        <v>2</v>
      </c>
      <c r="G248" s="23">
        <v>26480</v>
      </c>
      <c r="H248" s="23">
        <v>36116</v>
      </c>
      <c r="I248" s="21" t="s">
        <v>9428</v>
      </c>
      <c r="J248" s="21" t="s">
        <v>293</v>
      </c>
      <c r="K248" s="21" t="s">
        <v>6192</v>
      </c>
    </row>
    <row r="249" spans="1:11" ht="24.95" customHeight="1">
      <c r="A249" s="21">
        <v>844</v>
      </c>
      <c r="B249" s="21" t="s">
        <v>6195</v>
      </c>
      <c r="C249" s="22" t="s">
        <v>6196</v>
      </c>
      <c r="D249" s="22" t="s">
        <v>1203</v>
      </c>
      <c r="E249" s="21" t="s">
        <v>10</v>
      </c>
      <c r="F249" s="21">
        <v>2</v>
      </c>
      <c r="G249" s="23">
        <v>26420</v>
      </c>
      <c r="H249" s="23">
        <v>36116</v>
      </c>
      <c r="I249" s="21" t="s">
        <v>9428</v>
      </c>
      <c r="J249" s="21" t="s">
        <v>293</v>
      </c>
      <c r="K249" s="21" t="s">
        <v>6197</v>
      </c>
    </row>
    <row r="250" spans="1:11" ht="24.95" customHeight="1">
      <c r="A250" s="21">
        <v>845</v>
      </c>
      <c r="B250" s="21" t="s">
        <v>6198</v>
      </c>
      <c r="C250" s="22" t="s">
        <v>925</v>
      </c>
      <c r="D250" s="22" t="s">
        <v>477</v>
      </c>
      <c r="E250" s="21" t="s">
        <v>10</v>
      </c>
      <c r="F250" s="21">
        <v>2</v>
      </c>
      <c r="G250" s="23">
        <v>25384</v>
      </c>
      <c r="H250" s="23">
        <v>36116</v>
      </c>
      <c r="I250" s="21" t="s">
        <v>9428</v>
      </c>
      <c r="J250" s="21" t="s">
        <v>293</v>
      </c>
      <c r="K250" s="21" t="s">
        <v>6199</v>
      </c>
    </row>
    <row r="251" spans="1:11" ht="24.95" customHeight="1">
      <c r="A251" s="21">
        <v>846</v>
      </c>
      <c r="B251" s="21" t="s">
        <v>6202</v>
      </c>
      <c r="C251" s="22" t="s">
        <v>800</v>
      </c>
      <c r="D251" s="22" t="s">
        <v>284</v>
      </c>
      <c r="E251" s="21" t="s">
        <v>10</v>
      </c>
      <c r="F251" s="21">
        <v>2</v>
      </c>
      <c r="G251" s="23">
        <v>26480</v>
      </c>
      <c r="H251" s="23">
        <v>36116</v>
      </c>
      <c r="I251" s="21" t="s">
        <v>9428</v>
      </c>
      <c r="J251" s="21" t="s">
        <v>202</v>
      </c>
      <c r="K251" s="21" t="s">
        <v>6203</v>
      </c>
    </row>
    <row r="252" spans="1:11" ht="24.95" customHeight="1">
      <c r="A252" s="21">
        <v>847</v>
      </c>
      <c r="B252" s="21" t="s">
        <v>6204</v>
      </c>
      <c r="C252" s="22" t="s">
        <v>6068</v>
      </c>
      <c r="D252" s="22" t="s">
        <v>426</v>
      </c>
      <c r="E252" s="21" t="s">
        <v>10</v>
      </c>
      <c r="F252" s="21">
        <v>2</v>
      </c>
      <c r="G252" s="23">
        <v>27033</v>
      </c>
      <c r="H252" s="23">
        <v>36116</v>
      </c>
      <c r="I252" s="21" t="s">
        <v>9428</v>
      </c>
      <c r="J252" s="21" t="s">
        <v>15</v>
      </c>
      <c r="K252" s="21" t="s">
        <v>6205</v>
      </c>
    </row>
    <row r="253" spans="1:11" ht="24.95" customHeight="1">
      <c r="A253" s="21">
        <v>848</v>
      </c>
      <c r="B253" s="21" t="s">
        <v>6206</v>
      </c>
      <c r="C253" s="22" t="s">
        <v>785</v>
      </c>
      <c r="D253" s="22" t="s">
        <v>6207</v>
      </c>
      <c r="E253" s="21" t="s">
        <v>10</v>
      </c>
      <c r="F253" s="21">
        <v>2</v>
      </c>
      <c r="G253" s="23">
        <v>25384</v>
      </c>
      <c r="H253" s="23">
        <v>36116</v>
      </c>
      <c r="I253" s="21" t="s">
        <v>9428</v>
      </c>
      <c r="J253" s="21" t="s">
        <v>293</v>
      </c>
      <c r="K253" s="21" t="s">
        <v>6208</v>
      </c>
    </row>
    <row r="254" spans="1:11" ht="24.95" customHeight="1">
      <c r="A254" s="21">
        <v>849</v>
      </c>
      <c r="B254" s="21" t="s">
        <v>6209</v>
      </c>
      <c r="C254" s="22" t="s">
        <v>1056</v>
      </c>
      <c r="D254" s="22" t="s">
        <v>723</v>
      </c>
      <c r="E254" s="21" t="s">
        <v>10</v>
      </c>
      <c r="F254" s="21">
        <v>2</v>
      </c>
      <c r="G254" s="23">
        <v>25569</v>
      </c>
      <c r="H254" s="23">
        <v>36116</v>
      </c>
      <c r="I254" s="21" t="s">
        <v>9428</v>
      </c>
      <c r="J254" s="21" t="s">
        <v>202</v>
      </c>
      <c r="K254" s="21" t="s">
        <v>6210</v>
      </c>
    </row>
    <row r="255" spans="1:11" ht="24.95" customHeight="1">
      <c r="A255" s="21">
        <v>850</v>
      </c>
      <c r="B255" s="21" t="s">
        <v>6216</v>
      </c>
      <c r="C255" s="22" t="s">
        <v>1324</v>
      </c>
      <c r="D255" s="22" t="s">
        <v>179</v>
      </c>
      <c r="E255" s="21" t="s">
        <v>10</v>
      </c>
      <c r="F255" s="21">
        <v>2</v>
      </c>
      <c r="G255" s="23">
        <v>29580</v>
      </c>
      <c r="H255" s="23">
        <v>36116</v>
      </c>
      <c r="I255" s="21" t="s">
        <v>9428</v>
      </c>
      <c r="J255" s="21" t="s">
        <v>202</v>
      </c>
      <c r="K255" s="21" t="s">
        <v>6217</v>
      </c>
    </row>
    <row r="256" spans="1:11" ht="24.95" customHeight="1">
      <c r="A256" s="21">
        <v>851</v>
      </c>
      <c r="B256" s="21" t="s">
        <v>6220</v>
      </c>
      <c r="C256" s="22" t="s">
        <v>6221</v>
      </c>
      <c r="D256" s="22" t="s">
        <v>5210</v>
      </c>
      <c r="E256" s="21" t="s">
        <v>10</v>
      </c>
      <c r="F256" s="21">
        <v>2</v>
      </c>
      <c r="G256" s="23">
        <v>25019</v>
      </c>
      <c r="H256" s="23">
        <v>36116</v>
      </c>
      <c r="I256" s="21" t="s">
        <v>9428</v>
      </c>
      <c r="J256" s="21" t="s">
        <v>202</v>
      </c>
      <c r="K256" s="21" t="s">
        <v>6222</v>
      </c>
    </row>
    <row r="257" spans="1:11" ht="24.95" customHeight="1">
      <c r="A257" s="21">
        <v>852</v>
      </c>
      <c r="B257" s="21" t="s">
        <v>6223</v>
      </c>
      <c r="C257" s="22" t="s">
        <v>6224</v>
      </c>
      <c r="D257" s="22" t="s">
        <v>165</v>
      </c>
      <c r="E257" s="21" t="s">
        <v>10</v>
      </c>
      <c r="F257" s="21">
        <v>2</v>
      </c>
      <c r="G257" s="23">
        <v>25749</v>
      </c>
      <c r="H257" s="23">
        <v>36116</v>
      </c>
      <c r="I257" s="21" t="s">
        <v>9428</v>
      </c>
      <c r="J257" s="21" t="s">
        <v>293</v>
      </c>
      <c r="K257" s="21" t="s">
        <v>6225</v>
      </c>
    </row>
    <row r="258" spans="1:11" ht="24.95" customHeight="1">
      <c r="A258" s="21">
        <v>853</v>
      </c>
      <c r="B258" s="21" t="s">
        <v>6229</v>
      </c>
      <c r="C258" s="22" t="s">
        <v>222</v>
      </c>
      <c r="D258" s="22" t="s">
        <v>135</v>
      </c>
      <c r="E258" s="21" t="s">
        <v>10</v>
      </c>
      <c r="F258" s="21">
        <v>2</v>
      </c>
      <c r="G258" s="23">
        <v>31467</v>
      </c>
      <c r="H258" s="23">
        <v>36116</v>
      </c>
      <c r="I258" s="21" t="s">
        <v>9428</v>
      </c>
      <c r="J258" s="21" t="s">
        <v>699</v>
      </c>
      <c r="K258" s="21" t="s">
        <v>6230</v>
      </c>
    </row>
    <row r="259" spans="1:11" ht="24.95" customHeight="1">
      <c r="A259" s="21">
        <v>854</v>
      </c>
      <c r="B259" s="21" t="s">
        <v>6237</v>
      </c>
      <c r="C259" s="22" t="s">
        <v>6238</v>
      </c>
      <c r="D259" s="22" t="s">
        <v>703</v>
      </c>
      <c r="E259" s="21" t="s">
        <v>10</v>
      </c>
      <c r="F259" s="21">
        <v>2</v>
      </c>
      <c r="G259" s="23">
        <v>26480</v>
      </c>
      <c r="H259" s="23">
        <v>36116</v>
      </c>
      <c r="I259" s="21" t="s">
        <v>9428</v>
      </c>
      <c r="J259" s="21" t="s">
        <v>202</v>
      </c>
      <c r="K259" s="21" t="s">
        <v>6239</v>
      </c>
    </row>
    <row r="260" spans="1:11" ht="24.95" customHeight="1">
      <c r="A260" s="21">
        <v>855</v>
      </c>
      <c r="B260" s="21" t="s">
        <v>6240</v>
      </c>
      <c r="C260" s="22" t="s">
        <v>218</v>
      </c>
      <c r="D260" s="22" t="s">
        <v>6241</v>
      </c>
      <c r="E260" s="21" t="s">
        <v>10</v>
      </c>
      <c r="F260" s="21">
        <v>2</v>
      </c>
      <c r="G260" s="23">
        <v>25384</v>
      </c>
      <c r="H260" s="23">
        <v>36116</v>
      </c>
      <c r="I260" s="21" t="s">
        <v>9428</v>
      </c>
      <c r="J260" s="21" t="s">
        <v>293</v>
      </c>
      <c r="K260" s="21" t="s">
        <v>6242</v>
      </c>
    </row>
    <row r="261" spans="1:11" ht="24.95" customHeight="1">
      <c r="A261" s="21">
        <v>856</v>
      </c>
      <c r="B261" s="21" t="s">
        <v>6247</v>
      </c>
      <c r="C261" s="22" t="s">
        <v>6248</v>
      </c>
      <c r="D261" s="22" t="s">
        <v>6249</v>
      </c>
      <c r="E261" s="21" t="s">
        <v>10</v>
      </c>
      <c r="F261" s="21">
        <v>2</v>
      </c>
      <c r="G261" s="23">
        <v>27363</v>
      </c>
      <c r="H261" s="23">
        <v>36116</v>
      </c>
      <c r="I261" s="21" t="s">
        <v>9428</v>
      </c>
      <c r="J261" s="21" t="s">
        <v>699</v>
      </c>
      <c r="K261" s="21" t="s">
        <v>6250</v>
      </c>
    </row>
    <row r="262" spans="1:11" ht="24.95" customHeight="1">
      <c r="A262" s="21">
        <v>857</v>
      </c>
      <c r="B262" s="21" t="s">
        <v>6468</v>
      </c>
      <c r="C262" s="22" t="s">
        <v>396</v>
      </c>
      <c r="D262" s="22" t="s">
        <v>122</v>
      </c>
      <c r="E262" s="21" t="s">
        <v>10</v>
      </c>
      <c r="F262" s="21">
        <v>2</v>
      </c>
      <c r="G262" s="23">
        <v>26313</v>
      </c>
      <c r="H262" s="23">
        <v>36116</v>
      </c>
      <c r="I262" s="21" t="s">
        <v>9428</v>
      </c>
      <c r="J262" s="21" t="s">
        <v>293</v>
      </c>
      <c r="K262" s="21" t="s">
        <v>6469</v>
      </c>
    </row>
    <row r="263" spans="1:11" ht="24.95" customHeight="1">
      <c r="A263" s="21">
        <v>858</v>
      </c>
      <c r="B263" s="21" t="s">
        <v>6506</v>
      </c>
      <c r="C263" s="22" t="s">
        <v>6507</v>
      </c>
      <c r="D263" s="22" t="s">
        <v>540</v>
      </c>
      <c r="E263" s="21" t="s">
        <v>10</v>
      </c>
      <c r="F263" s="21">
        <v>2</v>
      </c>
      <c r="G263" s="23">
        <v>29540</v>
      </c>
      <c r="H263" s="23">
        <v>36116</v>
      </c>
      <c r="I263" s="21" t="s">
        <v>9428</v>
      </c>
      <c r="J263" s="21" t="s">
        <v>298</v>
      </c>
      <c r="K263" s="21" t="s">
        <v>6508</v>
      </c>
    </row>
    <row r="264" spans="1:11" ht="24.95" customHeight="1">
      <c r="A264" s="21">
        <v>859</v>
      </c>
      <c r="B264" s="21" t="s">
        <v>6509</v>
      </c>
      <c r="C264" s="22" t="s">
        <v>6510</v>
      </c>
      <c r="D264" s="22" t="s">
        <v>311</v>
      </c>
      <c r="E264" s="21" t="s">
        <v>10</v>
      </c>
      <c r="F264" s="21">
        <v>2</v>
      </c>
      <c r="G264" s="23">
        <v>25085</v>
      </c>
      <c r="H264" s="23">
        <v>36116</v>
      </c>
      <c r="I264" s="21" t="s">
        <v>9428</v>
      </c>
      <c r="J264" s="21" t="s">
        <v>699</v>
      </c>
      <c r="K264" s="21" t="s">
        <v>6511</v>
      </c>
    </row>
    <row r="265" spans="1:11" ht="24.95" customHeight="1">
      <c r="A265" s="21">
        <v>860</v>
      </c>
      <c r="B265" s="21" t="s">
        <v>6522</v>
      </c>
      <c r="C265" s="22" t="s">
        <v>1380</v>
      </c>
      <c r="D265" s="22" t="s">
        <v>562</v>
      </c>
      <c r="E265" s="21" t="s">
        <v>10</v>
      </c>
      <c r="F265" s="21">
        <v>2</v>
      </c>
      <c r="G265" s="23">
        <v>27089</v>
      </c>
      <c r="H265" s="23">
        <v>36116</v>
      </c>
      <c r="I265" s="21" t="s">
        <v>9428</v>
      </c>
      <c r="J265" s="21" t="s">
        <v>474</v>
      </c>
      <c r="K265" s="21" t="s">
        <v>6523</v>
      </c>
    </row>
    <row r="266" spans="1:11" ht="24.95" customHeight="1">
      <c r="A266" s="21">
        <v>861</v>
      </c>
      <c r="B266" s="21" t="s">
        <v>6524</v>
      </c>
      <c r="C266" s="22" t="s">
        <v>695</v>
      </c>
      <c r="D266" s="22" t="s">
        <v>4422</v>
      </c>
      <c r="E266" s="21" t="s">
        <v>10</v>
      </c>
      <c r="F266" s="21">
        <v>2</v>
      </c>
      <c r="G266" s="23">
        <v>26361</v>
      </c>
      <c r="H266" s="23">
        <v>36116</v>
      </c>
      <c r="I266" s="21" t="s">
        <v>9428</v>
      </c>
      <c r="J266" s="21" t="s">
        <v>699</v>
      </c>
      <c r="K266" s="21" t="s">
        <v>6525</v>
      </c>
    </row>
    <row r="267" spans="1:11" ht="24.95" customHeight="1">
      <c r="A267" s="21">
        <v>862</v>
      </c>
      <c r="B267" s="21" t="s">
        <v>6528</v>
      </c>
      <c r="C267" s="22" t="s">
        <v>1034</v>
      </c>
      <c r="D267" s="22" t="s">
        <v>6529</v>
      </c>
      <c r="E267" s="21" t="s">
        <v>10</v>
      </c>
      <c r="F267" s="21">
        <v>2</v>
      </c>
      <c r="G267" s="23">
        <v>25019</v>
      </c>
      <c r="H267" s="23">
        <v>36116</v>
      </c>
      <c r="I267" s="21" t="s">
        <v>9428</v>
      </c>
      <c r="J267" s="21" t="s">
        <v>699</v>
      </c>
      <c r="K267" s="21" t="s">
        <v>6530</v>
      </c>
    </row>
    <row r="268" spans="1:11" ht="24.95" customHeight="1">
      <c r="A268" s="21">
        <v>863</v>
      </c>
      <c r="B268" s="21" t="s">
        <v>6531</v>
      </c>
      <c r="C268" s="22" t="s">
        <v>6532</v>
      </c>
      <c r="D268" s="22" t="s">
        <v>5549</v>
      </c>
      <c r="E268" s="21" t="s">
        <v>10</v>
      </c>
      <c r="F268" s="21">
        <v>2</v>
      </c>
      <c r="G268" s="23">
        <v>25019</v>
      </c>
      <c r="H268" s="23">
        <v>36116</v>
      </c>
      <c r="I268" s="21" t="s">
        <v>9428</v>
      </c>
      <c r="J268" s="21" t="s">
        <v>699</v>
      </c>
      <c r="K268" s="21" t="s">
        <v>6533</v>
      </c>
    </row>
    <row r="269" spans="1:11" ht="24.95" customHeight="1">
      <c r="A269" s="21">
        <v>864</v>
      </c>
      <c r="B269" s="21" t="s">
        <v>6534</v>
      </c>
      <c r="C269" s="22" t="s">
        <v>6532</v>
      </c>
      <c r="D269" s="22" t="s">
        <v>369</v>
      </c>
      <c r="E269" s="21" t="s">
        <v>10</v>
      </c>
      <c r="F269" s="21">
        <v>2</v>
      </c>
      <c r="G269" s="23">
        <v>28187</v>
      </c>
      <c r="H269" s="23">
        <v>36116</v>
      </c>
      <c r="I269" s="21" t="s">
        <v>9428</v>
      </c>
      <c r="J269" s="21" t="s">
        <v>699</v>
      </c>
      <c r="K269" s="21" t="s">
        <v>6535</v>
      </c>
    </row>
    <row r="270" spans="1:11" ht="24.95" customHeight="1">
      <c r="A270" s="21">
        <v>865</v>
      </c>
      <c r="B270" s="21" t="s">
        <v>6539</v>
      </c>
      <c r="C270" s="22" t="s">
        <v>369</v>
      </c>
      <c r="D270" s="22" t="s">
        <v>755</v>
      </c>
      <c r="E270" s="21" t="s">
        <v>10</v>
      </c>
      <c r="F270" s="21">
        <v>2</v>
      </c>
      <c r="G270" s="23">
        <v>26114</v>
      </c>
      <c r="H270" s="23">
        <v>36116</v>
      </c>
      <c r="I270" s="21" t="s">
        <v>9428</v>
      </c>
      <c r="J270" s="21" t="s">
        <v>699</v>
      </c>
      <c r="K270" s="21" t="s">
        <v>6540</v>
      </c>
    </row>
    <row r="271" spans="1:11" ht="24.95" customHeight="1">
      <c r="A271" s="21">
        <v>866</v>
      </c>
      <c r="B271" s="21" t="s">
        <v>6541</v>
      </c>
      <c r="C271" s="22" t="s">
        <v>5812</v>
      </c>
      <c r="D271" s="22" t="s">
        <v>6542</v>
      </c>
      <c r="E271" s="21" t="s">
        <v>10</v>
      </c>
      <c r="F271" s="21">
        <v>2</v>
      </c>
      <c r="G271" s="23">
        <v>26114</v>
      </c>
      <c r="H271" s="23">
        <v>36116</v>
      </c>
      <c r="I271" s="21" t="s">
        <v>9428</v>
      </c>
      <c r="J271" s="21" t="s">
        <v>699</v>
      </c>
      <c r="K271" s="21" t="s">
        <v>6543</v>
      </c>
    </row>
    <row r="272" spans="1:11" ht="24.95" customHeight="1">
      <c r="A272" s="21">
        <v>867</v>
      </c>
      <c r="B272" s="21" t="s">
        <v>6544</v>
      </c>
      <c r="C272" s="22" t="s">
        <v>812</v>
      </c>
      <c r="D272" s="22" t="s">
        <v>755</v>
      </c>
      <c r="E272" s="21" t="s">
        <v>10</v>
      </c>
      <c r="F272" s="21">
        <v>2</v>
      </c>
      <c r="G272" s="23">
        <v>25019</v>
      </c>
      <c r="H272" s="23">
        <v>36116</v>
      </c>
      <c r="I272" s="21" t="s">
        <v>9428</v>
      </c>
      <c r="J272" s="21" t="s">
        <v>699</v>
      </c>
      <c r="K272" s="21" t="s">
        <v>6545</v>
      </c>
    </row>
    <row r="273" spans="1:11" ht="24.95" customHeight="1">
      <c r="A273" s="21">
        <v>868</v>
      </c>
      <c r="B273" s="21" t="s">
        <v>6663</v>
      </c>
      <c r="C273" s="22" t="s">
        <v>6664</v>
      </c>
      <c r="D273" s="22" t="s">
        <v>6665</v>
      </c>
      <c r="E273" s="21" t="s">
        <v>10</v>
      </c>
      <c r="F273" s="21">
        <v>2</v>
      </c>
      <c r="G273" s="23">
        <v>29743</v>
      </c>
      <c r="H273" s="23">
        <v>36116</v>
      </c>
      <c r="I273" s="21" t="s">
        <v>9428</v>
      </c>
      <c r="J273" s="21" t="s">
        <v>298</v>
      </c>
      <c r="K273" s="21" t="s">
        <v>6666</v>
      </c>
    </row>
    <row r="274" spans="1:11" ht="24.95" customHeight="1">
      <c r="A274" s="21">
        <v>869</v>
      </c>
      <c r="B274" s="21" t="s">
        <v>6682</v>
      </c>
      <c r="C274" s="22" t="s">
        <v>4233</v>
      </c>
      <c r="D274" s="22" t="s">
        <v>6683</v>
      </c>
      <c r="E274" s="21" t="s">
        <v>10</v>
      </c>
      <c r="F274" s="21">
        <v>2</v>
      </c>
      <c r="G274" s="23">
        <v>25019</v>
      </c>
      <c r="H274" s="23">
        <v>36116</v>
      </c>
      <c r="I274" s="21" t="s">
        <v>9428</v>
      </c>
      <c r="J274" s="21" t="s">
        <v>699</v>
      </c>
      <c r="K274" s="21" t="s">
        <v>6684</v>
      </c>
    </row>
    <row r="275" spans="1:11" ht="24.95" customHeight="1">
      <c r="A275" s="21">
        <v>870</v>
      </c>
      <c r="B275" s="21" t="s">
        <v>6692</v>
      </c>
      <c r="C275" s="22" t="s">
        <v>6693</v>
      </c>
      <c r="D275" s="22" t="s">
        <v>1260</v>
      </c>
      <c r="E275" s="21" t="s">
        <v>10</v>
      </c>
      <c r="F275" s="21">
        <v>2</v>
      </c>
      <c r="G275" s="23">
        <v>26845</v>
      </c>
      <c r="H275" s="23">
        <v>36116</v>
      </c>
      <c r="I275" s="21" t="s">
        <v>9428</v>
      </c>
      <c r="J275" s="21" t="s">
        <v>474</v>
      </c>
      <c r="K275" s="21" t="s">
        <v>6694</v>
      </c>
    </row>
    <row r="276" spans="1:11" ht="24.95" customHeight="1">
      <c r="A276" s="21">
        <v>871</v>
      </c>
      <c r="B276" s="21" t="s">
        <v>6718</v>
      </c>
      <c r="C276" s="22" t="s">
        <v>5309</v>
      </c>
      <c r="D276" s="22" t="s">
        <v>800</v>
      </c>
      <c r="E276" s="21" t="s">
        <v>10</v>
      </c>
      <c r="F276" s="21">
        <v>2</v>
      </c>
      <c r="G276" s="23">
        <v>24838</v>
      </c>
      <c r="H276" s="23">
        <v>36116</v>
      </c>
      <c r="I276" s="21" t="s">
        <v>9428</v>
      </c>
      <c r="J276" s="21" t="s">
        <v>298</v>
      </c>
      <c r="K276" s="21" t="s">
        <v>6719</v>
      </c>
    </row>
    <row r="277" spans="1:11" ht="24.95" customHeight="1">
      <c r="A277" s="21">
        <v>872</v>
      </c>
      <c r="B277" s="21" t="s">
        <v>6723</v>
      </c>
      <c r="C277" s="22" t="s">
        <v>877</v>
      </c>
      <c r="D277" s="22" t="s">
        <v>6724</v>
      </c>
      <c r="E277" s="21" t="s">
        <v>10</v>
      </c>
      <c r="F277" s="21">
        <v>2</v>
      </c>
      <c r="G277" s="23">
        <v>25019</v>
      </c>
      <c r="H277" s="23">
        <v>36116</v>
      </c>
      <c r="I277" s="21" t="s">
        <v>9428</v>
      </c>
      <c r="J277" s="21" t="s">
        <v>298</v>
      </c>
      <c r="K277" s="21" t="s">
        <v>6725</v>
      </c>
    </row>
    <row r="278" spans="1:11" ht="24.95" customHeight="1">
      <c r="A278" s="21">
        <v>873</v>
      </c>
      <c r="B278" s="21" t="s">
        <v>6728</v>
      </c>
      <c r="C278" s="22" t="s">
        <v>106</v>
      </c>
      <c r="D278" s="22" t="s">
        <v>90</v>
      </c>
      <c r="E278" s="21" t="s">
        <v>10</v>
      </c>
      <c r="F278" s="21">
        <v>2</v>
      </c>
      <c r="G278" s="23">
        <v>26736</v>
      </c>
      <c r="H278" s="23">
        <v>36116</v>
      </c>
      <c r="I278" s="21" t="s">
        <v>9428</v>
      </c>
      <c r="J278" s="21" t="s">
        <v>15</v>
      </c>
      <c r="K278" s="21" t="s">
        <v>6729</v>
      </c>
    </row>
    <row r="279" spans="1:11" ht="24.95" customHeight="1">
      <c r="A279" s="21">
        <v>874</v>
      </c>
      <c r="B279" s="21" t="s">
        <v>6730</v>
      </c>
      <c r="C279" s="22" t="s">
        <v>106</v>
      </c>
      <c r="D279" s="22" t="s">
        <v>209</v>
      </c>
      <c r="E279" s="21" t="s">
        <v>10</v>
      </c>
      <c r="F279" s="21">
        <v>2</v>
      </c>
      <c r="G279" s="23">
        <v>29283</v>
      </c>
      <c r="H279" s="23">
        <v>36116</v>
      </c>
      <c r="I279" s="21" t="s">
        <v>9428</v>
      </c>
      <c r="J279" s="21" t="s">
        <v>298</v>
      </c>
      <c r="K279" s="21" t="s">
        <v>6731</v>
      </c>
    </row>
    <row r="280" spans="1:11" ht="24.95" customHeight="1">
      <c r="A280" s="21">
        <v>875</v>
      </c>
      <c r="B280" s="21" t="s">
        <v>6732</v>
      </c>
      <c r="C280" s="22" t="s">
        <v>695</v>
      </c>
      <c r="D280" s="22" t="s">
        <v>1755</v>
      </c>
      <c r="E280" s="21" t="s">
        <v>10</v>
      </c>
      <c r="F280" s="21">
        <v>2</v>
      </c>
      <c r="G280" s="23">
        <v>28306</v>
      </c>
      <c r="H280" s="23">
        <v>36116</v>
      </c>
      <c r="I280" s="21" t="s">
        <v>9428</v>
      </c>
      <c r="J280" s="21" t="s">
        <v>298</v>
      </c>
      <c r="K280" s="21" t="s">
        <v>6733</v>
      </c>
    </row>
    <row r="281" spans="1:11" ht="24.95" customHeight="1">
      <c r="A281" s="21">
        <v>876</v>
      </c>
      <c r="B281" s="21" t="s">
        <v>6734</v>
      </c>
      <c r="C281" s="22" t="s">
        <v>5569</v>
      </c>
      <c r="D281" s="22" t="s">
        <v>152</v>
      </c>
      <c r="E281" s="21" t="s">
        <v>10</v>
      </c>
      <c r="F281" s="21">
        <v>2</v>
      </c>
      <c r="G281" s="23">
        <v>25523</v>
      </c>
      <c r="H281" s="23">
        <v>36116</v>
      </c>
      <c r="I281" s="21" t="s">
        <v>9428</v>
      </c>
      <c r="J281" s="21" t="s">
        <v>298</v>
      </c>
      <c r="K281" s="21" t="s">
        <v>6735</v>
      </c>
    </row>
    <row r="282" spans="1:11" ht="24.95" customHeight="1">
      <c r="A282" s="21">
        <v>877</v>
      </c>
      <c r="B282" s="21" t="s">
        <v>6743</v>
      </c>
      <c r="C282" s="22" t="s">
        <v>6744</v>
      </c>
      <c r="D282" s="22" t="s">
        <v>563</v>
      </c>
      <c r="E282" s="21" t="s">
        <v>10</v>
      </c>
      <c r="F282" s="21">
        <v>2</v>
      </c>
      <c r="G282" s="23">
        <v>25968</v>
      </c>
      <c r="H282" s="23">
        <v>36116</v>
      </c>
      <c r="I282" s="21" t="s">
        <v>9428</v>
      </c>
      <c r="J282" s="21" t="s">
        <v>298</v>
      </c>
      <c r="K282" s="21" t="s">
        <v>6745</v>
      </c>
    </row>
    <row r="283" spans="1:11" ht="24.95" customHeight="1">
      <c r="A283" s="21">
        <v>878</v>
      </c>
      <c r="B283" s="21" t="s">
        <v>6746</v>
      </c>
      <c r="C283" s="22" t="s">
        <v>363</v>
      </c>
      <c r="D283" s="22" t="s">
        <v>263</v>
      </c>
      <c r="E283" s="21" t="s">
        <v>10</v>
      </c>
      <c r="F283" s="21">
        <v>2</v>
      </c>
      <c r="G283" s="23">
        <v>28710</v>
      </c>
      <c r="H283" s="23">
        <v>36116</v>
      </c>
      <c r="I283" s="21" t="s">
        <v>9428</v>
      </c>
      <c r="J283" s="21" t="s">
        <v>298</v>
      </c>
      <c r="K283" s="21" t="s">
        <v>6747</v>
      </c>
    </row>
    <row r="284" spans="1:11" ht="24.95" customHeight="1">
      <c r="A284" s="21">
        <v>879</v>
      </c>
      <c r="B284" s="21" t="s">
        <v>6750</v>
      </c>
      <c r="C284" s="22" t="s">
        <v>5574</v>
      </c>
      <c r="D284" s="22" t="s">
        <v>800</v>
      </c>
      <c r="E284" s="21" t="s">
        <v>10</v>
      </c>
      <c r="F284" s="21">
        <v>2</v>
      </c>
      <c r="G284" s="23">
        <v>26480</v>
      </c>
      <c r="H284" s="23">
        <v>36116</v>
      </c>
      <c r="I284" s="21" t="s">
        <v>9428</v>
      </c>
      <c r="J284" s="21" t="s">
        <v>298</v>
      </c>
      <c r="K284" s="21" t="s">
        <v>6751</v>
      </c>
    </row>
    <row r="285" spans="1:11" ht="24.95" customHeight="1">
      <c r="A285" s="21">
        <v>880</v>
      </c>
      <c r="B285" s="21" t="s">
        <v>6754</v>
      </c>
      <c r="C285" s="22" t="s">
        <v>1000</v>
      </c>
      <c r="D285" s="22" t="s">
        <v>6755</v>
      </c>
      <c r="E285" s="21" t="s">
        <v>10</v>
      </c>
      <c r="F285" s="21">
        <v>2</v>
      </c>
      <c r="G285" s="23">
        <v>26114</v>
      </c>
      <c r="H285" s="23">
        <v>36116</v>
      </c>
      <c r="I285" s="21" t="s">
        <v>9428</v>
      </c>
      <c r="J285" s="21" t="s">
        <v>298</v>
      </c>
      <c r="K285" s="21" t="s">
        <v>6756</v>
      </c>
    </row>
    <row r="286" spans="1:11" ht="24.95" customHeight="1">
      <c r="A286" s="21">
        <v>881</v>
      </c>
      <c r="B286" s="21" t="s">
        <v>6762</v>
      </c>
      <c r="C286" s="22" t="s">
        <v>6090</v>
      </c>
      <c r="D286" s="22" t="s">
        <v>660</v>
      </c>
      <c r="E286" s="21" t="s">
        <v>10</v>
      </c>
      <c r="F286" s="21">
        <v>2</v>
      </c>
      <c r="G286" s="23">
        <v>28126</v>
      </c>
      <c r="H286" s="23">
        <v>36116</v>
      </c>
      <c r="I286" s="21" t="s">
        <v>9428</v>
      </c>
      <c r="J286" s="21" t="s">
        <v>298</v>
      </c>
      <c r="K286" s="21" t="s">
        <v>6763</v>
      </c>
    </row>
    <row r="287" spans="1:11" ht="24.95" customHeight="1">
      <c r="A287" s="21">
        <v>882</v>
      </c>
      <c r="B287" s="21" t="s">
        <v>6778</v>
      </c>
      <c r="C287" s="22" t="s">
        <v>5402</v>
      </c>
      <c r="D287" s="22" t="s">
        <v>648</v>
      </c>
      <c r="E287" s="21" t="s">
        <v>10</v>
      </c>
      <c r="F287" s="21">
        <v>2</v>
      </c>
      <c r="G287" s="23">
        <v>26845</v>
      </c>
      <c r="H287" s="23">
        <v>36116</v>
      </c>
      <c r="I287" s="21" t="s">
        <v>9428</v>
      </c>
      <c r="J287" s="21" t="s">
        <v>298</v>
      </c>
      <c r="K287" s="21" t="s">
        <v>6779</v>
      </c>
    </row>
    <row r="288" spans="1:11" ht="24.95" customHeight="1">
      <c r="A288" s="21">
        <v>883</v>
      </c>
      <c r="B288" s="21" t="s">
        <v>6785</v>
      </c>
      <c r="C288" s="22" t="s">
        <v>2073</v>
      </c>
      <c r="D288" s="22" t="s">
        <v>138</v>
      </c>
      <c r="E288" s="21" t="s">
        <v>10</v>
      </c>
      <c r="F288" s="21">
        <v>2</v>
      </c>
      <c r="G288" s="23">
        <v>26027</v>
      </c>
      <c r="H288" s="23">
        <v>36116</v>
      </c>
      <c r="I288" s="21" t="s">
        <v>9428</v>
      </c>
      <c r="J288" s="21" t="s">
        <v>298</v>
      </c>
      <c r="K288" s="21" t="s">
        <v>6786</v>
      </c>
    </row>
    <row r="289" spans="1:11" ht="24.95" customHeight="1">
      <c r="A289" s="21">
        <v>884</v>
      </c>
      <c r="B289" s="21" t="s">
        <v>6787</v>
      </c>
      <c r="C289" s="22" t="s">
        <v>6788</v>
      </c>
      <c r="D289" s="22" t="s">
        <v>788</v>
      </c>
      <c r="E289" s="21" t="s">
        <v>10</v>
      </c>
      <c r="F289" s="21">
        <v>2</v>
      </c>
      <c r="G289" s="23">
        <v>27210</v>
      </c>
      <c r="H289" s="23">
        <v>36116</v>
      </c>
      <c r="I289" s="21" t="s">
        <v>9428</v>
      </c>
      <c r="J289" s="21" t="s">
        <v>298</v>
      </c>
      <c r="K289" s="21" t="s">
        <v>6789</v>
      </c>
    </row>
    <row r="290" spans="1:11" ht="24.95" customHeight="1">
      <c r="A290" s="21">
        <v>885</v>
      </c>
      <c r="B290" s="21" t="s">
        <v>6802</v>
      </c>
      <c r="C290" s="22" t="s">
        <v>5539</v>
      </c>
      <c r="D290" s="22" t="s">
        <v>263</v>
      </c>
      <c r="E290" s="21" t="s">
        <v>10</v>
      </c>
      <c r="F290" s="21">
        <v>2</v>
      </c>
      <c r="G290" s="23">
        <v>26947</v>
      </c>
      <c r="H290" s="23">
        <v>36116</v>
      </c>
      <c r="I290" s="21" t="s">
        <v>9428</v>
      </c>
      <c r="J290" s="21" t="s">
        <v>170</v>
      </c>
      <c r="K290" s="21" t="s">
        <v>6803</v>
      </c>
    </row>
    <row r="291" spans="1:11" ht="24.95" customHeight="1">
      <c r="A291" s="21">
        <v>886</v>
      </c>
      <c r="B291" s="21" t="s">
        <v>6804</v>
      </c>
      <c r="C291" s="22" t="s">
        <v>2178</v>
      </c>
      <c r="D291" s="22" t="s">
        <v>6805</v>
      </c>
      <c r="E291" s="21" t="s">
        <v>10</v>
      </c>
      <c r="F291" s="21">
        <v>2</v>
      </c>
      <c r="G291" s="23">
        <v>25204</v>
      </c>
      <c r="H291" s="23">
        <v>36116</v>
      </c>
      <c r="I291" s="21" t="s">
        <v>9428</v>
      </c>
      <c r="J291" s="21" t="s">
        <v>298</v>
      </c>
      <c r="K291" s="21" t="s">
        <v>6806</v>
      </c>
    </row>
    <row r="292" spans="1:11" ht="24.95" customHeight="1">
      <c r="A292" s="21">
        <v>887</v>
      </c>
      <c r="B292" s="21" t="s">
        <v>6818</v>
      </c>
      <c r="C292" s="22" t="s">
        <v>988</v>
      </c>
      <c r="D292" s="22" t="s">
        <v>6819</v>
      </c>
      <c r="E292" s="21" t="s">
        <v>10</v>
      </c>
      <c r="F292" s="21">
        <v>2</v>
      </c>
      <c r="G292" s="23">
        <v>27793</v>
      </c>
      <c r="H292" s="23">
        <v>36116</v>
      </c>
      <c r="I292" s="21" t="s">
        <v>9428</v>
      </c>
      <c r="J292" s="21" t="s">
        <v>293</v>
      </c>
      <c r="K292" s="21" t="s">
        <v>6820</v>
      </c>
    </row>
    <row r="293" spans="1:11" ht="24.95" customHeight="1">
      <c r="A293" s="21">
        <v>888</v>
      </c>
      <c r="B293" s="21" t="s">
        <v>6821</v>
      </c>
      <c r="C293" s="22" t="s">
        <v>988</v>
      </c>
      <c r="D293" s="22" t="s">
        <v>6683</v>
      </c>
      <c r="E293" s="21" t="s">
        <v>10</v>
      </c>
      <c r="F293" s="21">
        <v>2</v>
      </c>
      <c r="G293" s="23">
        <v>25749</v>
      </c>
      <c r="H293" s="23">
        <v>36116</v>
      </c>
      <c r="I293" s="21" t="s">
        <v>9428</v>
      </c>
      <c r="J293" s="21" t="s">
        <v>298</v>
      </c>
      <c r="K293" s="21" t="s">
        <v>6822</v>
      </c>
    </row>
    <row r="294" spans="1:11" ht="24.95" customHeight="1">
      <c r="A294" s="21">
        <v>889</v>
      </c>
      <c r="B294" s="21" t="s">
        <v>6827</v>
      </c>
      <c r="C294" s="22" t="s">
        <v>218</v>
      </c>
      <c r="D294" s="22" t="s">
        <v>6828</v>
      </c>
      <c r="E294" s="21" t="s">
        <v>10</v>
      </c>
      <c r="F294" s="21">
        <v>2</v>
      </c>
      <c r="G294" s="23">
        <v>25749</v>
      </c>
      <c r="H294" s="23">
        <v>36116</v>
      </c>
      <c r="I294" s="21" t="s">
        <v>9428</v>
      </c>
      <c r="J294" s="21" t="s">
        <v>298</v>
      </c>
      <c r="K294" s="21" t="s">
        <v>6829</v>
      </c>
    </row>
    <row r="295" spans="1:11" ht="24.95" customHeight="1">
      <c r="A295" s="21">
        <v>890</v>
      </c>
      <c r="B295" s="21" t="s">
        <v>6830</v>
      </c>
      <c r="C295" s="22" t="s">
        <v>6831</v>
      </c>
      <c r="D295" s="22" t="s">
        <v>460</v>
      </c>
      <c r="E295" s="21" t="s">
        <v>10</v>
      </c>
      <c r="F295" s="21">
        <v>2</v>
      </c>
      <c r="G295" s="23">
        <v>26480</v>
      </c>
      <c r="H295" s="23">
        <v>36116</v>
      </c>
      <c r="I295" s="21" t="s">
        <v>9428</v>
      </c>
      <c r="J295" s="21" t="s">
        <v>298</v>
      </c>
      <c r="K295" s="21" t="s">
        <v>6832</v>
      </c>
    </row>
    <row r="296" spans="1:11" ht="24.95" customHeight="1">
      <c r="A296" s="21">
        <v>891</v>
      </c>
      <c r="B296" s="21" t="s">
        <v>6846</v>
      </c>
      <c r="C296" s="22" t="s">
        <v>408</v>
      </c>
      <c r="D296" s="22" t="s">
        <v>800</v>
      </c>
      <c r="E296" s="21" t="s">
        <v>10</v>
      </c>
      <c r="F296" s="21">
        <v>2</v>
      </c>
      <c r="G296" s="23">
        <v>30534</v>
      </c>
      <c r="H296" s="23">
        <v>36116</v>
      </c>
      <c r="I296" s="21" t="s">
        <v>9428</v>
      </c>
      <c r="J296" s="21" t="s">
        <v>170</v>
      </c>
      <c r="K296" s="21" t="s">
        <v>6847</v>
      </c>
    </row>
    <row r="297" spans="1:11" ht="24.95" customHeight="1">
      <c r="A297" s="21">
        <v>892</v>
      </c>
      <c r="B297" s="21" t="s">
        <v>6851</v>
      </c>
      <c r="C297" s="22" t="s">
        <v>6154</v>
      </c>
      <c r="D297" s="22" t="s">
        <v>4598</v>
      </c>
      <c r="E297" s="21" t="s">
        <v>10</v>
      </c>
      <c r="F297" s="21">
        <v>2</v>
      </c>
      <c r="G297" s="23">
        <v>29209</v>
      </c>
      <c r="H297" s="23">
        <v>36116</v>
      </c>
      <c r="I297" s="21" t="s">
        <v>9428</v>
      </c>
      <c r="J297" s="21" t="s">
        <v>15</v>
      </c>
      <c r="K297" s="21" t="s">
        <v>6852</v>
      </c>
    </row>
    <row r="298" spans="1:11" ht="24.95" customHeight="1">
      <c r="A298" s="21">
        <v>893</v>
      </c>
      <c r="B298" s="21" t="s">
        <v>6853</v>
      </c>
      <c r="C298" s="22" t="s">
        <v>6154</v>
      </c>
      <c r="D298" s="22" t="s">
        <v>1034</v>
      </c>
      <c r="E298" s="21" t="s">
        <v>10</v>
      </c>
      <c r="F298" s="21">
        <v>2</v>
      </c>
      <c r="G298" s="23">
        <v>31868</v>
      </c>
      <c r="H298" s="23">
        <v>36116</v>
      </c>
      <c r="I298" s="21" t="s">
        <v>9428</v>
      </c>
      <c r="J298" s="21" t="s">
        <v>15</v>
      </c>
      <c r="K298" s="21" t="s">
        <v>6854</v>
      </c>
    </row>
    <row r="299" spans="1:11" ht="24.95" customHeight="1">
      <c r="A299" s="21">
        <v>894</v>
      </c>
      <c r="B299" s="21" t="s">
        <v>6855</v>
      </c>
      <c r="C299" s="22" t="s">
        <v>369</v>
      </c>
      <c r="D299" s="22" t="s">
        <v>6856</v>
      </c>
      <c r="E299" s="21" t="s">
        <v>10</v>
      </c>
      <c r="F299" s="21">
        <v>2</v>
      </c>
      <c r="G299" s="23">
        <v>25019</v>
      </c>
      <c r="H299" s="23">
        <v>36116</v>
      </c>
      <c r="I299" s="21" t="s">
        <v>9428</v>
      </c>
      <c r="J299" s="21" t="s">
        <v>15</v>
      </c>
      <c r="K299" s="21" t="s">
        <v>6857</v>
      </c>
    </row>
    <row r="300" spans="1:11" ht="24.95" customHeight="1">
      <c r="A300" s="21">
        <v>895</v>
      </c>
      <c r="B300" s="21" t="s">
        <v>6858</v>
      </c>
      <c r="C300" s="22" t="s">
        <v>809</v>
      </c>
      <c r="D300" s="22" t="s">
        <v>1677</v>
      </c>
      <c r="E300" s="21" t="s">
        <v>10</v>
      </c>
      <c r="F300" s="21">
        <v>2</v>
      </c>
      <c r="G300" s="23">
        <v>29036</v>
      </c>
      <c r="H300" s="23">
        <v>36116</v>
      </c>
      <c r="I300" s="21" t="s">
        <v>9428</v>
      </c>
      <c r="J300" s="21" t="s">
        <v>15</v>
      </c>
      <c r="K300" s="21" t="s">
        <v>6859</v>
      </c>
    </row>
    <row r="301" spans="1:11" ht="24.95" customHeight="1">
      <c r="A301" s="21">
        <v>896</v>
      </c>
      <c r="B301" s="21" t="s">
        <v>6860</v>
      </c>
      <c r="C301" s="22" t="s">
        <v>372</v>
      </c>
      <c r="D301" s="22" t="s">
        <v>800</v>
      </c>
      <c r="E301" s="21" t="s">
        <v>10</v>
      </c>
      <c r="F301" s="21">
        <v>2</v>
      </c>
      <c r="G301" s="23">
        <v>26114</v>
      </c>
      <c r="H301" s="23">
        <v>36116</v>
      </c>
      <c r="I301" s="21" t="s">
        <v>9428</v>
      </c>
      <c r="J301" s="21" t="s">
        <v>15</v>
      </c>
      <c r="K301" s="21" t="s">
        <v>6861</v>
      </c>
    </row>
    <row r="302" spans="1:11" ht="24.95" customHeight="1">
      <c r="A302" s="21">
        <v>897</v>
      </c>
      <c r="B302" s="21" t="s">
        <v>6862</v>
      </c>
      <c r="C302" s="22" t="s">
        <v>910</v>
      </c>
      <c r="D302" s="22" t="s">
        <v>5405</v>
      </c>
      <c r="E302" s="21" t="s">
        <v>10</v>
      </c>
      <c r="F302" s="21">
        <v>2</v>
      </c>
      <c r="G302" s="23">
        <v>25749</v>
      </c>
      <c r="H302" s="23">
        <v>36116</v>
      </c>
      <c r="I302" s="21" t="s">
        <v>9428</v>
      </c>
      <c r="J302" s="21" t="s">
        <v>15</v>
      </c>
      <c r="K302" s="21" t="s">
        <v>6863</v>
      </c>
    </row>
    <row r="303" spans="1:11" ht="24.95" customHeight="1">
      <c r="A303" s="21">
        <v>898</v>
      </c>
      <c r="B303" s="21" t="s">
        <v>6868</v>
      </c>
      <c r="C303" s="22" t="s">
        <v>6869</v>
      </c>
      <c r="D303" s="22" t="s">
        <v>731</v>
      </c>
      <c r="E303" s="21" t="s">
        <v>10</v>
      </c>
      <c r="F303" s="21">
        <v>2</v>
      </c>
      <c r="G303" s="23">
        <v>30817</v>
      </c>
      <c r="H303" s="23">
        <v>36116</v>
      </c>
      <c r="I303" s="21" t="s">
        <v>9428</v>
      </c>
      <c r="J303" s="21" t="s">
        <v>15</v>
      </c>
      <c r="K303" s="21" t="s">
        <v>6870</v>
      </c>
    </row>
    <row r="304" spans="1:11" ht="24.95" customHeight="1">
      <c r="A304" s="21">
        <v>899</v>
      </c>
      <c r="B304" s="21" t="s">
        <v>6871</v>
      </c>
      <c r="C304" s="22" t="s">
        <v>6872</v>
      </c>
      <c r="D304" s="22" t="s">
        <v>3216</v>
      </c>
      <c r="E304" s="21" t="s">
        <v>10</v>
      </c>
      <c r="F304" s="21">
        <v>2</v>
      </c>
      <c r="G304" s="23">
        <v>29036</v>
      </c>
      <c r="H304" s="23">
        <v>36116</v>
      </c>
      <c r="I304" s="21" t="s">
        <v>9428</v>
      </c>
      <c r="J304" s="21" t="s">
        <v>298</v>
      </c>
      <c r="K304" s="21" t="s">
        <v>6873</v>
      </c>
    </row>
    <row r="305" spans="1:11" ht="24.95" customHeight="1">
      <c r="A305" s="21">
        <v>900</v>
      </c>
      <c r="B305" s="21" t="s">
        <v>6876</v>
      </c>
      <c r="C305" s="22" t="s">
        <v>6877</v>
      </c>
      <c r="D305" s="22" t="s">
        <v>673</v>
      </c>
      <c r="E305" s="21" t="s">
        <v>507</v>
      </c>
      <c r="F305" s="21">
        <v>2</v>
      </c>
      <c r="G305" s="23">
        <v>29810</v>
      </c>
      <c r="H305" s="23">
        <v>40100</v>
      </c>
      <c r="I305" s="21" t="s">
        <v>9428</v>
      </c>
      <c r="J305" s="21" t="s">
        <v>293</v>
      </c>
      <c r="K305" s="21" t="s">
        <v>6878</v>
      </c>
    </row>
    <row r="306" spans="1:11" ht="24.95" customHeight="1">
      <c r="A306" s="21">
        <v>901</v>
      </c>
      <c r="B306" s="21" t="s">
        <v>7041</v>
      </c>
      <c r="C306" s="22" t="s">
        <v>322</v>
      </c>
      <c r="D306" s="22" t="s">
        <v>107</v>
      </c>
      <c r="E306" s="21" t="s">
        <v>10</v>
      </c>
      <c r="F306" s="21">
        <v>2</v>
      </c>
      <c r="G306" s="23">
        <v>27760</v>
      </c>
      <c r="H306" s="23">
        <v>40100</v>
      </c>
      <c r="I306" s="21" t="s">
        <v>9428</v>
      </c>
      <c r="J306" s="21" t="s">
        <v>170</v>
      </c>
      <c r="K306" s="21" t="s">
        <v>7042</v>
      </c>
    </row>
    <row r="307" spans="1:11" ht="24.95" customHeight="1">
      <c r="A307" s="21">
        <v>902</v>
      </c>
      <c r="B307" s="21" t="s">
        <v>7071</v>
      </c>
      <c r="C307" s="22" t="s">
        <v>7072</v>
      </c>
      <c r="D307" s="22" t="s">
        <v>179</v>
      </c>
      <c r="E307" s="21" t="s">
        <v>10</v>
      </c>
      <c r="F307" s="21">
        <v>2</v>
      </c>
      <c r="G307" s="23">
        <v>29434</v>
      </c>
      <c r="H307" s="23">
        <v>40100</v>
      </c>
      <c r="I307" s="21" t="s">
        <v>9428</v>
      </c>
      <c r="J307" s="21" t="s">
        <v>298</v>
      </c>
      <c r="K307" s="21" t="s">
        <v>7073</v>
      </c>
    </row>
    <row r="308" spans="1:11" ht="24.95" customHeight="1">
      <c r="A308" s="21">
        <v>903</v>
      </c>
      <c r="B308" s="21" t="s">
        <v>7107</v>
      </c>
      <c r="C308" s="22" t="s">
        <v>7108</v>
      </c>
      <c r="D308" s="22" t="s">
        <v>7109</v>
      </c>
      <c r="E308" s="21" t="s">
        <v>10</v>
      </c>
      <c r="F308" s="21">
        <v>2</v>
      </c>
      <c r="G308" s="23">
        <v>29201</v>
      </c>
      <c r="H308" s="23">
        <v>40100</v>
      </c>
      <c r="I308" s="21" t="s">
        <v>9428</v>
      </c>
      <c r="J308" s="21" t="s">
        <v>170</v>
      </c>
      <c r="K308" s="21" t="s">
        <v>7110</v>
      </c>
    </row>
    <row r="309" spans="1:11" ht="24.95" customHeight="1">
      <c r="A309" s="21">
        <v>904</v>
      </c>
      <c r="B309" s="21" t="s">
        <v>7111</v>
      </c>
      <c r="C309" s="22" t="s">
        <v>7112</v>
      </c>
      <c r="D309" s="22" t="s">
        <v>152</v>
      </c>
      <c r="E309" s="21" t="s">
        <v>10</v>
      </c>
      <c r="F309" s="21">
        <v>2</v>
      </c>
      <c r="G309" s="23">
        <v>32387</v>
      </c>
      <c r="H309" s="23">
        <v>40100</v>
      </c>
      <c r="I309" s="21" t="s">
        <v>9428</v>
      </c>
      <c r="J309" s="21" t="s">
        <v>202</v>
      </c>
      <c r="K309" s="21" t="s">
        <v>7113</v>
      </c>
    </row>
    <row r="310" spans="1:11" ht="24.95" customHeight="1">
      <c r="A310" s="21">
        <v>905</v>
      </c>
      <c r="B310" s="21" t="s">
        <v>7120</v>
      </c>
      <c r="C310" s="22" t="s">
        <v>7121</v>
      </c>
      <c r="D310" s="22" t="s">
        <v>7122</v>
      </c>
      <c r="E310" s="21" t="s">
        <v>507</v>
      </c>
      <c r="F310" s="21">
        <v>2</v>
      </c>
      <c r="G310" s="23">
        <v>26588</v>
      </c>
      <c r="H310" s="23">
        <v>40100</v>
      </c>
      <c r="I310" s="21" t="s">
        <v>9428</v>
      </c>
      <c r="J310" s="21" t="s">
        <v>293</v>
      </c>
      <c r="K310" s="21" t="s">
        <v>7123</v>
      </c>
    </row>
    <row r="311" spans="1:11" ht="24.95" customHeight="1">
      <c r="A311" s="21">
        <v>906</v>
      </c>
      <c r="B311" s="21">
        <v>411392</v>
      </c>
      <c r="C311" s="22" t="s">
        <v>7162</v>
      </c>
      <c r="D311" s="22" t="s">
        <v>284</v>
      </c>
      <c r="E311" s="21" t="s">
        <v>10</v>
      </c>
      <c r="F311" s="21">
        <v>2</v>
      </c>
      <c r="G311" s="23">
        <v>30609</v>
      </c>
      <c r="H311" s="23"/>
      <c r="I311" s="21" t="s">
        <v>9428</v>
      </c>
      <c r="J311" s="21" t="s">
        <v>298</v>
      </c>
      <c r="K311" s="21" t="s">
        <v>7163</v>
      </c>
    </row>
    <row r="312" spans="1:11" ht="24.95" customHeight="1">
      <c r="A312" s="21">
        <v>907</v>
      </c>
      <c r="B312" s="21" t="s">
        <v>7281</v>
      </c>
      <c r="C312" s="22" t="s">
        <v>425</v>
      </c>
      <c r="D312" s="22" t="s">
        <v>4602</v>
      </c>
      <c r="E312" s="21" t="s">
        <v>10</v>
      </c>
      <c r="F312" s="21">
        <v>3</v>
      </c>
      <c r="G312" s="23">
        <v>28157</v>
      </c>
      <c r="H312" s="23">
        <v>36116</v>
      </c>
      <c r="I312" s="21" t="s">
        <v>9428</v>
      </c>
      <c r="J312" s="21" t="s">
        <v>15</v>
      </c>
      <c r="K312" s="21" t="s">
        <v>7282</v>
      </c>
    </row>
    <row r="313" spans="1:11" ht="24.95" customHeight="1">
      <c r="A313" s="21">
        <v>908</v>
      </c>
      <c r="B313" s="21" t="s">
        <v>7379</v>
      </c>
      <c r="C313" s="22" t="s">
        <v>7380</v>
      </c>
      <c r="D313" s="22" t="s">
        <v>7381</v>
      </c>
      <c r="E313" s="21" t="s">
        <v>9471</v>
      </c>
      <c r="F313" s="21">
        <v>4</v>
      </c>
      <c r="G313" s="23">
        <v>24288</v>
      </c>
      <c r="H313" s="23">
        <v>36116</v>
      </c>
      <c r="I313" s="21" t="s">
        <v>9428</v>
      </c>
      <c r="J313" s="21" t="s">
        <v>15</v>
      </c>
      <c r="K313" s="21" t="s">
        <v>7382</v>
      </c>
    </row>
    <row r="314" spans="1:11" ht="24.95" customHeight="1">
      <c r="A314" s="21">
        <v>909</v>
      </c>
      <c r="B314" s="21" t="s">
        <v>7383</v>
      </c>
      <c r="C314" s="22" t="s">
        <v>7384</v>
      </c>
      <c r="D314" s="22" t="s">
        <v>5549</v>
      </c>
      <c r="E314" s="21" t="s">
        <v>9471</v>
      </c>
      <c r="F314" s="21">
        <v>4</v>
      </c>
      <c r="G314" s="23">
        <v>24653</v>
      </c>
      <c r="H314" s="23">
        <v>36116</v>
      </c>
      <c r="I314" s="21" t="s">
        <v>9428</v>
      </c>
      <c r="J314" s="21" t="s">
        <v>15</v>
      </c>
      <c r="K314" s="21" t="s">
        <v>7385</v>
      </c>
    </row>
    <row r="315" spans="1:11" ht="24.95" customHeight="1">
      <c r="A315" s="21">
        <v>910</v>
      </c>
      <c r="B315" s="21" t="s">
        <v>7436</v>
      </c>
      <c r="C315" s="22" t="s">
        <v>7437</v>
      </c>
      <c r="D315" s="22" t="s">
        <v>1684</v>
      </c>
      <c r="E315" s="21" t="s">
        <v>9471</v>
      </c>
      <c r="F315" s="21">
        <v>4</v>
      </c>
      <c r="G315" s="23">
        <v>24653</v>
      </c>
      <c r="H315" s="23">
        <v>36116</v>
      </c>
      <c r="I315" s="21" t="s">
        <v>9428</v>
      </c>
      <c r="J315" s="21" t="s">
        <v>170</v>
      </c>
      <c r="K315" s="21" t="s">
        <v>7438</v>
      </c>
    </row>
    <row r="316" spans="1:11" ht="24.95" customHeight="1">
      <c r="A316" s="21">
        <v>911</v>
      </c>
      <c r="B316" s="21" t="s">
        <v>7457</v>
      </c>
      <c r="C316" s="22" t="s">
        <v>5615</v>
      </c>
      <c r="D316" s="22" t="s">
        <v>337</v>
      </c>
      <c r="E316" s="21" t="s">
        <v>9471</v>
      </c>
      <c r="F316" s="21">
        <v>4</v>
      </c>
      <c r="G316" s="23">
        <v>24288</v>
      </c>
      <c r="H316" s="23">
        <v>36116</v>
      </c>
      <c r="I316" s="21" t="s">
        <v>9428</v>
      </c>
      <c r="J316" s="21" t="s">
        <v>474</v>
      </c>
      <c r="K316" s="21" t="s">
        <v>7458</v>
      </c>
    </row>
    <row r="317" spans="1:11" ht="24.95" customHeight="1">
      <c r="A317" s="21">
        <v>912</v>
      </c>
      <c r="B317" s="21" t="s">
        <v>7459</v>
      </c>
      <c r="C317" s="22" t="s">
        <v>5549</v>
      </c>
      <c r="D317" s="22" t="s">
        <v>7460</v>
      </c>
      <c r="E317" s="21" t="s">
        <v>9471</v>
      </c>
      <c r="F317" s="21">
        <v>4</v>
      </c>
      <c r="G317" s="23">
        <v>24617</v>
      </c>
      <c r="H317" s="23">
        <v>36116</v>
      </c>
      <c r="I317" s="21" t="s">
        <v>9428</v>
      </c>
      <c r="J317" s="21" t="s">
        <v>293</v>
      </c>
      <c r="K317" s="21" t="s">
        <v>7461</v>
      </c>
    </row>
    <row r="318" spans="1:11" ht="24.95" customHeight="1">
      <c r="A318" s="21">
        <v>913</v>
      </c>
      <c r="B318" s="21" t="s">
        <v>7462</v>
      </c>
      <c r="C318" s="22" t="s">
        <v>5549</v>
      </c>
      <c r="D318" s="22" t="s">
        <v>1260</v>
      </c>
      <c r="E318" s="21" t="s">
        <v>9471</v>
      </c>
      <c r="F318" s="21">
        <v>4</v>
      </c>
      <c r="G318" s="23">
        <v>24389</v>
      </c>
      <c r="H318" s="23">
        <v>36116</v>
      </c>
      <c r="I318" s="21" t="s">
        <v>9428</v>
      </c>
      <c r="J318" s="21" t="s">
        <v>15</v>
      </c>
      <c r="K318" s="21" t="s">
        <v>7463</v>
      </c>
    </row>
    <row r="319" spans="1:11" ht="24.95" customHeight="1">
      <c r="A319" s="21">
        <v>914</v>
      </c>
      <c r="B319" s="21" t="s">
        <v>7464</v>
      </c>
      <c r="C319" s="22" t="s">
        <v>2292</v>
      </c>
      <c r="D319" s="22" t="s">
        <v>1825</v>
      </c>
      <c r="E319" s="21" t="s">
        <v>9471</v>
      </c>
      <c r="F319" s="21">
        <v>4</v>
      </c>
      <c r="G319" s="23">
        <v>24473</v>
      </c>
      <c r="H319" s="23">
        <v>36116</v>
      </c>
      <c r="I319" s="21" t="s">
        <v>9428</v>
      </c>
      <c r="J319" s="21" t="s">
        <v>202</v>
      </c>
      <c r="K319" s="21" t="s">
        <v>7465</v>
      </c>
    </row>
    <row r="320" spans="1:11" ht="24.95" customHeight="1">
      <c r="A320" s="21">
        <v>915</v>
      </c>
      <c r="B320" s="21" t="s">
        <v>7471</v>
      </c>
      <c r="C320" s="22" t="s">
        <v>2725</v>
      </c>
      <c r="D320" s="22" t="s">
        <v>7472</v>
      </c>
      <c r="E320" s="21" t="s">
        <v>9471</v>
      </c>
      <c r="F320" s="21">
        <v>4</v>
      </c>
      <c r="G320" s="23">
        <v>24473</v>
      </c>
      <c r="H320" s="23">
        <v>36116</v>
      </c>
      <c r="I320" s="21" t="s">
        <v>9428</v>
      </c>
      <c r="J320" s="21" t="s">
        <v>15</v>
      </c>
      <c r="K320" s="21" t="s">
        <v>7473</v>
      </c>
    </row>
    <row r="321" spans="1:11" ht="24.95" customHeight="1">
      <c r="A321" s="21">
        <v>916</v>
      </c>
      <c r="B321" s="21" t="s">
        <v>7474</v>
      </c>
      <c r="C321" s="22" t="s">
        <v>1053</v>
      </c>
      <c r="D321" s="22" t="s">
        <v>723</v>
      </c>
      <c r="E321" s="21" t="s">
        <v>9471</v>
      </c>
      <c r="F321" s="21">
        <v>4</v>
      </c>
      <c r="G321" s="23">
        <v>24653</v>
      </c>
      <c r="H321" s="23">
        <v>36116</v>
      </c>
      <c r="I321" s="21" t="s">
        <v>9428</v>
      </c>
      <c r="J321" s="21" t="s">
        <v>293</v>
      </c>
      <c r="K321" s="21" t="s">
        <v>7475</v>
      </c>
    </row>
    <row r="322" spans="1:11" ht="24.95" customHeight="1">
      <c r="A322" s="21">
        <v>917</v>
      </c>
      <c r="B322" s="21" t="s">
        <v>7476</v>
      </c>
      <c r="C322" s="22" t="s">
        <v>7477</v>
      </c>
      <c r="D322" s="22" t="s">
        <v>873</v>
      </c>
      <c r="E322" s="21" t="s">
        <v>9471</v>
      </c>
      <c r="F322" s="21">
        <v>4</v>
      </c>
      <c r="G322" s="23">
        <v>24288</v>
      </c>
      <c r="H322" s="23">
        <v>36116</v>
      </c>
      <c r="I322" s="21" t="s">
        <v>9428</v>
      </c>
      <c r="J322" s="21" t="s">
        <v>15</v>
      </c>
      <c r="K322" s="21" t="s">
        <v>7478</v>
      </c>
    </row>
    <row r="323" spans="1:11" ht="24.95" customHeight="1">
      <c r="A323" s="21">
        <v>918</v>
      </c>
      <c r="B323" s="21" t="s">
        <v>7479</v>
      </c>
      <c r="C323" s="22" t="s">
        <v>6143</v>
      </c>
      <c r="D323" s="22" t="s">
        <v>6126</v>
      </c>
      <c r="E323" s="21" t="s">
        <v>9471</v>
      </c>
      <c r="F323" s="21">
        <v>4</v>
      </c>
      <c r="G323" s="23">
        <v>24473</v>
      </c>
      <c r="H323" s="23">
        <v>36116</v>
      </c>
      <c r="I323" s="21" t="s">
        <v>9428</v>
      </c>
      <c r="J323" s="21" t="s">
        <v>293</v>
      </c>
      <c r="K323" s="21" t="s">
        <v>7480</v>
      </c>
    </row>
    <row r="324" spans="1:11" ht="24.95" customHeight="1">
      <c r="A324" s="21">
        <v>919</v>
      </c>
      <c r="B324" s="21" t="s">
        <v>7481</v>
      </c>
      <c r="C324" s="22" t="s">
        <v>5402</v>
      </c>
      <c r="D324" s="22" t="s">
        <v>1067</v>
      </c>
      <c r="E324" s="21" t="s">
        <v>9471</v>
      </c>
      <c r="F324" s="21">
        <v>4</v>
      </c>
      <c r="G324" s="23">
        <v>24653</v>
      </c>
      <c r="H324" s="23">
        <v>36116</v>
      </c>
      <c r="I324" s="21" t="s">
        <v>9428</v>
      </c>
      <c r="J324" s="21" t="s">
        <v>293</v>
      </c>
      <c r="K324" s="21" t="s">
        <v>7482</v>
      </c>
    </row>
    <row r="325" spans="1:11" ht="24.95" customHeight="1">
      <c r="A325" s="21">
        <v>920</v>
      </c>
      <c r="B325" s="21" t="s">
        <v>7483</v>
      </c>
      <c r="C325" s="22" t="s">
        <v>85</v>
      </c>
      <c r="D325" s="22" t="s">
        <v>667</v>
      </c>
      <c r="E325" s="21" t="s">
        <v>9471</v>
      </c>
      <c r="F325" s="21">
        <v>4</v>
      </c>
      <c r="G325" s="23">
        <v>24288</v>
      </c>
      <c r="H325" s="23">
        <v>36116</v>
      </c>
      <c r="I325" s="21" t="s">
        <v>9428</v>
      </c>
      <c r="J325" s="21" t="s">
        <v>202</v>
      </c>
      <c r="K325" s="21" t="s">
        <v>7484</v>
      </c>
    </row>
    <row r="326" spans="1:11" ht="24.95" customHeight="1">
      <c r="A326" s="21">
        <v>921</v>
      </c>
      <c r="B326" s="21" t="s">
        <v>7485</v>
      </c>
      <c r="C326" s="22" t="s">
        <v>7486</v>
      </c>
      <c r="D326" s="22" t="s">
        <v>7487</v>
      </c>
      <c r="E326" s="21" t="s">
        <v>9471</v>
      </c>
      <c r="F326" s="21">
        <v>4</v>
      </c>
      <c r="G326" s="23">
        <v>24653</v>
      </c>
      <c r="H326" s="23">
        <v>36116</v>
      </c>
      <c r="I326" s="21" t="s">
        <v>9428</v>
      </c>
      <c r="J326" s="21" t="s">
        <v>293</v>
      </c>
      <c r="K326" s="21" t="s">
        <v>7488</v>
      </c>
    </row>
    <row r="327" spans="1:11" ht="24.95" customHeight="1">
      <c r="A327" s="21">
        <v>922</v>
      </c>
      <c r="B327" s="21" t="s">
        <v>7489</v>
      </c>
      <c r="C327" s="22" t="s">
        <v>7490</v>
      </c>
      <c r="D327" s="22" t="s">
        <v>5557</v>
      </c>
      <c r="E327" s="21" t="s">
        <v>9471</v>
      </c>
      <c r="F327" s="21">
        <v>4</v>
      </c>
      <c r="G327" s="23">
        <v>24653</v>
      </c>
      <c r="H327" s="23">
        <v>36116</v>
      </c>
      <c r="I327" s="21" t="s">
        <v>9428</v>
      </c>
      <c r="J327" s="21" t="s">
        <v>293</v>
      </c>
      <c r="K327" s="21" t="s">
        <v>7491</v>
      </c>
    </row>
    <row r="328" spans="1:11" ht="24.95" customHeight="1">
      <c r="A328" s="21">
        <v>923</v>
      </c>
      <c r="B328" s="21" t="s">
        <v>7495</v>
      </c>
      <c r="C328" s="22" t="s">
        <v>7496</v>
      </c>
      <c r="D328" s="22" t="s">
        <v>800</v>
      </c>
      <c r="E328" s="21" t="s">
        <v>9471</v>
      </c>
      <c r="F328" s="21">
        <v>4</v>
      </c>
      <c r="G328" s="23">
        <v>24112</v>
      </c>
      <c r="H328" s="23">
        <v>36116</v>
      </c>
      <c r="I328" s="21" t="s">
        <v>9428</v>
      </c>
      <c r="J328" s="21" t="s">
        <v>293</v>
      </c>
      <c r="K328" s="21" t="s">
        <v>7497</v>
      </c>
    </row>
    <row r="329" spans="1:11" ht="24.95" customHeight="1">
      <c r="A329" s="21">
        <v>924</v>
      </c>
      <c r="B329" s="21" t="s">
        <v>7515</v>
      </c>
      <c r="C329" s="22" t="s">
        <v>7516</v>
      </c>
      <c r="D329" s="22" t="s">
        <v>739</v>
      </c>
      <c r="E329" s="21" t="s">
        <v>9471</v>
      </c>
      <c r="F329" s="21">
        <v>4</v>
      </c>
      <c r="G329" s="23">
        <v>24209</v>
      </c>
      <c r="H329" s="23">
        <v>36116</v>
      </c>
      <c r="I329" s="21" t="s">
        <v>9428</v>
      </c>
      <c r="J329" s="21" t="s">
        <v>699</v>
      </c>
      <c r="K329" s="21" t="s">
        <v>7517</v>
      </c>
    </row>
    <row r="330" spans="1:11" ht="24.95" customHeight="1">
      <c r="A330" s="21">
        <v>925</v>
      </c>
      <c r="B330" s="21" t="s">
        <v>7525</v>
      </c>
      <c r="C330" s="22" t="s">
        <v>186</v>
      </c>
      <c r="D330" s="22" t="s">
        <v>952</v>
      </c>
      <c r="E330" s="21" t="s">
        <v>9471</v>
      </c>
      <c r="F330" s="21">
        <v>4</v>
      </c>
      <c r="G330" s="23">
        <v>24487</v>
      </c>
      <c r="H330" s="23">
        <v>36116</v>
      </c>
      <c r="I330" s="21" t="s">
        <v>9428</v>
      </c>
      <c r="J330" s="21" t="s">
        <v>699</v>
      </c>
      <c r="K330" s="21" t="s">
        <v>7526</v>
      </c>
    </row>
    <row r="331" spans="1:11" ht="24.95" customHeight="1">
      <c r="A331" s="21">
        <v>926</v>
      </c>
      <c r="B331" s="21" t="s">
        <v>7527</v>
      </c>
      <c r="C331" s="22" t="s">
        <v>907</v>
      </c>
      <c r="D331" s="22" t="s">
        <v>800</v>
      </c>
      <c r="E331" s="21" t="s">
        <v>9471</v>
      </c>
      <c r="F331" s="21">
        <v>4</v>
      </c>
      <c r="G331" s="23">
        <v>24425</v>
      </c>
      <c r="H331" s="23">
        <v>36116</v>
      </c>
      <c r="I331" s="21" t="s">
        <v>9428</v>
      </c>
      <c r="J331" s="21" t="s">
        <v>699</v>
      </c>
      <c r="K331" s="21" t="s">
        <v>7528</v>
      </c>
    </row>
    <row r="332" spans="1:11" ht="24.95" customHeight="1">
      <c r="A332" s="21">
        <v>927</v>
      </c>
      <c r="B332" s="21" t="s">
        <v>7560</v>
      </c>
      <c r="C332" s="22" t="s">
        <v>186</v>
      </c>
      <c r="D332" s="22" t="s">
        <v>7561</v>
      </c>
      <c r="E332" s="21" t="s">
        <v>9471</v>
      </c>
      <c r="F332" s="21">
        <v>4</v>
      </c>
      <c r="G332" s="23">
        <v>24288</v>
      </c>
      <c r="H332" s="23">
        <v>36116</v>
      </c>
      <c r="I332" s="21" t="s">
        <v>9428</v>
      </c>
      <c r="J332" s="21" t="s">
        <v>298</v>
      </c>
      <c r="K332" s="21" t="s">
        <v>7562</v>
      </c>
    </row>
    <row r="333" spans="1:11" ht="24.95" customHeight="1">
      <c r="A333" s="21">
        <v>928</v>
      </c>
      <c r="B333" s="21" t="s">
        <v>7581</v>
      </c>
      <c r="C333" s="22" t="s">
        <v>7582</v>
      </c>
      <c r="D333" s="22" t="s">
        <v>7583</v>
      </c>
      <c r="E333" s="21" t="s">
        <v>9471</v>
      </c>
      <c r="F333" s="21">
        <v>4</v>
      </c>
      <c r="G333" s="23">
        <v>24122</v>
      </c>
      <c r="H333" s="23">
        <v>36116</v>
      </c>
      <c r="I333" s="21" t="s">
        <v>9428</v>
      </c>
      <c r="J333" s="21" t="s">
        <v>4303</v>
      </c>
      <c r="K333" s="21" t="s">
        <v>7584</v>
      </c>
    </row>
    <row r="334" spans="1:11" ht="24.95" customHeight="1">
      <c r="A334" s="21">
        <v>929</v>
      </c>
      <c r="B334" s="21" t="s">
        <v>7592</v>
      </c>
      <c r="C334" s="22" t="s">
        <v>7593</v>
      </c>
      <c r="D334" s="22" t="s">
        <v>1067</v>
      </c>
      <c r="E334" s="21" t="s">
        <v>9471</v>
      </c>
      <c r="F334" s="21">
        <v>4</v>
      </c>
      <c r="G334" s="23">
        <v>24288</v>
      </c>
      <c r="H334" s="23">
        <v>36116</v>
      </c>
      <c r="I334" s="21" t="s">
        <v>9428</v>
      </c>
      <c r="J334" s="21" t="s">
        <v>170</v>
      </c>
      <c r="K334" s="21" t="s">
        <v>7594</v>
      </c>
    </row>
    <row r="335" spans="1:11" ht="24.95" customHeight="1">
      <c r="A335" s="21">
        <v>930</v>
      </c>
      <c r="B335" s="21">
        <v>410976</v>
      </c>
      <c r="C335" s="22" t="s">
        <v>283</v>
      </c>
      <c r="D335" s="22" t="s">
        <v>6255</v>
      </c>
      <c r="E335" s="21" t="s">
        <v>9471</v>
      </c>
      <c r="F335" s="21">
        <v>4</v>
      </c>
      <c r="G335" s="23">
        <v>31818</v>
      </c>
      <c r="H335" s="23"/>
      <c r="I335" s="21" t="s">
        <v>9428</v>
      </c>
      <c r="J335" s="21" t="s">
        <v>15</v>
      </c>
      <c r="K335" s="21" t="s">
        <v>7626</v>
      </c>
    </row>
    <row r="336" spans="1:11" ht="24.95" customHeight="1">
      <c r="A336" s="21">
        <v>931</v>
      </c>
      <c r="B336" s="21">
        <v>410800</v>
      </c>
      <c r="C336" s="22" t="s">
        <v>999</v>
      </c>
      <c r="D336" s="22" t="s">
        <v>173</v>
      </c>
      <c r="E336" s="21" t="s">
        <v>9471</v>
      </c>
      <c r="F336" s="21">
        <v>4</v>
      </c>
      <c r="G336" s="23">
        <v>25969</v>
      </c>
      <c r="H336" s="23"/>
      <c r="I336" s="21" t="s">
        <v>9428</v>
      </c>
      <c r="J336" s="21" t="s">
        <v>699</v>
      </c>
      <c r="K336" s="21" t="s">
        <v>7635</v>
      </c>
    </row>
    <row r="337" spans="1:11" ht="24.95" customHeight="1">
      <c r="A337" s="21">
        <v>932</v>
      </c>
      <c r="B337" s="21">
        <v>410521</v>
      </c>
      <c r="C337" s="22" t="s">
        <v>5389</v>
      </c>
      <c r="D337" s="22" t="s">
        <v>50</v>
      </c>
      <c r="E337" s="21" t="s">
        <v>1106</v>
      </c>
      <c r="F337" s="21">
        <v>4</v>
      </c>
      <c r="G337" s="23">
        <v>24991</v>
      </c>
      <c r="H337" s="23"/>
      <c r="I337" s="21" t="s">
        <v>9428</v>
      </c>
      <c r="J337" s="21" t="s">
        <v>293</v>
      </c>
      <c r="K337" s="21" t="s">
        <v>7639</v>
      </c>
    </row>
    <row r="338" spans="1:11" ht="24.95" customHeight="1">
      <c r="A338" s="21">
        <v>933</v>
      </c>
      <c r="B338" s="21">
        <v>401739</v>
      </c>
      <c r="C338" s="22" t="s">
        <v>7649</v>
      </c>
      <c r="D338" s="22" t="s">
        <v>7650</v>
      </c>
      <c r="E338" s="21" t="s">
        <v>6977</v>
      </c>
      <c r="F338" s="21">
        <v>4</v>
      </c>
      <c r="G338" s="23">
        <v>24869</v>
      </c>
      <c r="H338" s="23"/>
      <c r="I338" s="21" t="s">
        <v>9428</v>
      </c>
      <c r="J338" s="21" t="s">
        <v>298</v>
      </c>
      <c r="K338" s="21" t="s">
        <v>7651</v>
      </c>
    </row>
    <row r="339" spans="1:11" ht="24.95" customHeight="1">
      <c r="A339" s="21">
        <v>934</v>
      </c>
      <c r="B339" s="21">
        <v>401934</v>
      </c>
      <c r="C339" s="22" t="s">
        <v>2725</v>
      </c>
      <c r="D339" s="22" t="s">
        <v>692</v>
      </c>
      <c r="E339" s="21" t="s">
        <v>9471</v>
      </c>
      <c r="F339" s="21">
        <v>4</v>
      </c>
      <c r="G339" s="23">
        <v>25749</v>
      </c>
      <c r="H339" s="23"/>
      <c r="I339" s="21" t="s">
        <v>9428</v>
      </c>
      <c r="J339" s="21" t="s">
        <v>293</v>
      </c>
      <c r="K339" s="21" t="s">
        <v>7653</v>
      </c>
    </row>
    <row r="340" spans="1:11" ht="24.95" customHeight="1">
      <c r="A340" s="21">
        <v>935</v>
      </c>
      <c r="B340" s="21">
        <v>509</v>
      </c>
      <c r="C340" s="22" t="s">
        <v>3385</v>
      </c>
      <c r="D340" s="22" t="s">
        <v>7683</v>
      </c>
      <c r="E340" s="21" t="s">
        <v>9471</v>
      </c>
      <c r="F340" s="21">
        <v>4</v>
      </c>
      <c r="G340" s="23">
        <v>26481</v>
      </c>
      <c r="H340" s="23"/>
      <c r="I340" s="21" t="s">
        <v>9428</v>
      </c>
      <c r="J340" s="21" t="s">
        <v>4303</v>
      </c>
      <c r="K340" s="21" t="s">
        <v>7684</v>
      </c>
    </row>
    <row r="341" spans="1:11" ht="24.95" customHeight="1">
      <c r="A341" s="21">
        <v>936</v>
      </c>
      <c r="B341" s="21">
        <v>410688</v>
      </c>
      <c r="C341" s="22" t="s">
        <v>7769</v>
      </c>
      <c r="D341" s="22" t="s">
        <v>7770</v>
      </c>
      <c r="E341" s="21" t="s">
        <v>7759</v>
      </c>
      <c r="F341" s="21">
        <v>5</v>
      </c>
      <c r="G341" s="23">
        <v>26368</v>
      </c>
      <c r="H341" s="23"/>
      <c r="I341" s="21" t="s">
        <v>9428</v>
      </c>
      <c r="J341" s="21" t="s">
        <v>15</v>
      </c>
      <c r="K341" s="21" t="s">
        <v>7771</v>
      </c>
    </row>
    <row r="342" spans="1:11" ht="24.95" customHeight="1">
      <c r="A342" s="21">
        <v>937</v>
      </c>
      <c r="B342" s="21" t="s">
        <v>7844</v>
      </c>
      <c r="C342" s="22" t="s">
        <v>7845</v>
      </c>
      <c r="D342" s="22" t="s">
        <v>7846</v>
      </c>
      <c r="E342" s="21" t="s">
        <v>7759</v>
      </c>
      <c r="F342" s="21">
        <v>5</v>
      </c>
      <c r="G342" s="23">
        <v>25934</v>
      </c>
      <c r="H342" s="23">
        <v>36116</v>
      </c>
      <c r="I342" s="21" t="s">
        <v>9428</v>
      </c>
      <c r="J342" s="21"/>
      <c r="K342" s="21" t="s">
        <v>7847</v>
      </c>
    </row>
    <row r="343" spans="1:11" ht="24.95" customHeight="1">
      <c r="A343" s="21">
        <v>938</v>
      </c>
      <c r="B343" s="21" t="s">
        <v>7934</v>
      </c>
      <c r="C343" s="22" t="s">
        <v>7935</v>
      </c>
      <c r="D343" s="22" t="s">
        <v>670</v>
      </c>
      <c r="E343" s="21" t="s">
        <v>7759</v>
      </c>
      <c r="F343" s="21">
        <v>5</v>
      </c>
      <c r="G343" s="23">
        <v>27760</v>
      </c>
      <c r="H343" s="23">
        <v>38863</v>
      </c>
      <c r="I343" s="21" t="s">
        <v>9428</v>
      </c>
      <c r="J343" s="21" t="s">
        <v>298</v>
      </c>
      <c r="K343" s="21" t="s">
        <v>7936</v>
      </c>
    </row>
    <row r="344" spans="1:11" ht="24.95" customHeight="1">
      <c r="A344" s="21">
        <v>939</v>
      </c>
      <c r="B344" s="21" t="s">
        <v>7945</v>
      </c>
      <c r="C344" s="22" t="s">
        <v>2678</v>
      </c>
      <c r="D344" s="22" t="s">
        <v>209</v>
      </c>
      <c r="E344" s="21" t="s">
        <v>7759</v>
      </c>
      <c r="F344" s="21">
        <v>5</v>
      </c>
      <c r="G344" s="23">
        <v>29647</v>
      </c>
      <c r="H344" s="23">
        <v>41673</v>
      </c>
      <c r="I344" s="21" t="s">
        <v>9428</v>
      </c>
      <c r="J344" s="21" t="s">
        <v>293</v>
      </c>
      <c r="K344" s="21" t="s">
        <v>7946</v>
      </c>
    </row>
    <row r="345" spans="1:11" ht="24.95" customHeight="1">
      <c r="A345" s="21">
        <v>940</v>
      </c>
      <c r="B345" s="21" t="s">
        <v>8283</v>
      </c>
      <c r="C345" s="22" t="s">
        <v>417</v>
      </c>
      <c r="D345" s="22" t="s">
        <v>8284</v>
      </c>
      <c r="E345" s="21" t="s">
        <v>7906</v>
      </c>
      <c r="F345" s="21">
        <v>5</v>
      </c>
      <c r="G345" s="23">
        <v>29989</v>
      </c>
      <c r="H345" s="23">
        <v>41456</v>
      </c>
      <c r="I345" s="21" t="s">
        <v>9428</v>
      </c>
      <c r="J345" s="21"/>
      <c r="K345" s="21" t="s">
        <v>8285</v>
      </c>
    </row>
    <row r="346" spans="1:11" ht="24.95" customHeight="1">
      <c r="A346" s="21">
        <v>941</v>
      </c>
      <c r="B346" s="21" t="s">
        <v>8607</v>
      </c>
      <c r="C346" s="22" t="s">
        <v>8608</v>
      </c>
      <c r="D346" s="22" t="s">
        <v>8609</v>
      </c>
      <c r="E346" s="21" t="s">
        <v>9475</v>
      </c>
      <c r="F346" s="21">
        <v>6</v>
      </c>
      <c r="G346" s="23">
        <v>29221</v>
      </c>
      <c r="H346" s="23">
        <v>36116</v>
      </c>
      <c r="I346" s="21" t="s">
        <v>9428</v>
      </c>
      <c r="J346" s="21" t="s">
        <v>15</v>
      </c>
      <c r="K346" s="21" t="s">
        <v>8610</v>
      </c>
    </row>
    <row r="347" spans="1:11" ht="24.95" customHeight="1">
      <c r="A347" s="21">
        <v>942</v>
      </c>
      <c r="B347" s="21" t="s">
        <v>8616</v>
      </c>
      <c r="C347" s="22" t="s">
        <v>8617</v>
      </c>
      <c r="D347" s="22" t="s">
        <v>3896</v>
      </c>
      <c r="E347" s="21" t="s">
        <v>9475</v>
      </c>
      <c r="F347" s="21">
        <v>6</v>
      </c>
      <c r="G347" s="23">
        <v>26313</v>
      </c>
      <c r="H347" s="23">
        <v>36116</v>
      </c>
      <c r="I347" s="21" t="s">
        <v>9428</v>
      </c>
      <c r="J347" s="21" t="s">
        <v>293</v>
      </c>
      <c r="K347" s="21" t="s">
        <v>8618</v>
      </c>
    </row>
    <row r="348" spans="1:11" ht="24.95" customHeight="1">
      <c r="A348" s="21">
        <v>943</v>
      </c>
      <c r="B348" s="21" t="s">
        <v>8619</v>
      </c>
      <c r="C348" s="22" t="s">
        <v>1237</v>
      </c>
      <c r="D348" s="22" t="s">
        <v>534</v>
      </c>
      <c r="E348" s="21" t="s">
        <v>9475</v>
      </c>
      <c r="F348" s="21">
        <v>6</v>
      </c>
      <c r="G348" s="23">
        <v>24108</v>
      </c>
      <c r="H348" s="23">
        <v>36116</v>
      </c>
      <c r="I348" s="21" t="s">
        <v>9428</v>
      </c>
      <c r="J348" s="21" t="s">
        <v>293</v>
      </c>
      <c r="K348" s="21" t="s">
        <v>8620</v>
      </c>
    </row>
    <row r="349" spans="1:11" ht="24.95" customHeight="1">
      <c r="A349" s="21">
        <v>944</v>
      </c>
      <c r="B349" s="21">
        <v>811321</v>
      </c>
      <c r="C349" s="22" t="s">
        <v>5389</v>
      </c>
      <c r="D349" s="22" t="s">
        <v>562</v>
      </c>
      <c r="E349" s="21" t="s">
        <v>9475</v>
      </c>
      <c r="F349" s="21">
        <v>6</v>
      </c>
      <c r="G349" s="23">
        <v>26932</v>
      </c>
      <c r="H349" s="23"/>
      <c r="I349" s="21" t="s">
        <v>9428</v>
      </c>
      <c r="J349" s="21" t="s">
        <v>699</v>
      </c>
      <c r="K349" s="21" t="s">
        <v>8691</v>
      </c>
    </row>
    <row r="350" spans="1:11" ht="24.95" customHeight="1">
      <c r="A350" s="21">
        <v>945</v>
      </c>
      <c r="B350" s="21">
        <v>410098</v>
      </c>
      <c r="C350" s="22" t="s">
        <v>8730</v>
      </c>
      <c r="D350" s="22" t="s">
        <v>5293</v>
      </c>
      <c r="E350" s="21" t="s">
        <v>9475</v>
      </c>
      <c r="F350" s="21">
        <v>6</v>
      </c>
      <c r="G350" s="23">
        <v>25204</v>
      </c>
      <c r="H350" s="23"/>
      <c r="I350" s="21" t="s">
        <v>9428</v>
      </c>
      <c r="J350" s="21" t="s">
        <v>474</v>
      </c>
      <c r="K350" s="21" t="s">
        <v>8731</v>
      </c>
    </row>
    <row r="351" spans="1:11" ht="24.95" customHeight="1">
      <c r="A351" s="21">
        <v>946</v>
      </c>
      <c r="B351" s="21">
        <v>400563</v>
      </c>
      <c r="C351" s="22" t="s">
        <v>8732</v>
      </c>
      <c r="D351" s="22" t="s">
        <v>1755</v>
      </c>
      <c r="E351" s="21" t="s">
        <v>9475</v>
      </c>
      <c r="F351" s="21">
        <v>6</v>
      </c>
      <c r="G351" s="23">
        <v>25235</v>
      </c>
      <c r="H351" s="23"/>
      <c r="I351" s="21" t="s">
        <v>9428</v>
      </c>
      <c r="J351" s="21" t="s">
        <v>15</v>
      </c>
      <c r="K351" s="21" t="s">
        <v>8733</v>
      </c>
    </row>
    <row r="352" spans="1:11" ht="24.95" customHeight="1">
      <c r="A352" s="21">
        <v>947</v>
      </c>
      <c r="B352" s="21" t="s">
        <v>8416</v>
      </c>
      <c r="C352" s="22" t="s">
        <v>3841</v>
      </c>
      <c r="D352" s="22" t="s">
        <v>495</v>
      </c>
      <c r="E352" s="21" t="s">
        <v>9475</v>
      </c>
      <c r="F352" s="21">
        <v>6</v>
      </c>
      <c r="G352" s="23">
        <v>34098.030107175924</v>
      </c>
      <c r="H352" s="23">
        <v>44048.030107175924</v>
      </c>
      <c r="I352" s="21" t="s">
        <v>9428</v>
      </c>
      <c r="J352" s="21" t="s">
        <v>202</v>
      </c>
      <c r="K352" s="21" t="s">
        <v>8417</v>
      </c>
    </row>
    <row r="353" spans="1:11" ht="24.95" customHeight="1">
      <c r="A353" s="21">
        <v>948</v>
      </c>
      <c r="B353" s="21" t="s">
        <v>8847</v>
      </c>
      <c r="C353" s="22" t="s">
        <v>487</v>
      </c>
      <c r="D353" s="22" t="s">
        <v>2269</v>
      </c>
      <c r="E353" s="21" t="s">
        <v>7759</v>
      </c>
      <c r="F353" s="21">
        <v>7</v>
      </c>
      <c r="G353" s="23">
        <v>24288</v>
      </c>
      <c r="H353" s="23">
        <v>36116</v>
      </c>
      <c r="I353" s="21" t="s">
        <v>9428</v>
      </c>
      <c r="J353" s="21" t="s">
        <v>170</v>
      </c>
      <c r="K353" s="21" t="s">
        <v>8848</v>
      </c>
    </row>
    <row r="354" spans="1:11" ht="24.95" customHeight="1">
      <c r="A354" s="21">
        <v>949</v>
      </c>
      <c r="B354" s="21" t="s">
        <v>8958</v>
      </c>
      <c r="C354" s="22" t="s">
        <v>1533</v>
      </c>
      <c r="D354" s="22" t="s">
        <v>8959</v>
      </c>
      <c r="E354" s="21" t="s">
        <v>9011</v>
      </c>
      <c r="F354" s="21">
        <v>11</v>
      </c>
      <c r="G354" s="23">
        <v>24433</v>
      </c>
      <c r="H354" s="23">
        <v>36116</v>
      </c>
      <c r="I354" s="21" t="s">
        <v>9428</v>
      </c>
      <c r="J354" s="21" t="s">
        <v>1782</v>
      </c>
      <c r="K354" s="21" t="s">
        <v>8960</v>
      </c>
    </row>
    <row r="355" spans="1:11" ht="24.95" customHeight="1">
      <c r="A355" s="21">
        <v>950</v>
      </c>
      <c r="B355" s="21">
        <v>410960</v>
      </c>
      <c r="C355" s="22" t="s">
        <v>9142</v>
      </c>
      <c r="D355" s="22" t="s">
        <v>9143</v>
      </c>
      <c r="E355" s="21" t="s">
        <v>9127</v>
      </c>
      <c r="F355" s="21">
        <v>14</v>
      </c>
      <c r="G355" s="23">
        <v>31687</v>
      </c>
      <c r="H355" s="23"/>
      <c r="I355" s="21" t="s">
        <v>9428</v>
      </c>
      <c r="J355" s="21" t="s">
        <v>4303</v>
      </c>
      <c r="K355" s="21" t="s">
        <v>9144</v>
      </c>
    </row>
    <row r="356" spans="1:11" ht="24.95" customHeight="1">
      <c r="A356" s="21">
        <v>951</v>
      </c>
      <c r="B356" s="21" t="s">
        <v>9213</v>
      </c>
      <c r="C356" s="22" t="s">
        <v>5812</v>
      </c>
      <c r="D356" s="22" t="s">
        <v>106</v>
      </c>
      <c r="E356" s="21" t="s">
        <v>9127</v>
      </c>
      <c r="F356" s="21">
        <v>14</v>
      </c>
      <c r="G356" s="23">
        <v>30052</v>
      </c>
      <c r="H356" s="23">
        <v>36116</v>
      </c>
      <c r="I356" s="21" t="s">
        <v>9428</v>
      </c>
      <c r="J356" s="21" t="s">
        <v>4303</v>
      </c>
      <c r="K356" s="21" t="s">
        <v>9214</v>
      </c>
    </row>
    <row r="357" spans="1:11" ht="24.95" customHeight="1">
      <c r="A357" s="21">
        <v>952</v>
      </c>
      <c r="B357" s="21">
        <v>401920</v>
      </c>
      <c r="C357" s="22" t="s">
        <v>9307</v>
      </c>
      <c r="D357" s="22" t="s">
        <v>9308</v>
      </c>
      <c r="E357" s="21" t="s">
        <v>9309</v>
      </c>
      <c r="F357" s="21">
        <v>16</v>
      </c>
      <c r="G357" s="23">
        <v>24879</v>
      </c>
      <c r="H357" s="23"/>
      <c r="I357" s="21" t="s">
        <v>9428</v>
      </c>
      <c r="J357" s="21" t="s">
        <v>4303</v>
      </c>
      <c r="K357" s="21" t="s">
        <v>9310</v>
      </c>
    </row>
    <row r="358" spans="1:11" ht="24.95" customHeight="1">
      <c r="A358" s="21">
        <v>953</v>
      </c>
      <c r="B358" s="21">
        <v>410784</v>
      </c>
      <c r="C358" s="22" t="s">
        <v>673</v>
      </c>
      <c r="D358" s="22" t="s">
        <v>9317</v>
      </c>
      <c r="E358" s="21" t="s">
        <v>9309</v>
      </c>
      <c r="F358" s="21">
        <v>16</v>
      </c>
      <c r="G358" s="23">
        <v>27870</v>
      </c>
      <c r="H358" s="23"/>
      <c r="I358" s="21" t="s">
        <v>9428</v>
      </c>
      <c r="J358" s="21" t="s">
        <v>4303</v>
      </c>
      <c r="K358" s="21" t="s">
        <v>9318</v>
      </c>
    </row>
    <row r="359" spans="1:11" ht="24.95" customHeight="1">
      <c r="A359" s="21">
        <v>954</v>
      </c>
      <c r="B359" s="21">
        <v>511134</v>
      </c>
      <c r="C359" s="22" t="s">
        <v>2121</v>
      </c>
      <c r="D359" s="22" t="s">
        <v>8227</v>
      </c>
      <c r="E359" s="21" t="s">
        <v>9491</v>
      </c>
      <c r="F359" s="21">
        <v>16</v>
      </c>
      <c r="G359" s="23">
        <v>27677</v>
      </c>
      <c r="H359" s="23"/>
      <c r="I359" s="21" t="s">
        <v>9428</v>
      </c>
      <c r="J359" s="21" t="s">
        <v>298</v>
      </c>
      <c r="K359" s="21" t="s">
        <v>9345</v>
      </c>
    </row>
    <row r="360" spans="1:11" ht="24.95" customHeight="1">
      <c r="A360" s="21">
        <v>955</v>
      </c>
      <c r="B360" s="21" t="s">
        <v>9395</v>
      </c>
      <c r="C360" s="22" t="s">
        <v>3585</v>
      </c>
      <c r="D360" s="22" t="s">
        <v>9143</v>
      </c>
      <c r="E360" s="21" t="s">
        <v>9491</v>
      </c>
      <c r="F360" s="21">
        <v>16</v>
      </c>
      <c r="G360" s="23">
        <v>30234</v>
      </c>
      <c r="H360" s="23">
        <v>38863</v>
      </c>
      <c r="I360" s="21" t="s">
        <v>9428</v>
      </c>
      <c r="J360" s="21" t="s">
        <v>5234</v>
      </c>
      <c r="K360" s="21" t="s">
        <v>9396</v>
      </c>
    </row>
  </sheetData>
  <pageMargins left="1.51" right="0.2" top="0.64" bottom="0.72" header="0.33" footer="0.3"/>
  <pageSetup paperSize="5" scale="77" orientation="landscape" r:id="rId1"/>
  <rowBreaks count="13" manualBreakCount="13">
    <brk id="26" max="16383" man="1"/>
    <brk id="51" max="16383" man="1"/>
    <brk id="76" max="16383" man="1"/>
    <brk id="101" max="16383" man="1"/>
    <brk id="126" max="16383" man="1"/>
    <brk id="151" max="16383" man="1"/>
    <brk id="176" max="16383" man="1"/>
    <brk id="201" max="16383" man="1"/>
    <brk id="224" max="16383" man="1"/>
    <brk id="249" max="16383" man="1"/>
    <brk id="273" max="16383" man="1"/>
    <brk id="298" max="16383" man="1"/>
    <brk id="33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4"/>
  <sheetViews>
    <sheetView view="pageBreakPreview" topLeftCell="A100" zoomScale="60" zoomScaleNormal="100" workbookViewId="0">
      <selection activeCell="A2" sqref="A2:XFD124"/>
    </sheetView>
  </sheetViews>
  <sheetFormatPr defaultRowHeight="17.25"/>
  <cols>
    <col min="1" max="1" width="6.42578125" style="25" bestFit="1" customWidth="1"/>
    <col min="2" max="2" width="13" style="25" customWidth="1"/>
    <col min="3" max="3" width="28.28515625" style="26" bestFit="1" customWidth="1"/>
    <col min="4" max="4" width="24" style="26" bestFit="1" customWidth="1"/>
    <col min="5" max="5" width="19.7109375" style="25" customWidth="1"/>
    <col min="6" max="6" width="10.7109375" style="25" bestFit="1" customWidth="1"/>
    <col min="7" max="7" width="17.28515625" style="25" bestFit="1" customWidth="1"/>
    <col min="8" max="8" width="26.42578125" style="25" bestFit="1" customWidth="1"/>
    <col min="9" max="9" width="18.5703125" style="25" bestFit="1" customWidth="1"/>
    <col min="10" max="10" width="22.7109375" style="25" hidden="1" customWidth="1"/>
    <col min="11" max="11" width="20" style="25" bestFit="1" customWidth="1"/>
    <col min="12" max="16384" width="9.140625" style="17"/>
  </cols>
  <sheetData>
    <row r="1" spans="1:11" ht="24.95" customHeight="1">
      <c r="A1" s="29" t="s">
        <v>9420</v>
      </c>
      <c r="B1" s="30" t="s">
        <v>9424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9421</v>
      </c>
      <c r="H1" s="30" t="s">
        <v>9422</v>
      </c>
      <c r="I1" s="30" t="s">
        <v>9496</v>
      </c>
      <c r="J1" s="30" t="s">
        <v>9423</v>
      </c>
      <c r="K1" s="31" t="s">
        <v>4</v>
      </c>
    </row>
    <row r="2" spans="1:11" ht="24.95" customHeight="1">
      <c r="A2" s="21">
        <v>956</v>
      </c>
      <c r="B2" s="21" t="s">
        <v>509</v>
      </c>
      <c r="C2" s="22" t="s">
        <v>510</v>
      </c>
      <c r="D2" s="22" t="s">
        <v>152</v>
      </c>
      <c r="E2" s="21" t="s">
        <v>10</v>
      </c>
      <c r="F2" s="21">
        <v>1</v>
      </c>
      <c r="G2" s="23">
        <v>27395</v>
      </c>
      <c r="H2" s="23">
        <v>40100</v>
      </c>
      <c r="I2" s="21" t="s">
        <v>9449</v>
      </c>
      <c r="J2" s="21" t="s">
        <v>511</v>
      </c>
      <c r="K2" s="21" t="s">
        <v>512</v>
      </c>
    </row>
    <row r="3" spans="1:11" ht="24.95" customHeight="1">
      <c r="A3" s="21">
        <v>957</v>
      </c>
      <c r="B3" s="21" t="s">
        <v>521</v>
      </c>
      <c r="C3" s="22" t="s">
        <v>408</v>
      </c>
      <c r="D3" s="22" t="s">
        <v>522</v>
      </c>
      <c r="E3" s="21" t="s">
        <v>10</v>
      </c>
      <c r="F3" s="21">
        <v>1</v>
      </c>
      <c r="G3" s="23">
        <v>27210</v>
      </c>
      <c r="H3" s="23">
        <v>40100</v>
      </c>
      <c r="I3" s="21" t="s">
        <v>9449</v>
      </c>
      <c r="J3" s="21" t="s">
        <v>511</v>
      </c>
      <c r="K3" s="21" t="s">
        <v>523</v>
      </c>
    </row>
    <row r="4" spans="1:11" ht="24.95" customHeight="1">
      <c r="A4" s="21">
        <v>958</v>
      </c>
      <c r="B4" s="21" t="s">
        <v>569</v>
      </c>
      <c r="C4" s="22" t="s">
        <v>570</v>
      </c>
      <c r="D4" s="22" t="s">
        <v>571</v>
      </c>
      <c r="E4" s="21" t="s">
        <v>10</v>
      </c>
      <c r="F4" s="21">
        <v>1</v>
      </c>
      <c r="G4" s="23">
        <v>29398</v>
      </c>
      <c r="H4" s="23">
        <v>41673</v>
      </c>
      <c r="I4" s="21" t="s">
        <v>9449</v>
      </c>
      <c r="J4" s="21" t="s">
        <v>511</v>
      </c>
      <c r="K4" s="21" t="s">
        <v>572</v>
      </c>
    </row>
    <row r="5" spans="1:11" ht="24.95" customHeight="1">
      <c r="A5" s="21">
        <v>959</v>
      </c>
      <c r="B5" s="21" t="s">
        <v>573</v>
      </c>
      <c r="C5" s="22" t="s">
        <v>574</v>
      </c>
      <c r="D5" s="22" t="s">
        <v>575</v>
      </c>
      <c r="E5" s="21" t="s">
        <v>10</v>
      </c>
      <c r="F5" s="21">
        <v>1</v>
      </c>
      <c r="G5" s="23">
        <v>25384</v>
      </c>
      <c r="H5" s="23">
        <v>41673</v>
      </c>
      <c r="I5" s="21" t="s">
        <v>9449</v>
      </c>
      <c r="J5" s="21" t="s">
        <v>576</v>
      </c>
      <c r="K5" s="21" t="s">
        <v>577</v>
      </c>
    </row>
    <row r="6" spans="1:11" ht="24.95" customHeight="1">
      <c r="A6" s="21">
        <v>960</v>
      </c>
      <c r="B6" s="21" t="s">
        <v>578</v>
      </c>
      <c r="C6" s="22" t="s">
        <v>579</v>
      </c>
      <c r="D6" s="22" t="s">
        <v>580</v>
      </c>
      <c r="E6" s="21" t="s">
        <v>10</v>
      </c>
      <c r="F6" s="21">
        <v>1</v>
      </c>
      <c r="G6" s="23">
        <v>29402</v>
      </c>
      <c r="H6" s="23">
        <v>41673</v>
      </c>
      <c r="I6" s="21" t="s">
        <v>9449</v>
      </c>
      <c r="J6" s="21" t="s">
        <v>511</v>
      </c>
      <c r="K6" s="21" t="s">
        <v>581</v>
      </c>
    </row>
    <row r="7" spans="1:11" ht="24.95" customHeight="1">
      <c r="A7" s="21">
        <v>961</v>
      </c>
      <c r="B7" s="21" t="s">
        <v>601</v>
      </c>
      <c r="C7" s="22" t="s">
        <v>598</v>
      </c>
      <c r="D7" s="22" t="s">
        <v>602</v>
      </c>
      <c r="E7" s="21" t="s">
        <v>10</v>
      </c>
      <c r="F7" s="21">
        <v>1</v>
      </c>
      <c r="G7" s="23">
        <v>27941</v>
      </c>
      <c r="H7" s="23">
        <v>41673</v>
      </c>
      <c r="I7" s="21" t="s">
        <v>9449</v>
      </c>
      <c r="J7" s="21" t="s">
        <v>511</v>
      </c>
      <c r="K7" s="21" t="s">
        <v>603</v>
      </c>
    </row>
    <row r="8" spans="1:11" ht="24.95" customHeight="1">
      <c r="A8" s="21">
        <v>962</v>
      </c>
      <c r="B8" s="21" t="s">
        <v>607</v>
      </c>
      <c r="C8" s="22" t="s">
        <v>608</v>
      </c>
      <c r="D8" s="22" t="s">
        <v>609</v>
      </c>
      <c r="E8" s="21" t="s">
        <v>10</v>
      </c>
      <c r="F8" s="21">
        <v>1</v>
      </c>
      <c r="G8" s="23">
        <v>30132</v>
      </c>
      <c r="H8" s="23">
        <v>41673</v>
      </c>
      <c r="I8" s="21" t="s">
        <v>9449</v>
      </c>
      <c r="J8" s="21" t="s">
        <v>511</v>
      </c>
      <c r="K8" s="21" t="s">
        <v>610</v>
      </c>
    </row>
    <row r="9" spans="1:11" ht="24.95" customHeight="1">
      <c r="A9" s="21">
        <v>963</v>
      </c>
      <c r="B9" s="21" t="s">
        <v>611</v>
      </c>
      <c r="C9" s="22" t="s">
        <v>612</v>
      </c>
      <c r="D9" s="22" t="s">
        <v>613</v>
      </c>
      <c r="E9" s="21" t="s">
        <v>10</v>
      </c>
      <c r="F9" s="21">
        <v>1</v>
      </c>
      <c r="G9" s="23">
        <v>31912</v>
      </c>
      <c r="H9" s="23">
        <v>41673</v>
      </c>
      <c r="I9" s="21" t="s">
        <v>9449</v>
      </c>
      <c r="J9" s="21" t="s">
        <v>511</v>
      </c>
      <c r="K9" s="21" t="s">
        <v>614</v>
      </c>
    </row>
    <row r="10" spans="1:11" ht="24.95" customHeight="1">
      <c r="A10" s="21">
        <v>964</v>
      </c>
      <c r="B10" s="21" t="s">
        <v>619</v>
      </c>
      <c r="C10" s="22" t="s">
        <v>620</v>
      </c>
      <c r="D10" s="22" t="s">
        <v>621</v>
      </c>
      <c r="E10" s="21" t="s">
        <v>10</v>
      </c>
      <c r="F10" s="21">
        <v>1</v>
      </c>
      <c r="G10" s="23">
        <v>28907</v>
      </c>
      <c r="H10" s="23">
        <v>41673</v>
      </c>
      <c r="I10" s="21" t="s">
        <v>9449</v>
      </c>
      <c r="J10" s="21" t="s">
        <v>511</v>
      </c>
      <c r="K10" s="21" t="s">
        <v>622</v>
      </c>
    </row>
    <row r="11" spans="1:11" ht="24.95" customHeight="1">
      <c r="A11" s="21">
        <v>965</v>
      </c>
      <c r="B11" s="21" t="s">
        <v>833</v>
      </c>
      <c r="C11" s="22" t="s">
        <v>495</v>
      </c>
      <c r="D11" s="22" t="s">
        <v>834</v>
      </c>
      <c r="E11" s="21" t="s">
        <v>10</v>
      </c>
      <c r="F11" s="21">
        <v>1</v>
      </c>
      <c r="G11" s="23">
        <v>27890</v>
      </c>
      <c r="H11" s="23">
        <v>41673</v>
      </c>
      <c r="I11" s="21" t="s">
        <v>9449</v>
      </c>
      <c r="J11" s="21" t="s">
        <v>835</v>
      </c>
      <c r="K11" s="21" t="s">
        <v>836</v>
      </c>
    </row>
    <row r="12" spans="1:11" ht="24.95" customHeight="1">
      <c r="A12" s="21">
        <v>966</v>
      </c>
      <c r="B12" s="21" t="s">
        <v>837</v>
      </c>
      <c r="C12" s="22" t="s">
        <v>312</v>
      </c>
      <c r="D12" s="22" t="s">
        <v>838</v>
      </c>
      <c r="E12" s="21" t="s">
        <v>10</v>
      </c>
      <c r="F12" s="21">
        <v>1</v>
      </c>
      <c r="G12" s="23">
        <v>30586</v>
      </c>
      <c r="H12" s="23">
        <v>41673</v>
      </c>
      <c r="I12" s="21" t="s">
        <v>9449</v>
      </c>
      <c r="J12" s="21" t="s">
        <v>839</v>
      </c>
      <c r="K12" s="21" t="s">
        <v>840</v>
      </c>
    </row>
    <row r="13" spans="1:11" ht="24.95" customHeight="1">
      <c r="A13" s="21">
        <v>967</v>
      </c>
      <c r="B13" s="21" t="s">
        <v>841</v>
      </c>
      <c r="C13" s="22" t="s">
        <v>179</v>
      </c>
      <c r="D13" s="22" t="s">
        <v>385</v>
      </c>
      <c r="E13" s="21" t="s">
        <v>10</v>
      </c>
      <c r="F13" s="21">
        <v>1</v>
      </c>
      <c r="G13" s="23">
        <v>24284</v>
      </c>
      <c r="H13" s="23">
        <v>41673</v>
      </c>
      <c r="I13" s="21" t="s">
        <v>9449</v>
      </c>
      <c r="J13" s="21" t="s">
        <v>511</v>
      </c>
      <c r="K13" s="21" t="s">
        <v>842</v>
      </c>
    </row>
    <row r="14" spans="1:11" ht="24.95" customHeight="1">
      <c r="A14" s="21">
        <v>968</v>
      </c>
      <c r="B14" s="21" t="s">
        <v>1165</v>
      </c>
      <c r="C14" s="22" t="s">
        <v>1166</v>
      </c>
      <c r="D14" s="22" t="s">
        <v>1167</v>
      </c>
      <c r="E14" s="21" t="s">
        <v>2379</v>
      </c>
      <c r="F14" s="21">
        <v>1</v>
      </c>
      <c r="G14" s="23">
        <v>30142</v>
      </c>
      <c r="H14" s="23">
        <v>42102</v>
      </c>
      <c r="I14" s="21" t="s">
        <v>9449</v>
      </c>
      <c r="J14" s="21" t="s">
        <v>511</v>
      </c>
      <c r="K14" s="21" t="s">
        <v>1168</v>
      </c>
    </row>
    <row r="15" spans="1:11" ht="24.95" customHeight="1">
      <c r="A15" s="21">
        <v>969</v>
      </c>
      <c r="B15" s="21" t="s">
        <v>1554</v>
      </c>
      <c r="C15" s="22" t="s">
        <v>1555</v>
      </c>
      <c r="D15" s="22" t="s">
        <v>838</v>
      </c>
      <c r="E15" s="21" t="s">
        <v>10</v>
      </c>
      <c r="F15" s="21">
        <v>1</v>
      </c>
      <c r="G15" s="23">
        <v>30598</v>
      </c>
      <c r="H15" s="23">
        <v>42102</v>
      </c>
      <c r="I15" s="21" t="s">
        <v>9449</v>
      </c>
      <c r="J15" s="21" t="s">
        <v>839</v>
      </c>
      <c r="K15" s="21" t="s">
        <v>1556</v>
      </c>
    </row>
    <row r="16" spans="1:11" ht="24.95" customHeight="1">
      <c r="A16" s="21">
        <v>970</v>
      </c>
      <c r="B16" s="21" t="s">
        <v>1624</v>
      </c>
      <c r="C16" s="22" t="s">
        <v>1625</v>
      </c>
      <c r="D16" s="22" t="s">
        <v>1364</v>
      </c>
      <c r="E16" s="21" t="s">
        <v>10</v>
      </c>
      <c r="F16" s="21">
        <v>1</v>
      </c>
      <c r="G16" s="23">
        <v>30289</v>
      </c>
      <c r="H16" s="23">
        <v>42102</v>
      </c>
      <c r="I16" s="21" t="s">
        <v>9449</v>
      </c>
      <c r="J16" s="21" t="s">
        <v>511</v>
      </c>
      <c r="K16" s="21" t="s">
        <v>1626</v>
      </c>
    </row>
    <row r="17" spans="1:11" ht="24.95" customHeight="1">
      <c r="A17" s="21">
        <v>971</v>
      </c>
      <c r="B17" s="21" t="s">
        <v>1642</v>
      </c>
      <c r="C17" s="22" t="s">
        <v>1643</v>
      </c>
      <c r="D17" s="22" t="s">
        <v>698</v>
      </c>
      <c r="E17" s="21" t="s">
        <v>10</v>
      </c>
      <c r="F17" s="21">
        <v>1</v>
      </c>
      <c r="G17" s="23">
        <v>30774</v>
      </c>
      <c r="H17" s="23">
        <v>42102</v>
      </c>
      <c r="I17" s="21" t="s">
        <v>9449</v>
      </c>
      <c r="J17" s="21" t="s">
        <v>511</v>
      </c>
      <c r="K17" s="21" t="s">
        <v>1644</v>
      </c>
    </row>
    <row r="18" spans="1:11" ht="24.95" customHeight="1">
      <c r="A18" s="21">
        <v>972</v>
      </c>
      <c r="B18" s="21" t="s">
        <v>1724</v>
      </c>
      <c r="C18" s="22" t="s">
        <v>1324</v>
      </c>
      <c r="D18" s="22" t="s">
        <v>22</v>
      </c>
      <c r="E18" s="21" t="s">
        <v>10</v>
      </c>
      <c r="F18" s="21">
        <v>1</v>
      </c>
      <c r="G18" s="23">
        <v>31811</v>
      </c>
      <c r="H18" s="23">
        <v>42102</v>
      </c>
      <c r="I18" s="21" t="s">
        <v>9449</v>
      </c>
      <c r="J18" s="21" t="s">
        <v>511</v>
      </c>
      <c r="K18" s="21" t="s">
        <v>1725</v>
      </c>
    </row>
    <row r="19" spans="1:11" ht="24.95" customHeight="1">
      <c r="A19" s="21">
        <v>973</v>
      </c>
      <c r="B19" s="21" t="s">
        <v>1726</v>
      </c>
      <c r="C19" s="22" t="s">
        <v>1727</v>
      </c>
      <c r="D19" s="22" t="s">
        <v>1215</v>
      </c>
      <c r="E19" s="21" t="s">
        <v>10</v>
      </c>
      <c r="F19" s="21">
        <v>1</v>
      </c>
      <c r="G19" s="23">
        <v>33744</v>
      </c>
      <c r="H19" s="23">
        <v>42102</v>
      </c>
      <c r="I19" s="21" t="s">
        <v>9449</v>
      </c>
      <c r="J19" s="21"/>
      <c r="K19" s="21" t="s">
        <v>1728</v>
      </c>
    </row>
    <row r="20" spans="1:11" ht="24.95" customHeight="1">
      <c r="A20" s="21">
        <v>974</v>
      </c>
      <c r="B20" s="21" t="s">
        <v>1982</v>
      </c>
      <c r="C20" s="22" t="s">
        <v>1983</v>
      </c>
      <c r="D20" s="22" t="s">
        <v>187</v>
      </c>
      <c r="E20" s="21" t="s">
        <v>10</v>
      </c>
      <c r="F20" s="21">
        <v>1</v>
      </c>
      <c r="G20" s="23">
        <v>31450</v>
      </c>
      <c r="H20" s="23">
        <v>42102</v>
      </c>
      <c r="I20" s="21" t="s">
        <v>9449</v>
      </c>
      <c r="J20" s="21" t="s">
        <v>1984</v>
      </c>
      <c r="K20" s="21" t="s">
        <v>1985</v>
      </c>
    </row>
    <row r="21" spans="1:11" ht="24.95" customHeight="1">
      <c r="A21" s="21">
        <v>975</v>
      </c>
      <c r="B21" s="21" t="s">
        <v>2168</v>
      </c>
      <c r="C21" s="22" t="s">
        <v>1920</v>
      </c>
      <c r="D21" s="22" t="s">
        <v>2169</v>
      </c>
      <c r="E21" s="21" t="s">
        <v>10</v>
      </c>
      <c r="F21" s="21">
        <v>1</v>
      </c>
      <c r="G21" s="23">
        <v>33628</v>
      </c>
      <c r="H21" s="23">
        <v>42102</v>
      </c>
      <c r="I21" s="21" t="s">
        <v>9449</v>
      </c>
      <c r="J21" s="21" t="s">
        <v>511</v>
      </c>
      <c r="K21" s="21" t="s">
        <v>2170</v>
      </c>
    </row>
    <row r="22" spans="1:11" ht="24.95" customHeight="1">
      <c r="A22" s="21">
        <v>976</v>
      </c>
      <c r="B22" s="21" t="s">
        <v>2344</v>
      </c>
      <c r="C22" s="22" t="s">
        <v>54</v>
      </c>
      <c r="D22" s="22" t="s">
        <v>2345</v>
      </c>
      <c r="E22" s="21" t="s">
        <v>10</v>
      </c>
      <c r="F22" s="21">
        <v>1</v>
      </c>
      <c r="G22" s="23">
        <v>33008</v>
      </c>
      <c r="H22" s="23">
        <v>42102</v>
      </c>
      <c r="I22" s="21" t="s">
        <v>9449</v>
      </c>
      <c r="J22" s="21" t="s">
        <v>298</v>
      </c>
      <c r="K22" s="21" t="s">
        <v>2346</v>
      </c>
    </row>
    <row r="23" spans="1:11" ht="24.95" customHeight="1">
      <c r="A23" s="21">
        <v>977</v>
      </c>
      <c r="B23" s="21" t="s">
        <v>2515</v>
      </c>
      <c r="C23" s="22" t="s">
        <v>2516</v>
      </c>
      <c r="D23" s="22" t="s">
        <v>50</v>
      </c>
      <c r="E23" s="21" t="s">
        <v>10</v>
      </c>
      <c r="F23" s="21">
        <v>1</v>
      </c>
      <c r="G23" s="23">
        <v>31296.030107175928</v>
      </c>
      <c r="H23" s="23">
        <v>42950.030107175924</v>
      </c>
      <c r="I23" s="21" t="s">
        <v>9449</v>
      </c>
      <c r="J23" s="21" t="s">
        <v>511</v>
      </c>
      <c r="K23" s="21" t="s">
        <v>2517</v>
      </c>
    </row>
    <row r="24" spans="1:11" ht="24.95" customHeight="1">
      <c r="A24" s="21">
        <v>978</v>
      </c>
      <c r="B24" s="21" t="s">
        <v>2576</v>
      </c>
      <c r="C24" s="22" t="s">
        <v>1400</v>
      </c>
      <c r="D24" s="22" t="s">
        <v>360</v>
      </c>
      <c r="E24" s="21" t="s">
        <v>10</v>
      </c>
      <c r="F24" s="21">
        <v>1</v>
      </c>
      <c r="G24" s="23">
        <v>30604.030107175928</v>
      </c>
      <c r="H24" s="23">
        <v>42950.030107175924</v>
      </c>
      <c r="I24" s="21" t="s">
        <v>9449</v>
      </c>
      <c r="J24" s="21" t="s">
        <v>511</v>
      </c>
      <c r="K24" s="21" t="s">
        <v>2577</v>
      </c>
    </row>
    <row r="25" spans="1:11" ht="24.95" customHeight="1">
      <c r="A25" s="21">
        <v>979</v>
      </c>
      <c r="B25" s="21" t="s">
        <v>2676</v>
      </c>
      <c r="C25" s="22" t="s">
        <v>2677</v>
      </c>
      <c r="D25" s="22" t="s">
        <v>2678</v>
      </c>
      <c r="E25" s="21" t="s">
        <v>10</v>
      </c>
      <c r="F25" s="21">
        <v>1</v>
      </c>
      <c r="G25" s="23">
        <v>32680.030107175928</v>
      </c>
      <c r="H25" s="23">
        <v>42950.030107175924</v>
      </c>
      <c r="I25" s="21" t="s">
        <v>9449</v>
      </c>
      <c r="J25" s="21" t="s">
        <v>1984</v>
      </c>
      <c r="K25" s="21" t="s">
        <v>2679</v>
      </c>
    </row>
    <row r="26" spans="1:11" ht="24.95" customHeight="1">
      <c r="A26" s="21">
        <v>980</v>
      </c>
      <c r="B26" s="21" t="s">
        <v>2680</v>
      </c>
      <c r="C26" s="22" t="s">
        <v>2440</v>
      </c>
      <c r="D26" s="22" t="s">
        <v>1585</v>
      </c>
      <c r="E26" s="21" t="s">
        <v>10</v>
      </c>
      <c r="F26" s="21">
        <v>1</v>
      </c>
      <c r="G26" s="23">
        <v>32755.030107175928</v>
      </c>
      <c r="H26" s="23">
        <v>42950.030107175924</v>
      </c>
      <c r="I26" s="21" t="s">
        <v>9449</v>
      </c>
      <c r="J26" s="21" t="s">
        <v>511</v>
      </c>
      <c r="K26" s="21" t="s">
        <v>2681</v>
      </c>
    </row>
    <row r="27" spans="1:11" ht="24.95" customHeight="1">
      <c r="A27" s="21">
        <v>981</v>
      </c>
      <c r="B27" s="21" t="s">
        <v>2694</v>
      </c>
      <c r="C27" s="22" t="s">
        <v>2695</v>
      </c>
      <c r="D27" s="22" t="s">
        <v>2696</v>
      </c>
      <c r="E27" s="21" t="s">
        <v>10</v>
      </c>
      <c r="F27" s="21">
        <v>1</v>
      </c>
      <c r="G27" s="23">
        <v>30621.030107175928</v>
      </c>
      <c r="H27" s="23">
        <v>42950.030107175924</v>
      </c>
      <c r="I27" s="21" t="s">
        <v>9449</v>
      </c>
      <c r="J27" s="21" t="s">
        <v>511</v>
      </c>
      <c r="K27" s="21" t="s">
        <v>2697</v>
      </c>
    </row>
    <row r="28" spans="1:11" ht="24.95" customHeight="1">
      <c r="A28" s="21">
        <v>982</v>
      </c>
      <c r="B28" s="21" t="s">
        <v>2703</v>
      </c>
      <c r="C28" s="22" t="s">
        <v>2704</v>
      </c>
      <c r="D28" s="22" t="s">
        <v>1364</v>
      </c>
      <c r="E28" s="21" t="s">
        <v>10</v>
      </c>
      <c r="F28" s="21">
        <v>1</v>
      </c>
      <c r="G28" s="23">
        <v>33970.030107175924</v>
      </c>
      <c r="H28" s="23">
        <v>42950.030107175924</v>
      </c>
      <c r="I28" s="21" t="s">
        <v>9449</v>
      </c>
      <c r="J28" s="21" t="s">
        <v>511</v>
      </c>
      <c r="K28" s="21" t="s">
        <v>2705</v>
      </c>
    </row>
    <row r="29" spans="1:11" ht="24.95" customHeight="1">
      <c r="A29" s="21">
        <v>983</v>
      </c>
      <c r="B29" s="21" t="s">
        <v>2777</v>
      </c>
      <c r="C29" s="22" t="s">
        <v>2778</v>
      </c>
      <c r="D29" s="22" t="s">
        <v>540</v>
      </c>
      <c r="E29" s="21" t="s">
        <v>10</v>
      </c>
      <c r="F29" s="21">
        <v>1</v>
      </c>
      <c r="G29" s="23">
        <v>31413.030107175928</v>
      </c>
      <c r="H29" s="23">
        <v>42950.030107175924</v>
      </c>
      <c r="I29" s="21" t="s">
        <v>9449</v>
      </c>
      <c r="J29" s="21" t="s">
        <v>835</v>
      </c>
      <c r="K29" s="21" t="s">
        <v>2779</v>
      </c>
    </row>
    <row r="30" spans="1:11" ht="24.95" customHeight="1">
      <c r="A30" s="21">
        <v>984</v>
      </c>
      <c r="B30" s="21" t="s">
        <v>2889</v>
      </c>
      <c r="C30" s="22" t="s">
        <v>2890</v>
      </c>
      <c r="D30" s="22" t="s">
        <v>1453</v>
      </c>
      <c r="E30" s="21" t="s">
        <v>10</v>
      </c>
      <c r="F30" s="21">
        <v>1</v>
      </c>
      <c r="G30" s="23">
        <v>33893.030107175924</v>
      </c>
      <c r="H30" s="23">
        <v>42950.030107175924</v>
      </c>
      <c r="I30" s="21" t="s">
        <v>9449</v>
      </c>
      <c r="J30" s="21" t="s">
        <v>511</v>
      </c>
      <c r="K30" s="21" t="s">
        <v>2891</v>
      </c>
    </row>
    <row r="31" spans="1:11" ht="24.95" customHeight="1">
      <c r="A31" s="21">
        <v>985</v>
      </c>
      <c r="B31" s="21" t="s">
        <v>2953</v>
      </c>
      <c r="C31" s="22" t="s">
        <v>2954</v>
      </c>
      <c r="D31" s="22" t="s">
        <v>297</v>
      </c>
      <c r="E31" s="21" t="s">
        <v>10</v>
      </c>
      <c r="F31" s="21">
        <v>1</v>
      </c>
      <c r="G31" s="23">
        <v>30322.030107175928</v>
      </c>
      <c r="H31" s="23">
        <v>42950.030107175924</v>
      </c>
      <c r="I31" s="21" t="s">
        <v>9449</v>
      </c>
      <c r="J31" s="21" t="s">
        <v>511</v>
      </c>
      <c r="K31" s="21" t="s">
        <v>2955</v>
      </c>
    </row>
    <row r="32" spans="1:11" ht="24.95" customHeight="1">
      <c r="A32" s="21">
        <v>986</v>
      </c>
      <c r="B32" s="21" t="s">
        <v>2960</v>
      </c>
      <c r="C32" s="22" t="s">
        <v>1266</v>
      </c>
      <c r="D32" s="22" t="s">
        <v>477</v>
      </c>
      <c r="E32" s="21" t="s">
        <v>10</v>
      </c>
      <c r="F32" s="21">
        <v>1</v>
      </c>
      <c r="G32" s="23">
        <v>29402.030107175928</v>
      </c>
      <c r="H32" s="23">
        <v>42950.030107175924</v>
      </c>
      <c r="I32" s="21" t="s">
        <v>9449</v>
      </c>
      <c r="J32" s="21" t="s">
        <v>576</v>
      </c>
      <c r="K32" s="21" t="s">
        <v>2961</v>
      </c>
    </row>
    <row r="33" spans="1:11" ht="24.95" customHeight="1">
      <c r="A33" s="21">
        <v>987</v>
      </c>
      <c r="B33" s="21" t="s">
        <v>2983</v>
      </c>
      <c r="C33" s="22" t="s">
        <v>2984</v>
      </c>
      <c r="D33" s="22" t="s">
        <v>187</v>
      </c>
      <c r="E33" s="21" t="s">
        <v>10</v>
      </c>
      <c r="F33" s="21">
        <v>1</v>
      </c>
      <c r="G33" s="23">
        <v>31048.030107175928</v>
      </c>
      <c r="H33" s="23">
        <v>42950.030107175924</v>
      </c>
      <c r="I33" s="21" t="s">
        <v>9449</v>
      </c>
      <c r="J33" s="21" t="s">
        <v>1984</v>
      </c>
      <c r="K33" s="21" t="s">
        <v>2985</v>
      </c>
    </row>
    <row r="34" spans="1:11" ht="24.95" customHeight="1">
      <c r="A34" s="21">
        <v>988</v>
      </c>
      <c r="B34" s="21" t="s">
        <v>3232</v>
      </c>
      <c r="C34" s="22" t="s">
        <v>3233</v>
      </c>
      <c r="D34" s="22" t="s">
        <v>3234</v>
      </c>
      <c r="E34" s="21" t="s">
        <v>10</v>
      </c>
      <c r="F34" s="21">
        <v>1</v>
      </c>
      <c r="G34" s="23">
        <v>30371.030107175928</v>
      </c>
      <c r="H34" s="23">
        <v>42950.030107175924</v>
      </c>
      <c r="I34" s="21" t="s">
        <v>9449</v>
      </c>
      <c r="J34" s="21" t="s">
        <v>1984</v>
      </c>
      <c r="K34" s="21" t="s">
        <v>3235</v>
      </c>
    </row>
    <row r="35" spans="1:11" ht="24.95" customHeight="1">
      <c r="A35" s="21">
        <v>989</v>
      </c>
      <c r="B35" s="21" t="s">
        <v>3476</v>
      </c>
      <c r="C35" s="22" t="s">
        <v>3477</v>
      </c>
      <c r="D35" s="22" t="s">
        <v>3478</v>
      </c>
      <c r="E35" s="21" t="s">
        <v>10</v>
      </c>
      <c r="F35" s="21">
        <v>1</v>
      </c>
      <c r="G35" s="23">
        <v>32909.030107175924</v>
      </c>
      <c r="H35" s="23">
        <v>42950.030107175924</v>
      </c>
      <c r="I35" s="21" t="s">
        <v>9449</v>
      </c>
      <c r="J35" s="21" t="s">
        <v>576</v>
      </c>
      <c r="K35" s="21" t="s">
        <v>3479</v>
      </c>
    </row>
    <row r="36" spans="1:11" ht="24.95" customHeight="1">
      <c r="A36" s="21">
        <v>990</v>
      </c>
      <c r="B36" s="21" t="s">
        <v>3505</v>
      </c>
      <c r="C36" s="22" t="s">
        <v>726</v>
      </c>
      <c r="D36" s="22" t="s">
        <v>426</v>
      </c>
      <c r="E36" s="21" t="s">
        <v>10</v>
      </c>
      <c r="F36" s="21">
        <v>1</v>
      </c>
      <c r="G36" s="23">
        <v>29957.030107175928</v>
      </c>
      <c r="H36" s="23">
        <v>42950.030107175924</v>
      </c>
      <c r="I36" s="21" t="s">
        <v>9449</v>
      </c>
      <c r="J36" s="21" t="s">
        <v>511</v>
      </c>
      <c r="K36" s="21" t="s">
        <v>3506</v>
      </c>
    </row>
    <row r="37" spans="1:11" ht="24.95" customHeight="1">
      <c r="A37" s="21">
        <v>991</v>
      </c>
      <c r="B37" s="21" t="s">
        <v>3507</v>
      </c>
      <c r="C37" s="22" t="s">
        <v>2265</v>
      </c>
      <c r="D37" s="22" t="s">
        <v>2500</v>
      </c>
      <c r="E37" s="21" t="s">
        <v>10</v>
      </c>
      <c r="F37" s="21">
        <v>1</v>
      </c>
      <c r="G37" s="23">
        <v>33228.030107175924</v>
      </c>
      <c r="H37" s="23"/>
      <c r="I37" s="21" t="s">
        <v>9449</v>
      </c>
      <c r="J37" s="21" t="s">
        <v>1984</v>
      </c>
      <c r="K37" s="21" t="s">
        <v>3508</v>
      </c>
    </row>
    <row r="38" spans="1:11" ht="24.95" customHeight="1">
      <c r="A38" s="21">
        <v>992</v>
      </c>
      <c r="B38" s="21" t="s">
        <v>3789</v>
      </c>
      <c r="C38" s="22" t="s">
        <v>3790</v>
      </c>
      <c r="D38" s="22" t="s">
        <v>2463</v>
      </c>
      <c r="E38" s="21" t="s">
        <v>10</v>
      </c>
      <c r="F38" s="21">
        <v>1</v>
      </c>
      <c r="G38" s="23">
        <v>35065.030107175924</v>
      </c>
      <c r="H38" s="23">
        <v>44048.030107175924</v>
      </c>
      <c r="I38" s="21" t="s">
        <v>9449</v>
      </c>
      <c r="J38" s="21" t="s">
        <v>835</v>
      </c>
      <c r="K38" s="21" t="s">
        <v>3791</v>
      </c>
    </row>
    <row r="39" spans="1:11" ht="24.95" customHeight="1">
      <c r="A39" s="21">
        <v>993</v>
      </c>
      <c r="B39" s="21" t="s">
        <v>3864</v>
      </c>
      <c r="C39" s="22" t="s">
        <v>3865</v>
      </c>
      <c r="D39" s="22" t="s">
        <v>284</v>
      </c>
      <c r="E39" s="21" t="s">
        <v>10</v>
      </c>
      <c r="F39" s="21">
        <v>1</v>
      </c>
      <c r="G39" s="23">
        <v>34130.030107175924</v>
      </c>
      <c r="H39" s="23">
        <v>43966.030107175924</v>
      </c>
      <c r="I39" s="21" t="s">
        <v>9449</v>
      </c>
      <c r="J39" s="21" t="s">
        <v>835</v>
      </c>
      <c r="K39" s="21" t="s">
        <v>3866</v>
      </c>
    </row>
    <row r="40" spans="1:11" ht="24.95" customHeight="1">
      <c r="A40" s="21">
        <v>994</v>
      </c>
      <c r="B40" s="21" t="s">
        <v>3875</v>
      </c>
      <c r="C40" s="22" t="s">
        <v>1364</v>
      </c>
      <c r="D40" s="22" t="s">
        <v>660</v>
      </c>
      <c r="E40" s="21" t="s">
        <v>10</v>
      </c>
      <c r="F40" s="21">
        <v>1</v>
      </c>
      <c r="G40" s="23">
        <v>34500.030107175924</v>
      </c>
      <c r="H40" s="23">
        <v>43966.030107175924</v>
      </c>
      <c r="I40" s="21" t="s">
        <v>9449</v>
      </c>
      <c r="J40" s="21" t="s">
        <v>835</v>
      </c>
      <c r="K40" s="21" t="s">
        <v>3876</v>
      </c>
    </row>
    <row r="41" spans="1:11" ht="24.95" customHeight="1">
      <c r="A41" s="21">
        <v>995</v>
      </c>
      <c r="B41" s="21" t="s">
        <v>3900</v>
      </c>
      <c r="C41" s="22" t="s">
        <v>3901</v>
      </c>
      <c r="D41" s="22" t="s">
        <v>3902</v>
      </c>
      <c r="E41" s="21" t="s">
        <v>10</v>
      </c>
      <c r="F41" s="21">
        <v>1</v>
      </c>
      <c r="G41" s="23">
        <v>32897.030107175924</v>
      </c>
      <c r="H41" s="23">
        <v>43966.030107175924</v>
      </c>
      <c r="I41" s="21" t="s">
        <v>9449</v>
      </c>
      <c r="J41" s="21" t="s">
        <v>511</v>
      </c>
      <c r="K41" s="21" t="s">
        <v>3903</v>
      </c>
    </row>
    <row r="42" spans="1:11" ht="24.95" customHeight="1">
      <c r="A42" s="21">
        <v>996</v>
      </c>
      <c r="B42" s="21" t="s">
        <v>3924</v>
      </c>
      <c r="C42" s="22" t="s">
        <v>3925</v>
      </c>
      <c r="D42" s="22" t="s">
        <v>263</v>
      </c>
      <c r="E42" s="21" t="s">
        <v>10</v>
      </c>
      <c r="F42" s="21">
        <v>1</v>
      </c>
      <c r="G42" s="23">
        <v>36892.030107175924</v>
      </c>
      <c r="H42" s="23">
        <v>43584.030107175924</v>
      </c>
      <c r="I42" s="21" t="s">
        <v>9449</v>
      </c>
      <c r="J42" s="21" t="s">
        <v>511</v>
      </c>
      <c r="K42" s="21" t="s">
        <v>3926</v>
      </c>
    </row>
    <row r="43" spans="1:11" ht="24.95" customHeight="1">
      <c r="A43" s="21">
        <v>997</v>
      </c>
      <c r="B43" s="21" t="s">
        <v>4376</v>
      </c>
      <c r="C43" s="22" t="s">
        <v>1102</v>
      </c>
      <c r="D43" s="22" t="s">
        <v>2073</v>
      </c>
      <c r="E43" s="21" t="s">
        <v>2379</v>
      </c>
      <c r="F43" s="21">
        <v>1</v>
      </c>
      <c r="G43" s="23">
        <v>33770.030107175924</v>
      </c>
      <c r="H43" s="23">
        <v>44222.030107175924</v>
      </c>
      <c r="I43" s="21" t="s">
        <v>9449</v>
      </c>
      <c r="J43" s="21" t="s">
        <v>576</v>
      </c>
      <c r="K43" s="21" t="s">
        <v>4377</v>
      </c>
    </row>
    <row r="44" spans="1:11" ht="24.95" customHeight="1">
      <c r="A44" s="21">
        <v>998</v>
      </c>
      <c r="B44" s="21" t="s">
        <v>4388</v>
      </c>
      <c r="C44" s="22" t="s">
        <v>3057</v>
      </c>
      <c r="D44" s="22" t="s">
        <v>248</v>
      </c>
      <c r="E44" s="21" t="s">
        <v>10</v>
      </c>
      <c r="F44" s="21">
        <v>1</v>
      </c>
      <c r="G44" s="23">
        <v>34425.030107175924</v>
      </c>
      <c r="H44" s="23">
        <v>43966.030107175924</v>
      </c>
      <c r="I44" s="21" t="s">
        <v>9449</v>
      </c>
      <c r="J44" s="21" t="s">
        <v>1984</v>
      </c>
      <c r="K44" s="21" t="s">
        <v>4389</v>
      </c>
    </row>
    <row r="45" spans="1:11" ht="24.95" customHeight="1">
      <c r="A45" s="21">
        <v>999</v>
      </c>
      <c r="B45" s="21" t="s">
        <v>4604</v>
      </c>
      <c r="C45" s="22" t="s">
        <v>4031</v>
      </c>
      <c r="D45" s="22" t="s">
        <v>284</v>
      </c>
      <c r="E45" s="21" t="s">
        <v>10</v>
      </c>
      <c r="F45" s="21">
        <v>1</v>
      </c>
      <c r="G45" s="23">
        <v>33267.030107175924</v>
      </c>
      <c r="H45" s="23">
        <v>43966.030107175924</v>
      </c>
      <c r="I45" s="21" t="s">
        <v>9449</v>
      </c>
      <c r="J45" s="21" t="s">
        <v>511</v>
      </c>
      <c r="K45" s="21" t="s">
        <v>4605</v>
      </c>
    </row>
    <row r="46" spans="1:11" ht="24.95" customHeight="1">
      <c r="A46" s="21">
        <v>1000</v>
      </c>
      <c r="B46" s="21" t="s">
        <v>4703</v>
      </c>
      <c r="C46" s="22" t="s">
        <v>4704</v>
      </c>
      <c r="D46" s="22" t="s">
        <v>2440</v>
      </c>
      <c r="E46" s="21" t="s">
        <v>10</v>
      </c>
      <c r="F46" s="21">
        <v>1</v>
      </c>
      <c r="G46" s="23">
        <v>33604.030107175924</v>
      </c>
      <c r="H46" s="23">
        <v>43966.030107175924</v>
      </c>
      <c r="I46" s="21" t="s">
        <v>9449</v>
      </c>
      <c r="J46" s="21" t="s">
        <v>91</v>
      </c>
      <c r="K46" s="21" t="s">
        <v>4705</v>
      </c>
    </row>
    <row r="47" spans="1:11" ht="24.95" customHeight="1">
      <c r="A47" s="21">
        <v>1001</v>
      </c>
      <c r="B47" s="21" t="s">
        <v>4680</v>
      </c>
      <c r="C47" s="22" t="s">
        <v>4681</v>
      </c>
      <c r="D47" s="22" t="s">
        <v>621</v>
      </c>
      <c r="E47" s="21" t="s">
        <v>10</v>
      </c>
      <c r="F47" s="21">
        <v>1</v>
      </c>
      <c r="G47" s="23">
        <v>34317.030107175924</v>
      </c>
      <c r="H47" s="23">
        <v>42870.030107175924</v>
      </c>
      <c r="I47" s="21" t="s">
        <v>9449</v>
      </c>
      <c r="J47" s="21" t="s">
        <v>1984</v>
      </c>
      <c r="K47" s="21" t="s">
        <v>4682</v>
      </c>
    </row>
    <row r="48" spans="1:11" ht="24.95" customHeight="1">
      <c r="A48" s="21">
        <v>1002</v>
      </c>
      <c r="B48" s="21" t="s">
        <v>4755</v>
      </c>
      <c r="C48" s="22" t="s">
        <v>4756</v>
      </c>
      <c r="D48" s="22" t="s">
        <v>621</v>
      </c>
      <c r="E48" s="21" t="s">
        <v>10</v>
      </c>
      <c r="F48" s="21">
        <v>1</v>
      </c>
      <c r="G48" s="23">
        <v>35467.030107175924</v>
      </c>
      <c r="H48" s="23">
        <v>43966.030107175924</v>
      </c>
      <c r="I48" s="21" t="s">
        <v>9449</v>
      </c>
      <c r="J48" s="21" t="s">
        <v>511</v>
      </c>
      <c r="K48" s="21" t="s">
        <v>4757</v>
      </c>
    </row>
    <row r="49" spans="1:11" ht="24.95" customHeight="1">
      <c r="A49" s="21">
        <v>1003</v>
      </c>
      <c r="B49" s="21" t="s">
        <v>4797</v>
      </c>
      <c r="C49" s="22" t="s">
        <v>6</v>
      </c>
      <c r="D49" s="22" t="s">
        <v>2890</v>
      </c>
      <c r="E49" s="21" t="s">
        <v>10</v>
      </c>
      <c r="F49" s="21">
        <v>1</v>
      </c>
      <c r="G49" s="23">
        <v>34318.030107175924</v>
      </c>
      <c r="H49" s="23">
        <v>43966.030107175924</v>
      </c>
      <c r="I49" s="21" t="s">
        <v>9449</v>
      </c>
      <c r="J49" s="21" t="s">
        <v>511</v>
      </c>
      <c r="K49" s="21" t="s">
        <v>4798</v>
      </c>
    </row>
    <row r="50" spans="1:11" ht="24.95" customHeight="1">
      <c r="A50" s="21">
        <v>1004</v>
      </c>
      <c r="B50" s="21" t="s">
        <v>4815</v>
      </c>
      <c r="C50" s="22" t="s">
        <v>4816</v>
      </c>
      <c r="D50" s="22" t="s">
        <v>312</v>
      </c>
      <c r="E50" s="21" t="s">
        <v>10</v>
      </c>
      <c r="F50" s="21">
        <v>1</v>
      </c>
      <c r="G50" s="23">
        <v>33005.030107175924</v>
      </c>
      <c r="H50" s="23">
        <v>44454.030107175924</v>
      </c>
      <c r="I50" s="21" t="s">
        <v>9449</v>
      </c>
      <c r="J50" s="21" t="s">
        <v>576</v>
      </c>
      <c r="K50" s="21" t="s">
        <v>4817</v>
      </c>
    </row>
    <row r="51" spans="1:11" ht="24.95" customHeight="1">
      <c r="A51" s="21">
        <v>1005</v>
      </c>
      <c r="B51" s="21" t="s">
        <v>4951</v>
      </c>
      <c r="C51" s="22" t="s">
        <v>2312</v>
      </c>
      <c r="D51" s="22" t="s">
        <v>4952</v>
      </c>
      <c r="E51" s="21" t="s">
        <v>10</v>
      </c>
      <c r="F51" s="21">
        <v>2</v>
      </c>
      <c r="G51" s="23">
        <v>24653.030107175928</v>
      </c>
      <c r="H51" s="23">
        <v>41456.030107175924</v>
      </c>
      <c r="I51" s="21" t="s">
        <v>9449</v>
      </c>
      <c r="J51" s="21" t="s">
        <v>835</v>
      </c>
      <c r="K51" s="21" t="s">
        <v>4953</v>
      </c>
    </row>
    <row r="52" spans="1:11" ht="24.95" customHeight="1">
      <c r="A52" s="21">
        <v>1006</v>
      </c>
      <c r="B52" s="21" t="s">
        <v>5022</v>
      </c>
      <c r="C52" s="22" t="s">
        <v>201</v>
      </c>
      <c r="D52" s="22" t="s">
        <v>1859</v>
      </c>
      <c r="E52" s="21" t="s">
        <v>10</v>
      </c>
      <c r="F52" s="21">
        <v>2</v>
      </c>
      <c r="G52" s="23">
        <v>29351</v>
      </c>
      <c r="H52" s="23">
        <v>42102</v>
      </c>
      <c r="I52" s="21" t="s">
        <v>9449</v>
      </c>
      <c r="J52" s="21" t="s">
        <v>511</v>
      </c>
      <c r="K52" s="21" t="s">
        <v>5023</v>
      </c>
    </row>
    <row r="53" spans="1:11" ht="24.95" customHeight="1">
      <c r="A53" s="21">
        <v>1007</v>
      </c>
      <c r="B53" s="21" t="s">
        <v>5165</v>
      </c>
      <c r="C53" s="22" t="s">
        <v>739</v>
      </c>
      <c r="D53" s="22" t="s">
        <v>152</v>
      </c>
      <c r="E53" s="21" t="s">
        <v>10</v>
      </c>
      <c r="F53" s="21">
        <v>2</v>
      </c>
      <c r="G53" s="23">
        <v>26480</v>
      </c>
      <c r="H53" s="23">
        <v>38863</v>
      </c>
      <c r="I53" s="21" t="s">
        <v>9449</v>
      </c>
      <c r="J53" s="21" t="s">
        <v>576</v>
      </c>
      <c r="K53" s="21" t="s">
        <v>5166</v>
      </c>
    </row>
    <row r="54" spans="1:11" ht="24.95" customHeight="1">
      <c r="A54" s="21">
        <v>1008</v>
      </c>
      <c r="B54" s="21" t="s">
        <v>5380</v>
      </c>
      <c r="C54" s="22" t="s">
        <v>5381</v>
      </c>
      <c r="D54" s="22" t="s">
        <v>5382</v>
      </c>
      <c r="E54" s="21" t="s">
        <v>10</v>
      </c>
      <c r="F54" s="21">
        <v>2</v>
      </c>
      <c r="G54" s="23">
        <v>25608</v>
      </c>
      <c r="H54" s="23">
        <v>38863</v>
      </c>
      <c r="I54" s="21" t="s">
        <v>9449</v>
      </c>
      <c r="J54" s="21" t="s">
        <v>511</v>
      </c>
      <c r="K54" s="21" t="s">
        <v>5383</v>
      </c>
    </row>
    <row r="55" spans="1:11" ht="24.95" customHeight="1">
      <c r="A55" s="21">
        <v>1009</v>
      </c>
      <c r="B55" s="21" t="s">
        <v>5391</v>
      </c>
      <c r="C55" s="22" t="s">
        <v>348</v>
      </c>
      <c r="D55" s="22" t="s">
        <v>873</v>
      </c>
      <c r="E55" s="21" t="s">
        <v>10</v>
      </c>
      <c r="F55" s="21">
        <v>2</v>
      </c>
      <c r="G55" s="23">
        <v>25934</v>
      </c>
      <c r="H55" s="23">
        <v>38863</v>
      </c>
      <c r="I55" s="21" t="s">
        <v>9449</v>
      </c>
      <c r="J55" s="21" t="s">
        <v>511</v>
      </c>
      <c r="K55" s="21" t="s">
        <v>5392</v>
      </c>
    </row>
    <row r="56" spans="1:11" ht="24.95" customHeight="1">
      <c r="A56" s="21">
        <v>1010</v>
      </c>
      <c r="B56" s="21" t="s">
        <v>5395</v>
      </c>
      <c r="C56" s="22" t="s">
        <v>921</v>
      </c>
      <c r="D56" s="22" t="s">
        <v>788</v>
      </c>
      <c r="E56" s="21" t="s">
        <v>10</v>
      </c>
      <c r="F56" s="21">
        <v>2</v>
      </c>
      <c r="G56" s="23">
        <v>25749</v>
      </c>
      <c r="H56" s="23">
        <v>38863</v>
      </c>
      <c r="I56" s="21" t="s">
        <v>9449</v>
      </c>
      <c r="J56" s="21" t="s">
        <v>5396</v>
      </c>
      <c r="K56" s="21" t="s">
        <v>5397</v>
      </c>
    </row>
    <row r="57" spans="1:11" ht="24.95" customHeight="1">
      <c r="A57" s="21">
        <v>1011</v>
      </c>
      <c r="B57" s="21" t="s">
        <v>5426</v>
      </c>
      <c r="C57" s="22" t="s">
        <v>5427</v>
      </c>
      <c r="D57" s="22" t="s">
        <v>5428</v>
      </c>
      <c r="E57" s="21" t="s">
        <v>10</v>
      </c>
      <c r="F57" s="21">
        <v>2</v>
      </c>
      <c r="G57" s="23">
        <v>26665</v>
      </c>
      <c r="H57" s="23">
        <v>38863</v>
      </c>
      <c r="I57" s="21" t="s">
        <v>9449</v>
      </c>
      <c r="J57" s="21" t="s">
        <v>511</v>
      </c>
      <c r="K57" s="21" t="s">
        <v>5429</v>
      </c>
    </row>
    <row r="58" spans="1:11" ht="24.95" customHeight="1">
      <c r="A58" s="21">
        <v>1012</v>
      </c>
      <c r="B58" s="21" t="s">
        <v>5430</v>
      </c>
      <c r="C58" s="22" t="s">
        <v>5431</v>
      </c>
      <c r="D58" s="22" t="s">
        <v>800</v>
      </c>
      <c r="E58" s="21" t="s">
        <v>10</v>
      </c>
      <c r="F58" s="21">
        <v>2</v>
      </c>
      <c r="G58" s="23">
        <v>28119</v>
      </c>
      <c r="H58" s="23">
        <v>38863</v>
      </c>
      <c r="I58" s="21" t="s">
        <v>9449</v>
      </c>
      <c r="J58" s="21" t="s">
        <v>511</v>
      </c>
      <c r="K58" s="21" t="s">
        <v>5432</v>
      </c>
    </row>
    <row r="59" spans="1:11" ht="24.95" customHeight="1">
      <c r="A59" s="21">
        <v>1013</v>
      </c>
      <c r="B59" s="21" t="s">
        <v>5433</v>
      </c>
      <c r="C59" s="22" t="s">
        <v>778</v>
      </c>
      <c r="D59" s="22" t="s">
        <v>5434</v>
      </c>
      <c r="E59" s="21" t="s">
        <v>10</v>
      </c>
      <c r="F59" s="21">
        <v>2</v>
      </c>
      <c r="G59" s="23">
        <v>29957</v>
      </c>
      <c r="H59" s="23">
        <v>38863</v>
      </c>
      <c r="I59" s="21" t="s">
        <v>9449</v>
      </c>
      <c r="J59" s="21" t="s">
        <v>835</v>
      </c>
      <c r="K59" s="21" t="s">
        <v>5435</v>
      </c>
    </row>
    <row r="60" spans="1:11" ht="24.95" customHeight="1">
      <c r="A60" s="21">
        <v>1014</v>
      </c>
      <c r="B60" s="21" t="s">
        <v>5462</v>
      </c>
      <c r="C60" s="22" t="s">
        <v>881</v>
      </c>
      <c r="D60" s="22" t="s">
        <v>311</v>
      </c>
      <c r="E60" s="21" t="s">
        <v>10</v>
      </c>
      <c r="F60" s="21">
        <v>2</v>
      </c>
      <c r="G60" s="23">
        <v>24170</v>
      </c>
      <c r="H60" s="23">
        <v>38863</v>
      </c>
      <c r="I60" s="21" t="s">
        <v>9449</v>
      </c>
      <c r="J60" s="21" t="s">
        <v>839</v>
      </c>
      <c r="K60" s="21" t="s">
        <v>5463</v>
      </c>
    </row>
    <row r="61" spans="1:11" ht="24.95" customHeight="1">
      <c r="A61" s="21">
        <v>1015</v>
      </c>
      <c r="B61" s="21" t="s">
        <v>5609</v>
      </c>
      <c r="C61" s="22" t="s">
        <v>44</v>
      </c>
      <c r="D61" s="22" t="s">
        <v>5610</v>
      </c>
      <c r="E61" s="21" t="s">
        <v>10</v>
      </c>
      <c r="F61" s="21">
        <v>2</v>
      </c>
      <c r="G61" s="23">
        <v>26480</v>
      </c>
      <c r="H61" s="23">
        <v>38863</v>
      </c>
      <c r="I61" s="21" t="s">
        <v>9449</v>
      </c>
      <c r="J61" s="21" t="s">
        <v>511</v>
      </c>
      <c r="K61" s="21" t="s">
        <v>5611</v>
      </c>
    </row>
    <row r="62" spans="1:11" ht="24.95" customHeight="1">
      <c r="A62" s="21">
        <v>1016</v>
      </c>
      <c r="B62" s="21" t="s">
        <v>5692</v>
      </c>
      <c r="C62" s="22" t="s">
        <v>608</v>
      </c>
      <c r="D62" s="22" t="s">
        <v>9</v>
      </c>
      <c r="E62" s="21" t="s">
        <v>10</v>
      </c>
      <c r="F62" s="21">
        <v>2</v>
      </c>
      <c r="G62" s="23">
        <v>25743</v>
      </c>
      <c r="H62" s="23">
        <v>38863</v>
      </c>
      <c r="I62" s="21" t="s">
        <v>9449</v>
      </c>
      <c r="J62" s="21" t="s">
        <v>511</v>
      </c>
      <c r="K62" s="21" t="s">
        <v>5693</v>
      </c>
    </row>
    <row r="63" spans="1:11" ht="24.95" customHeight="1">
      <c r="A63" s="21">
        <v>1017</v>
      </c>
      <c r="B63" s="21" t="s">
        <v>5720</v>
      </c>
      <c r="C63" s="22" t="s">
        <v>659</v>
      </c>
      <c r="D63" s="22" t="s">
        <v>723</v>
      </c>
      <c r="E63" s="21" t="s">
        <v>10</v>
      </c>
      <c r="F63" s="21">
        <v>2</v>
      </c>
      <c r="G63" s="23">
        <v>26480</v>
      </c>
      <c r="H63" s="23">
        <v>38863</v>
      </c>
      <c r="I63" s="21" t="s">
        <v>9449</v>
      </c>
      <c r="J63" s="21" t="s">
        <v>576</v>
      </c>
      <c r="K63" s="21" t="s">
        <v>5721</v>
      </c>
    </row>
    <row r="64" spans="1:11" ht="24.95" customHeight="1">
      <c r="A64" s="21">
        <v>1018</v>
      </c>
      <c r="B64" s="21" t="s">
        <v>5814</v>
      </c>
      <c r="C64" s="22" t="s">
        <v>5389</v>
      </c>
      <c r="D64" s="22" t="s">
        <v>5815</v>
      </c>
      <c r="E64" s="21" t="s">
        <v>10</v>
      </c>
      <c r="F64" s="21">
        <v>2</v>
      </c>
      <c r="G64" s="23">
        <v>25967</v>
      </c>
      <c r="H64" s="23">
        <v>36116</v>
      </c>
      <c r="I64" s="21" t="s">
        <v>9449</v>
      </c>
      <c r="J64" s="21" t="s">
        <v>835</v>
      </c>
      <c r="K64" s="21" t="s">
        <v>5816</v>
      </c>
    </row>
    <row r="65" spans="1:11" ht="24.95" customHeight="1">
      <c r="A65" s="21">
        <v>1019</v>
      </c>
      <c r="B65" s="21" t="s">
        <v>5817</v>
      </c>
      <c r="C65" s="22" t="s">
        <v>5818</v>
      </c>
      <c r="D65" s="22" t="s">
        <v>417</v>
      </c>
      <c r="E65" s="21" t="s">
        <v>10</v>
      </c>
      <c r="F65" s="21">
        <v>2</v>
      </c>
      <c r="G65" s="23">
        <v>25749</v>
      </c>
      <c r="H65" s="23">
        <v>36116</v>
      </c>
      <c r="I65" s="21" t="s">
        <v>9449</v>
      </c>
      <c r="J65" s="21" t="s">
        <v>511</v>
      </c>
      <c r="K65" s="21" t="s">
        <v>5819</v>
      </c>
    </row>
    <row r="66" spans="1:11" ht="24.95" customHeight="1">
      <c r="A66" s="21">
        <v>1020</v>
      </c>
      <c r="B66" s="21" t="s">
        <v>5820</v>
      </c>
      <c r="C66" s="22" t="s">
        <v>1533</v>
      </c>
      <c r="D66" s="22" t="s">
        <v>174</v>
      </c>
      <c r="E66" s="21" t="s">
        <v>10</v>
      </c>
      <c r="F66" s="21">
        <v>2</v>
      </c>
      <c r="G66" s="23">
        <v>25569</v>
      </c>
      <c r="H66" s="23">
        <v>36116</v>
      </c>
      <c r="I66" s="21" t="s">
        <v>9449</v>
      </c>
      <c r="J66" s="21" t="s">
        <v>5396</v>
      </c>
      <c r="K66" s="21" t="s">
        <v>5821</v>
      </c>
    </row>
    <row r="67" spans="1:11" ht="24.95" customHeight="1">
      <c r="A67" s="21">
        <v>1021</v>
      </c>
      <c r="B67" s="21" t="s">
        <v>5911</v>
      </c>
      <c r="C67" s="22" t="s">
        <v>5912</v>
      </c>
      <c r="D67" s="22" t="s">
        <v>567</v>
      </c>
      <c r="E67" s="21" t="s">
        <v>10</v>
      </c>
      <c r="F67" s="21">
        <v>2</v>
      </c>
      <c r="G67" s="23">
        <v>27210</v>
      </c>
      <c r="H67" s="23">
        <v>36116</v>
      </c>
      <c r="I67" s="21" t="s">
        <v>9449</v>
      </c>
      <c r="J67" s="21" t="s">
        <v>5396</v>
      </c>
      <c r="K67" s="21" t="s">
        <v>5913</v>
      </c>
    </row>
    <row r="68" spans="1:11" ht="24.95" customHeight="1">
      <c r="A68" s="21">
        <v>1022</v>
      </c>
      <c r="B68" s="21" t="s">
        <v>5917</v>
      </c>
      <c r="C68" s="22" t="s">
        <v>3533</v>
      </c>
      <c r="D68" s="22" t="s">
        <v>297</v>
      </c>
      <c r="E68" s="21" t="s">
        <v>10</v>
      </c>
      <c r="F68" s="21">
        <v>2</v>
      </c>
      <c r="G68" s="23">
        <v>29588</v>
      </c>
      <c r="H68" s="23">
        <v>36116</v>
      </c>
      <c r="I68" s="21" t="s">
        <v>9449</v>
      </c>
      <c r="J68" s="21" t="s">
        <v>511</v>
      </c>
      <c r="K68" s="21" t="s">
        <v>5918</v>
      </c>
    </row>
    <row r="69" spans="1:11" ht="24.95" customHeight="1">
      <c r="A69" s="21">
        <v>1023</v>
      </c>
      <c r="B69" s="21" t="s">
        <v>5919</v>
      </c>
      <c r="C69" s="22" t="s">
        <v>5920</v>
      </c>
      <c r="D69" s="22" t="s">
        <v>2541</v>
      </c>
      <c r="E69" s="21" t="s">
        <v>10</v>
      </c>
      <c r="F69" s="21">
        <v>2</v>
      </c>
      <c r="G69" s="23">
        <v>26832</v>
      </c>
      <c r="H69" s="23">
        <v>36116</v>
      </c>
      <c r="I69" s="21" t="s">
        <v>9449</v>
      </c>
      <c r="J69" s="21" t="s">
        <v>511</v>
      </c>
      <c r="K69" s="21" t="s">
        <v>5921</v>
      </c>
    </row>
    <row r="70" spans="1:11" ht="24.95" customHeight="1">
      <c r="A70" s="21">
        <v>1024</v>
      </c>
      <c r="B70" s="21" t="s">
        <v>5930</v>
      </c>
      <c r="C70" s="22" t="s">
        <v>5931</v>
      </c>
      <c r="D70" s="22" t="s">
        <v>5932</v>
      </c>
      <c r="E70" s="21" t="s">
        <v>10</v>
      </c>
      <c r="F70" s="21">
        <v>2</v>
      </c>
      <c r="G70" s="23">
        <v>27210</v>
      </c>
      <c r="H70" s="23">
        <v>36116</v>
      </c>
      <c r="I70" s="21" t="s">
        <v>9449</v>
      </c>
      <c r="J70" s="21" t="s">
        <v>511</v>
      </c>
      <c r="K70" s="21" t="s">
        <v>5933</v>
      </c>
    </row>
    <row r="71" spans="1:11" ht="24.95" customHeight="1">
      <c r="A71" s="21">
        <v>1025</v>
      </c>
      <c r="B71" s="21" t="s">
        <v>5934</v>
      </c>
      <c r="C71" s="22" t="s">
        <v>631</v>
      </c>
      <c r="D71" s="22" t="s">
        <v>90</v>
      </c>
      <c r="E71" s="21" t="s">
        <v>10</v>
      </c>
      <c r="F71" s="21">
        <v>2</v>
      </c>
      <c r="G71" s="23">
        <v>25671</v>
      </c>
      <c r="H71" s="23">
        <v>36116</v>
      </c>
      <c r="I71" s="21" t="s">
        <v>9449</v>
      </c>
      <c r="J71" s="21" t="s">
        <v>5935</v>
      </c>
      <c r="K71" s="21" t="s">
        <v>5936</v>
      </c>
    </row>
    <row r="72" spans="1:11" ht="24.95" customHeight="1">
      <c r="A72" s="21">
        <v>1026</v>
      </c>
      <c r="B72" s="21" t="s">
        <v>5946</v>
      </c>
      <c r="C72" s="22" t="s">
        <v>5606</v>
      </c>
      <c r="D72" s="22" t="s">
        <v>1260</v>
      </c>
      <c r="E72" s="21" t="s">
        <v>10</v>
      </c>
      <c r="F72" s="21">
        <v>2</v>
      </c>
      <c r="G72" s="23">
        <v>26480</v>
      </c>
      <c r="H72" s="23">
        <v>36116</v>
      </c>
      <c r="I72" s="21" t="s">
        <v>9449</v>
      </c>
      <c r="J72" s="21" t="s">
        <v>511</v>
      </c>
      <c r="K72" s="21" t="s">
        <v>5947</v>
      </c>
    </row>
    <row r="73" spans="1:11" ht="24.95" customHeight="1">
      <c r="A73" s="21">
        <v>1027</v>
      </c>
      <c r="B73" s="21" t="s">
        <v>5948</v>
      </c>
      <c r="C73" s="22" t="s">
        <v>4737</v>
      </c>
      <c r="D73" s="22" t="s">
        <v>785</v>
      </c>
      <c r="E73" s="21" t="s">
        <v>10</v>
      </c>
      <c r="F73" s="21">
        <v>2</v>
      </c>
      <c r="G73" s="23">
        <v>29282</v>
      </c>
      <c r="H73" s="23">
        <v>36116</v>
      </c>
      <c r="I73" s="21" t="s">
        <v>9449</v>
      </c>
      <c r="J73" s="21" t="s">
        <v>511</v>
      </c>
      <c r="K73" s="21" t="s">
        <v>5949</v>
      </c>
    </row>
    <row r="74" spans="1:11" ht="24.95" customHeight="1">
      <c r="A74" s="21">
        <v>1028</v>
      </c>
      <c r="B74" s="21" t="s">
        <v>5952</v>
      </c>
      <c r="C74" s="22" t="s">
        <v>106</v>
      </c>
      <c r="D74" s="22" t="s">
        <v>1015</v>
      </c>
      <c r="E74" s="21" t="s">
        <v>10</v>
      </c>
      <c r="F74" s="21">
        <v>2</v>
      </c>
      <c r="G74" s="23">
        <v>26271</v>
      </c>
      <c r="H74" s="23">
        <v>36116</v>
      </c>
      <c r="I74" s="21" t="s">
        <v>9449</v>
      </c>
      <c r="J74" s="21" t="s">
        <v>511</v>
      </c>
      <c r="K74" s="21" t="s">
        <v>5953</v>
      </c>
    </row>
    <row r="75" spans="1:11" ht="24.95" customHeight="1">
      <c r="A75" s="21">
        <v>1029</v>
      </c>
      <c r="B75" s="21" t="s">
        <v>5954</v>
      </c>
      <c r="C75" s="22" t="s">
        <v>5115</v>
      </c>
      <c r="D75" s="22" t="s">
        <v>5955</v>
      </c>
      <c r="E75" s="21" t="s">
        <v>10</v>
      </c>
      <c r="F75" s="21">
        <v>2</v>
      </c>
      <c r="G75" s="23">
        <v>26674</v>
      </c>
      <c r="H75" s="23">
        <v>36116</v>
      </c>
      <c r="I75" s="21" t="s">
        <v>9449</v>
      </c>
      <c r="J75" s="21" t="s">
        <v>835</v>
      </c>
      <c r="K75" s="21" t="s">
        <v>5956</v>
      </c>
    </row>
    <row r="76" spans="1:11" ht="24.95" customHeight="1">
      <c r="A76" s="21">
        <v>1030</v>
      </c>
      <c r="B76" s="21" t="s">
        <v>5965</v>
      </c>
      <c r="C76" s="22" t="s">
        <v>5966</v>
      </c>
      <c r="D76" s="22" t="s">
        <v>3968</v>
      </c>
      <c r="E76" s="21" t="s">
        <v>10</v>
      </c>
      <c r="F76" s="21">
        <v>2</v>
      </c>
      <c r="G76" s="23">
        <v>29512</v>
      </c>
      <c r="H76" s="23">
        <v>40100</v>
      </c>
      <c r="I76" s="21" t="s">
        <v>9449</v>
      </c>
      <c r="J76" s="21" t="s">
        <v>576</v>
      </c>
      <c r="K76" s="21" t="s">
        <v>5967</v>
      </c>
    </row>
    <row r="77" spans="1:11" ht="24.95" customHeight="1">
      <c r="A77" s="21">
        <v>1031</v>
      </c>
      <c r="B77" s="21" t="s">
        <v>6063</v>
      </c>
      <c r="C77" s="22" t="s">
        <v>425</v>
      </c>
      <c r="D77" s="22" t="s">
        <v>3968</v>
      </c>
      <c r="E77" s="21" t="s">
        <v>10</v>
      </c>
      <c r="F77" s="21">
        <v>2</v>
      </c>
      <c r="G77" s="23">
        <v>25749</v>
      </c>
      <c r="H77" s="23">
        <v>36116</v>
      </c>
      <c r="I77" s="21" t="s">
        <v>9449</v>
      </c>
      <c r="J77" s="21" t="s">
        <v>835</v>
      </c>
      <c r="K77" s="21" t="s">
        <v>6064</v>
      </c>
    </row>
    <row r="78" spans="1:11" ht="24.95" customHeight="1">
      <c r="A78" s="21">
        <v>1032</v>
      </c>
      <c r="B78" s="21" t="s">
        <v>6065</v>
      </c>
      <c r="C78" s="22" t="s">
        <v>425</v>
      </c>
      <c r="D78" s="22" t="s">
        <v>142</v>
      </c>
      <c r="E78" s="21" t="s">
        <v>10</v>
      </c>
      <c r="F78" s="21">
        <v>2</v>
      </c>
      <c r="G78" s="23">
        <v>25019</v>
      </c>
      <c r="H78" s="23">
        <v>36116</v>
      </c>
      <c r="I78" s="21" t="s">
        <v>9449</v>
      </c>
      <c r="J78" s="21" t="s">
        <v>511</v>
      </c>
      <c r="K78" s="21" t="s">
        <v>6066</v>
      </c>
    </row>
    <row r="79" spans="1:11" ht="24.95" customHeight="1">
      <c r="A79" s="21">
        <v>1033</v>
      </c>
      <c r="B79" s="21" t="s">
        <v>6079</v>
      </c>
      <c r="C79" s="22" t="s">
        <v>6080</v>
      </c>
      <c r="D79" s="22" t="s">
        <v>6081</v>
      </c>
      <c r="E79" s="21" t="s">
        <v>10</v>
      </c>
      <c r="F79" s="21">
        <v>2</v>
      </c>
      <c r="G79" s="23">
        <v>27280</v>
      </c>
      <c r="H79" s="23">
        <v>36116</v>
      </c>
      <c r="I79" s="21" t="s">
        <v>9449</v>
      </c>
      <c r="J79" s="21" t="s">
        <v>5396</v>
      </c>
      <c r="K79" s="21" t="s">
        <v>6082</v>
      </c>
    </row>
    <row r="80" spans="1:11" ht="24.95" customHeight="1">
      <c r="A80" s="21">
        <v>1034</v>
      </c>
      <c r="B80" s="21" t="s">
        <v>6083</v>
      </c>
      <c r="C80" s="22" t="s">
        <v>1141</v>
      </c>
      <c r="D80" s="22" t="s">
        <v>22</v>
      </c>
      <c r="E80" s="21" t="s">
        <v>10</v>
      </c>
      <c r="F80" s="21">
        <v>2</v>
      </c>
      <c r="G80" s="23">
        <v>25019</v>
      </c>
      <c r="H80" s="23">
        <v>36116</v>
      </c>
      <c r="I80" s="21" t="s">
        <v>9449</v>
      </c>
      <c r="J80" s="21" t="s">
        <v>835</v>
      </c>
      <c r="K80" s="21" t="s">
        <v>6084</v>
      </c>
    </row>
    <row r="81" spans="1:11" ht="24.95" customHeight="1">
      <c r="A81" s="21">
        <v>1035</v>
      </c>
      <c r="B81" s="21" t="s">
        <v>6085</v>
      </c>
      <c r="C81" s="22" t="s">
        <v>785</v>
      </c>
      <c r="D81" s="22" t="s">
        <v>723</v>
      </c>
      <c r="E81" s="21" t="s">
        <v>10</v>
      </c>
      <c r="F81" s="21">
        <v>2</v>
      </c>
      <c r="G81" s="23">
        <v>27941</v>
      </c>
      <c r="H81" s="23">
        <v>36116</v>
      </c>
      <c r="I81" s="21" t="s">
        <v>9449</v>
      </c>
      <c r="J81" s="21" t="s">
        <v>511</v>
      </c>
      <c r="K81" s="21" t="s">
        <v>6086</v>
      </c>
    </row>
    <row r="82" spans="1:11" ht="24.95" customHeight="1">
      <c r="A82" s="21">
        <v>1036</v>
      </c>
      <c r="B82" s="21" t="s">
        <v>6093</v>
      </c>
      <c r="C82" s="22" t="s">
        <v>6094</v>
      </c>
      <c r="D82" s="22" t="s">
        <v>6095</v>
      </c>
      <c r="E82" s="21" t="s">
        <v>10</v>
      </c>
      <c r="F82" s="21">
        <v>2</v>
      </c>
      <c r="G82" s="23">
        <v>25204</v>
      </c>
      <c r="H82" s="23">
        <v>36116</v>
      </c>
      <c r="I82" s="21" t="s">
        <v>9449</v>
      </c>
      <c r="J82" s="21" t="s">
        <v>511</v>
      </c>
      <c r="K82" s="21" t="s">
        <v>6096</v>
      </c>
    </row>
    <row r="83" spans="1:11" ht="24.95" customHeight="1">
      <c r="A83" s="21">
        <v>1037</v>
      </c>
      <c r="B83" s="21" t="s">
        <v>6109</v>
      </c>
      <c r="C83" s="22" t="s">
        <v>6110</v>
      </c>
      <c r="D83" s="22" t="s">
        <v>2827</v>
      </c>
      <c r="E83" s="21" t="s">
        <v>10</v>
      </c>
      <c r="F83" s="21">
        <v>2</v>
      </c>
      <c r="G83" s="23">
        <v>24653</v>
      </c>
      <c r="H83" s="23">
        <v>36116</v>
      </c>
      <c r="I83" s="21" t="s">
        <v>9449</v>
      </c>
      <c r="J83" s="21" t="s">
        <v>511</v>
      </c>
      <c r="K83" s="21" t="s">
        <v>6111</v>
      </c>
    </row>
    <row r="84" spans="1:11" ht="24.95" customHeight="1">
      <c r="A84" s="21">
        <v>1038</v>
      </c>
      <c r="B84" s="21" t="s">
        <v>6147</v>
      </c>
      <c r="C84" s="22" t="s">
        <v>695</v>
      </c>
      <c r="D84" s="22" t="s">
        <v>584</v>
      </c>
      <c r="E84" s="21" t="s">
        <v>10</v>
      </c>
      <c r="F84" s="21">
        <v>2</v>
      </c>
      <c r="G84" s="23">
        <v>26845</v>
      </c>
      <c r="H84" s="23">
        <v>36116</v>
      </c>
      <c r="I84" s="21" t="s">
        <v>9449</v>
      </c>
      <c r="J84" s="21" t="s">
        <v>511</v>
      </c>
      <c r="K84" s="21" t="s">
        <v>6148</v>
      </c>
    </row>
    <row r="85" spans="1:11" ht="24.95" customHeight="1">
      <c r="A85" s="21">
        <v>1039</v>
      </c>
      <c r="B85" s="21" t="s">
        <v>6307</v>
      </c>
      <c r="C85" s="22" t="s">
        <v>6308</v>
      </c>
      <c r="D85" s="22" t="s">
        <v>1059</v>
      </c>
      <c r="E85" s="21" t="s">
        <v>10</v>
      </c>
      <c r="F85" s="21">
        <v>2</v>
      </c>
      <c r="G85" s="23">
        <v>25749</v>
      </c>
      <c r="H85" s="23">
        <v>36116</v>
      </c>
      <c r="I85" s="21" t="s">
        <v>9449</v>
      </c>
      <c r="J85" s="21"/>
      <c r="K85" s="21" t="s">
        <v>6309</v>
      </c>
    </row>
    <row r="86" spans="1:11" ht="24.95" customHeight="1">
      <c r="A86" s="21">
        <v>1040</v>
      </c>
      <c r="B86" s="21" t="s">
        <v>6321</v>
      </c>
      <c r="C86" s="22" t="s">
        <v>1056</v>
      </c>
      <c r="D86" s="22" t="s">
        <v>800</v>
      </c>
      <c r="E86" s="21" t="s">
        <v>10</v>
      </c>
      <c r="F86" s="21">
        <v>2</v>
      </c>
      <c r="G86" s="23">
        <v>27575</v>
      </c>
      <c r="H86" s="23">
        <v>36116</v>
      </c>
      <c r="I86" s="21" t="s">
        <v>9449</v>
      </c>
      <c r="J86" s="21"/>
      <c r="K86" s="21" t="s">
        <v>6322</v>
      </c>
    </row>
    <row r="87" spans="1:11" ht="24.95" customHeight="1">
      <c r="A87" s="21">
        <v>1041</v>
      </c>
      <c r="B87" s="21" t="s">
        <v>6608</v>
      </c>
      <c r="C87" s="22" t="s">
        <v>885</v>
      </c>
      <c r="D87" s="22" t="s">
        <v>1364</v>
      </c>
      <c r="E87" s="21" t="s">
        <v>10</v>
      </c>
      <c r="F87" s="21">
        <v>2</v>
      </c>
      <c r="G87" s="23">
        <v>27760</v>
      </c>
      <c r="H87" s="23">
        <v>36116</v>
      </c>
      <c r="I87" s="21" t="s">
        <v>9449</v>
      </c>
      <c r="J87" s="21" t="s">
        <v>1984</v>
      </c>
      <c r="K87" s="21" t="s">
        <v>6609</v>
      </c>
    </row>
    <row r="88" spans="1:11" ht="24.95" customHeight="1">
      <c r="A88" s="21">
        <v>1042</v>
      </c>
      <c r="B88" s="21" t="s">
        <v>6651</v>
      </c>
      <c r="C88" s="22" t="s">
        <v>1053</v>
      </c>
      <c r="D88" s="22" t="s">
        <v>6652</v>
      </c>
      <c r="E88" s="21" t="s">
        <v>10</v>
      </c>
      <c r="F88" s="21">
        <v>2</v>
      </c>
      <c r="G88" s="23">
        <v>24838</v>
      </c>
      <c r="H88" s="23">
        <v>36116</v>
      </c>
      <c r="I88" s="21" t="s">
        <v>9449</v>
      </c>
      <c r="J88" s="21" t="s">
        <v>835</v>
      </c>
      <c r="K88" s="21" t="s">
        <v>6653</v>
      </c>
    </row>
    <row r="89" spans="1:11" ht="24.95" customHeight="1">
      <c r="A89" s="21">
        <v>1043</v>
      </c>
      <c r="B89" s="21" t="s">
        <v>6792</v>
      </c>
      <c r="C89" s="22" t="s">
        <v>5427</v>
      </c>
      <c r="D89" s="22" t="s">
        <v>6793</v>
      </c>
      <c r="E89" s="21" t="s">
        <v>10</v>
      </c>
      <c r="F89" s="21">
        <v>2</v>
      </c>
      <c r="G89" s="23">
        <v>28439</v>
      </c>
      <c r="H89" s="23">
        <v>36116</v>
      </c>
      <c r="I89" s="21" t="s">
        <v>9449</v>
      </c>
      <c r="J89" s="21" t="s">
        <v>576</v>
      </c>
      <c r="K89" s="21" t="s">
        <v>6794</v>
      </c>
    </row>
    <row r="90" spans="1:11" ht="24.95" customHeight="1">
      <c r="A90" s="21">
        <v>1044</v>
      </c>
      <c r="B90" s="21" t="s">
        <v>6915</v>
      </c>
      <c r="C90" s="22" t="s">
        <v>6916</v>
      </c>
      <c r="D90" s="22" t="s">
        <v>6917</v>
      </c>
      <c r="E90" s="21" t="s">
        <v>10</v>
      </c>
      <c r="F90" s="21">
        <v>2</v>
      </c>
      <c r="G90" s="23">
        <v>27395</v>
      </c>
      <c r="H90" s="23">
        <v>40100</v>
      </c>
      <c r="I90" s="21" t="s">
        <v>9449</v>
      </c>
      <c r="J90" s="21" t="s">
        <v>5935</v>
      </c>
      <c r="K90" s="21" t="s">
        <v>6918</v>
      </c>
    </row>
    <row r="91" spans="1:11" ht="24.95" customHeight="1">
      <c r="A91" s="21">
        <v>1045</v>
      </c>
      <c r="B91" s="21" t="s">
        <v>7102</v>
      </c>
      <c r="C91" s="22" t="s">
        <v>2759</v>
      </c>
      <c r="D91" s="22" t="s">
        <v>1774</v>
      </c>
      <c r="E91" s="21" t="s">
        <v>10</v>
      </c>
      <c r="F91" s="21">
        <v>2</v>
      </c>
      <c r="G91" s="23">
        <v>26480</v>
      </c>
      <c r="H91" s="23">
        <v>40100</v>
      </c>
      <c r="I91" s="21" t="s">
        <v>9449</v>
      </c>
      <c r="J91" s="21" t="s">
        <v>1984</v>
      </c>
      <c r="K91" s="21" t="s">
        <v>7103</v>
      </c>
    </row>
    <row r="92" spans="1:11" ht="24.95" customHeight="1">
      <c r="A92" s="21">
        <v>1046</v>
      </c>
      <c r="B92" s="21" t="s">
        <v>7114</v>
      </c>
      <c r="C92" s="22" t="s">
        <v>4452</v>
      </c>
      <c r="D92" s="22" t="s">
        <v>3344</v>
      </c>
      <c r="E92" s="21" t="s">
        <v>10</v>
      </c>
      <c r="F92" s="21">
        <v>2</v>
      </c>
      <c r="G92" s="23">
        <v>26114</v>
      </c>
      <c r="H92" s="23">
        <v>40100</v>
      </c>
      <c r="I92" s="21" t="s">
        <v>9449</v>
      </c>
      <c r="J92" s="21" t="s">
        <v>511</v>
      </c>
      <c r="K92" s="21" t="s">
        <v>7115</v>
      </c>
    </row>
    <row r="93" spans="1:11" ht="24.95" customHeight="1">
      <c r="A93" s="21">
        <v>1047</v>
      </c>
      <c r="B93" s="21">
        <v>411166</v>
      </c>
      <c r="C93" s="22" t="s">
        <v>2250</v>
      </c>
      <c r="D93" s="22" t="s">
        <v>7169</v>
      </c>
      <c r="E93" s="21" t="s">
        <v>500</v>
      </c>
      <c r="F93" s="21">
        <v>2</v>
      </c>
      <c r="G93" s="23">
        <v>29419</v>
      </c>
      <c r="H93" s="23"/>
      <c r="I93" s="21" t="s">
        <v>9449</v>
      </c>
      <c r="J93" s="21" t="s">
        <v>5396</v>
      </c>
      <c r="K93" s="21" t="s">
        <v>7170</v>
      </c>
    </row>
    <row r="94" spans="1:11" ht="24.95" customHeight="1">
      <c r="A94" s="21">
        <v>1048</v>
      </c>
      <c r="B94" s="21" t="s">
        <v>7331</v>
      </c>
      <c r="C94" s="22" t="s">
        <v>487</v>
      </c>
      <c r="D94" s="22" t="s">
        <v>2827</v>
      </c>
      <c r="E94" s="21" t="s">
        <v>10</v>
      </c>
      <c r="F94" s="21">
        <v>3</v>
      </c>
      <c r="G94" s="23">
        <v>26114</v>
      </c>
      <c r="H94" s="23">
        <v>38863</v>
      </c>
      <c r="I94" s="21" t="s">
        <v>9449</v>
      </c>
      <c r="J94" s="21" t="s">
        <v>511</v>
      </c>
      <c r="K94" s="21" t="s">
        <v>7332</v>
      </c>
    </row>
    <row r="95" spans="1:11" ht="24.95" customHeight="1">
      <c r="A95" s="21">
        <v>1049</v>
      </c>
      <c r="B95" s="21" t="s">
        <v>7407</v>
      </c>
      <c r="C95" s="22" t="s">
        <v>341</v>
      </c>
      <c r="D95" s="22" t="s">
        <v>7408</v>
      </c>
      <c r="E95" s="21" t="s">
        <v>9471</v>
      </c>
      <c r="F95" s="21">
        <v>4</v>
      </c>
      <c r="G95" s="23">
        <v>24653</v>
      </c>
      <c r="H95" s="23">
        <v>36116</v>
      </c>
      <c r="I95" s="21" t="s">
        <v>9449</v>
      </c>
      <c r="J95" s="21" t="s">
        <v>511</v>
      </c>
      <c r="K95" s="21" t="s">
        <v>7409</v>
      </c>
    </row>
    <row r="96" spans="1:11" ht="24.95" customHeight="1">
      <c r="A96" s="21">
        <v>1050</v>
      </c>
      <c r="B96" s="21" t="s">
        <v>7410</v>
      </c>
      <c r="C96" s="22" t="s">
        <v>7411</v>
      </c>
      <c r="D96" s="22" t="s">
        <v>7412</v>
      </c>
      <c r="E96" s="21" t="s">
        <v>9471</v>
      </c>
      <c r="F96" s="21">
        <v>4</v>
      </c>
      <c r="G96" s="23">
        <v>24108</v>
      </c>
      <c r="H96" s="23">
        <v>36116</v>
      </c>
      <c r="I96" s="21" t="s">
        <v>9449</v>
      </c>
      <c r="J96" s="21" t="s">
        <v>576</v>
      </c>
      <c r="K96" s="21" t="s">
        <v>7413</v>
      </c>
    </row>
    <row r="97" spans="1:11" ht="24.95" customHeight="1">
      <c r="A97" s="21">
        <v>1051</v>
      </c>
      <c r="B97" s="21" t="s">
        <v>7414</v>
      </c>
      <c r="C97" s="22" t="s">
        <v>348</v>
      </c>
      <c r="D97" s="22" t="s">
        <v>7415</v>
      </c>
      <c r="E97" s="21" t="s">
        <v>9471</v>
      </c>
      <c r="F97" s="21">
        <v>4</v>
      </c>
      <c r="G97" s="23">
        <v>24653</v>
      </c>
      <c r="H97" s="23">
        <v>36116</v>
      </c>
      <c r="I97" s="21" t="s">
        <v>9449</v>
      </c>
      <c r="J97" s="21" t="s">
        <v>835</v>
      </c>
      <c r="K97" s="21" t="s">
        <v>7416</v>
      </c>
    </row>
    <row r="98" spans="1:11" ht="24.95" customHeight="1">
      <c r="A98" s="21">
        <v>1052</v>
      </c>
      <c r="B98" s="21" t="s">
        <v>7417</v>
      </c>
      <c r="C98" s="22" t="s">
        <v>7418</v>
      </c>
      <c r="D98" s="22" t="s">
        <v>1156</v>
      </c>
      <c r="E98" s="21" t="s">
        <v>9471</v>
      </c>
      <c r="F98" s="21">
        <v>4</v>
      </c>
      <c r="G98" s="23">
        <v>24288</v>
      </c>
      <c r="H98" s="23">
        <v>36116</v>
      </c>
      <c r="I98" s="21" t="s">
        <v>9449</v>
      </c>
      <c r="J98" s="21" t="s">
        <v>511</v>
      </c>
      <c r="K98" s="21" t="s">
        <v>7419</v>
      </c>
    </row>
    <row r="99" spans="1:11" ht="24.95" customHeight="1">
      <c r="A99" s="21">
        <v>1053</v>
      </c>
      <c r="B99" s="21" t="s">
        <v>7427</v>
      </c>
      <c r="C99" s="22" t="s">
        <v>85</v>
      </c>
      <c r="D99" s="22" t="s">
        <v>7428</v>
      </c>
      <c r="E99" s="21" t="s">
        <v>9471</v>
      </c>
      <c r="F99" s="21">
        <v>4</v>
      </c>
      <c r="G99" s="23">
        <v>24543</v>
      </c>
      <c r="H99" s="23">
        <v>36116</v>
      </c>
      <c r="I99" s="21" t="s">
        <v>9449</v>
      </c>
      <c r="J99" s="21" t="s">
        <v>511</v>
      </c>
      <c r="K99" s="21" t="s">
        <v>7429</v>
      </c>
    </row>
    <row r="100" spans="1:11" ht="24.95" customHeight="1">
      <c r="A100" s="21">
        <v>1054</v>
      </c>
      <c r="B100" s="21" t="s">
        <v>7444</v>
      </c>
      <c r="C100" s="22" t="s">
        <v>682</v>
      </c>
      <c r="D100" s="22" t="s">
        <v>873</v>
      </c>
      <c r="E100" s="21" t="s">
        <v>9471</v>
      </c>
      <c r="F100" s="21">
        <v>4</v>
      </c>
      <c r="G100" s="23">
        <v>24288</v>
      </c>
      <c r="H100" s="23">
        <v>36116</v>
      </c>
      <c r="I100" s="21" t="s">
        <v>9449</v>
      </c>
      <c r="J100" s="21" t="s">
        <v>576</v>
      </c>
      <c r="K100" s="21" t="s">
        <v>7445</v>
      </c>
    </row>
    <row r="101" spans="1:11" ht="24.95" customHeight="1">
      <c r="A101" s="21">
        <v>1055</v>
      </c>
      <c r="B101" s="21">
        <v>31</v>
      </c>
      <c r="C101" s="22" t="s">
        <v>830</v>
      </c>
      <c r="D101" s="22" t="s">
        <v>417</v>
      </c>
      <c r="E101" s="21" t="s">
        <v>9471</v>
      </c>
      <c r="F101" s="21">
        <v>4</v>
      </c>
      <c r="G101" s="23">
        <v>24838</v>
      </c>
      <c r="H101" s="23"/>
      <c r="I101" s="21" t="s">
        <v>9449</v>
      </c>
      <c r="J101" s="21" t="s">
        <v>511</v>
      </c>
      <c r="K101" s="21" t="s">
        <v>7697</v>
      </c>
    </row>
    <row r="102" spans="1:11" ht="24.95" customHeight="1">
      <c r="A102" s="21">
        <v>1056</v>
      </c>
      <c r="B102" s="21">
        <v>87</v>
      </c>
      <c r="C102" s="22" t="s">
        <v>7702</v>
      </c>
      <c r="D102" s="22" t="s">
        <v>7703</v>
      </c>
      <c r="E102" s="21" t="s">
        <v>9471</v>
      </c>
      <c r="F102" s="21">
        <v>4</v>
      </c>
      <c r="G102" s="23">
        <v>25638</v>
      </c>
      <c r="H102" s="23"/>
      <c r="I102" s="21" t="s">
        <v>9449</v>
      </c>
      <c r="J102" s="21" t="s">
        <v>5396</v>
      </c>
      <c r="K102" s="21" t="s">
        <v>7704</v>
      </c>
    </row>
    <row r="103" spans="1:11" ht="24.95" customHeight="1">
      <c r="A103" s="21">
        <v>1057</v>
      </c>
      <c r="B103" s="21">
        <v>111</v>
      </c>
      <c r="C103" s="22" t="s">
        <v>3058</v>
      </c>
      <c r="D103" s="22" t="s">
        <v>7706</v>
      </c>
      <c r="E103" s="21" t="s">
        <v>9471</v>
      </c>
      <c r="F103" s="21">
        <v>4</v>
      </c>
      <c r="G103" s="23">
        <v>26845</v>
      </c>
      <c r="H103" s="23"/>
      <c r="I103" s="21" t="s">
        <v>9449</v>
      </c>
      <c r="J103" s="21" t="s">
        <v>511</v>
      </c>
      <c r="K103" s="21" t="s">
        <v>7707</v>
      </c>
    </row>
    <row r="104" spans="1:11" ht="24.95" customHeight="1">
      <c r="A104" s="21">
        <v>1058</v>
      </c>
      <c r="B104" s="21">
        <v>284</v>
      </c>
      <c r="C104" s="22" t="s">
        <v>5177</v>
      </c>
      <c r="D104" s="22" t="s">
        <v>7714</v>
      </c>
      <c r="E104" s="21" t="s">
        <v>9471</v>
      </c>
      <c r="F104" s="21">
        <v>4</v>
      </c>
      <c r="G104" s="23">
        <v>24473</v>
      </c>
      <c r="H104" s="23"/>
      <c r="I104" s="21" t="s">
        <v>9449</v>
      </c>
      <c r="J104" s="21" t="s">
        <v>835</v>
      </c>
      <c r="K104" s="21" t="s">
        <v>7715</v>
      </c>
    </row>
    <row r="105" spans="1:11" ht="24.95" customHeight="1">
      <c r="A105" s="21">
        <v>1059</v>
      </c>
      <c r="B105" s="21">
        <v>169</v>
      </c>
      <c r="C105" s="22" t="s">
        <v>4422</v>
      </c>
      <c r="D105" s="22" t="s">
        <v>3058</v>
      </c>
      <c r="E105" s="21" t="s">
        <v>9471</v>
      </c>
      <c r="F105" s="21">
        <v>4</v>
      </c>
      <c r="G105" s="23">
        <v>27176</v>
      </c>
      <c r="H105" s="23"/>
      <c r="I105" s="21" t="s">
        <v>9449</v>
      </c>
      <c r="J105" s="21" t="s">
        <v>1984</v>
      </c>
      <c r="K105" s="21" t="s">
        <v>7737</v>
      </c>
    </row>
    <row r="106" spans="1:11" ht="24.95" customHeight="1">
      <c r="A106" s="21">
        <v>1060</v>
      </c>
      <c r="B106" s="21">
        <v>383</v>
      </c>
      <c r="C106" s="22" t="s">
        <v>1600</v>
      </c>
      <c r="D106" s="22" t="s">
        <v>59</v>
      </c>
      <c r="E106" s="21" t="s">
        <v>9471</v>
      </c>
      <c r="F106" s="21">
        <v>4</v>
      </c>
      <c r="G106" s="23">
        <v>24653</v>
      </c>
      <c r="H106" s="23"/>
      <c r="I106" s="21" t="s">
        <v>9449</v>
      </c>
      <c r="J106" s="21" t="s">
        <v>576</v>
      </c>
      <c r="K106" s="21" t="s">
        <v>7744</v>
      </c>
    </row>
    <row r="107" spans="1:11" ht="24.95" customHeight="1">
      <c r="A107" s="21">
        <v>1061</v>
      </c>
      <c r="B107" s="21" t="s">
        <v>7827</v>
      </c>
      <c r="C107" s="22" t="s">
        <v>7828</v>
      </c>
      <c r="D107" s="22" t="s">
        <v>7829</v>
      </c>
      <c r="E107" s="21" t="s">
        <v>7759</v>
      </c>
      <c r="F107" s="21">
        <v>5</v>
      </c>
      <c r="G107" s="23">
        <v>26480</v>
      </c>
      <c r="H107" s="23">
        <v>36116</v>
      </c>
      <c r="I107" s="21" t="s">
        <v>9449</v>
      </c>
      <c r="J107" s="21" t="s">
        <v>511</v>
      </c>
      <c r="K107" s="21" t="s">
        <v>7830</v>
      </c>
    </row>
    <row r="108" spans="1:11" ht="24.95" customHeight="1">
      <c r="A108" s="21">
        <v>1062</v>
      </c>
      <c r="B108" s="21" t="s">
        <v>7867</v>
      </c>
      <c r="C108" s="22" t="s">
        <v>7868</v>
      </c>
      <c r="D108" s="22" t="s">
        <v>5258</v>
      </c>
      <c r="E108" s="21" t="s">
        <v>7759</v>
      </c>
      <c r="F108" s="21">
        <v>5</v>
      </c>
      <c r="G108" s="23">
        <v>25302</v>
      </c>
      <c r="H108" s="23">
        <v>36116</v>
      </c>
      <c r="I108" s="21" t="s">
        <v>9449</v>
      </c>
      <c r="J108" s="21" t="s">
        <v>511</v>
      </c>
      <c r="K108" s="21" t="s">
        <v>7869</v>
      </c>
    </row>
    <row r="109" spans="1:11" ht="24.95" customHeight="1">
      <c r="A109" s="21">
        <v>1063</v>
      </c>
      <c r="B109" s="21" t="s">
        <v>7870</v>
      </c>
      <c r="C109" s="22" t="s">
        <v>247</v>
      </c>
      <c r="D109" s="22" t="s">
        <v>7871</v>
      </c>
      <c r="E109" s="21" t="s">
        <v>7759</v>
      </c>
      <c r="F109" s="21">
        <v>5</v>
      </c>
      <c r="G109" s="23">
        <v>24288</v>
      </c>
      <c r="H109" s="23">
        <v>36116</v>
      </c>
      <c r="I109" s="21" t="s">
        <v>9449</v>
      </c>
      <c r="J109" s="21" t="s">
        <v>511</v>
      </c>
      <c r="K109" s="21" t="s">
        <v>7872</v>
      </c>
    </row>
    <row r="110" spans="1:11" ht="24.95" customHeight="1">
      <c r="A110" s="21">
        <v>1064</v>
      </c>
      <c r="B110" s="21" t="s">
        <v>7908</v>
      </c>
      <c r="C110" s="22" t="s">
        <v>7909</v>
      </c>
      <c r="D110" s="22" t="s">
        <v>187</v>
      </c>
      <c r="E110" s="21" t="s">
        <v>7759</v>
      </c>
      <c r="F110" s="21">
        <v>5</v>
      </c>
      <c r="G110" s="23">
        <v>27445</v>
      </c>
      <c r="H110" s="23">
        <v>38863</v>
      </c>
      <c r="I110" s="21" t="s">
        <v>9449</v>
      </c>
      <c r="J110" s="21" t="s">
        <v>511</v>
      </c>
      <c r="K110" s="21" t="s">
        <v>7910</v>
      </c>
    </row>
    <row r="111" spans="1:11" ht="24.95" customHeight="1">
      <c r="A111" s="21">
        <v>1065</v>
      </c>
      <c r="B111" s="21" t="s">
        <v>7942</v>
      </c>
      <c r="C111" s="22" t="s">
        <v>1073</v>
      </c>
      <c r="D111" s="22" t="s">
        <v>7943</v>
      </c>
      <c r="E111" s="21" t="s">
        <v>7759</v>
      </c>
      <c r="F111" s="21">
        <v>5</v>
      </c>
      <c r="G111" s="23">
        <v>30109</v>
      </c>
      <c r="H111" s="23">
        <v>41673</v>
      </c>
      <c r="I111" s="21" t="s">
        <v>9449</v>
      </c>
      <c r="J111" s="21" t="s">
        <v>511</v>
      </c>
      <c r="K111" s="21" t="s">
        <v>7944</v>
      </c>
    </row>
    <row r="112" spans="1:11" ht="24.95" customHeight="1">
      <c r="A112" s="21">
        <v>1066</v>
      </c>
      <c r="B112" s="21" t="s">
        <v>8337</v>
      </c>
      <c r="C112" s="22" t="s">
        <v>803</v>
      </c>
      <c r="D112" s="22" t="s">
        <v>8338</v>
      </c>
      <c r="E112" s="21" t="s">
        <v>7906</v>
      </c>
      <c r="F112" s="21">
        <v>5</v>
      </c>
      <c r="G112" s="23">
        <v>31235</v>
      </c>
      <c r="H112" s="23">
        <v>42102</v>
      </c>
      <c r="I112" s="21" t="s">
        <v>9449</v>
      </c>
      <c r="J112" s="21" t="s">
        <v>511</v>
      </c>
      <c r="K112" s="21" t="s">
        <v>8339</v>
      </c>
    </row>
    <row r="113" spans="1:11" ht="24.95" customHeight="1">
      <c r="A113" s="21">
        <v>1067</v>
      </c>
      <c r="B113" s="21">
        <v>410874</v>
      </c>
      <c r="C113" s="22" t="s">
        <v>45</v>
      </c>
      <c r="D113" s="22" t="s">
        <v>173</v>
      </c>
      <c r="E113" s="21" t="s">
        <v>9475</v>
      </c>
      <c r="F113" s="21">
        <v>6</v>
      </c>
      <c r="G113" s="23">
        <v>27760</v>
      </c>
      <c r="H113" s="23"/>
      <c r="I113" s="21" t="s">
        <v>9449</v>
      </c>
      <c r="J113" s="21" t="s">
        <v>1984</v>
      </c>
      <c r="K113" s="21" t="s">
        <v>8722</v>
      </c>
    </row>
    <row r="114" spans="1:11" ht="24.95" customHeight="1">
      <c r="A114" s="21">
        <v>1068</v>
      </c>
      <c r="B114" s="21">
        <v>93</v>
      </c>
      <c r="C114" s="22" t="s">
        <v>107</v>
      </c>
      <c r="D114" s="22" t="s">
        <v>59</v>
      </c>
      <c r="E114" s="21" t="s">
        <v>9475</v>
      </c>
      <c r="F114" s="21">
        <v>6</v>
      </c>
      <c r="G114" s="23">
        <v>24288</v>
      </c>
      <c r="H114" s="23"/>
      <c r="I114" s="21" t="s">
        <v>9449</v>
      </c>
      <c r="J114" s="21" t="s">
        <v>576</v>
      </c>
      <c r="K114" s="21" t="s">
        <v>8734</v>
      </c>
    </row>
    <row r="115" spans="1:11" ht="24.95" customHeight="1">
      <c r="A115" s="21">
        <v>1069</v>
      </c>
      <c r="B115" s="21">
        <v>77</v>
      </c>
      <c r="C115" s="22" t="s">
        <v>118</v>
      </c>
      <c r="D115" s="22" t="s">
        <v>8735</v>
      </c>
      <c r="E115" s="21" t="s">
        <v>9475</v>
      </c>
      <c r="F115" s="21">
        <v>6</v>
      </c>
      <c r="G115" s="23">
        <v>24288</v>
      </c>
      <c r="H115" s="23"/>
      <c r="I115" s="21" t="s">
        <v>9449</v>
      </c>
      <c r="J115" s="21" t="s">
        <v>576</v>
      </c>
      <c r="K115" s="21" t="s">
        <v>8736</v>
      </c>
    </row>
    <row r="116" spans="1:11" ht="24.95" customHeight="1">
      <c r="A116" s="21">
        <v>1070</v>
      </c>
      <c r="B116" s="21">
        <v>20</v>
      </c>
      <c r="C116" s="22" t="s">
        <v>135</v>
      </c>
      <c r="D116" s="22" t="s">
        <v>873</v>
      </c>
      <c r="E116" s="21" t="s">
        <v>9475</v>
      </c>
      <c r="F116" s="21">
        <v>6</v>
      </c>
      <c r="G116" s="23">
        <v>25579</v>
      </c>
      <c r="H116" s="23"/>
      <c r="I116" s="21" t="s">
        <v>9449</v>
      </c>
      <c r="J116" s="21" t="s">
        <v>5935</v>
      </c>
      <c r="K116" s="21" t="s">
        <v>8738</v>
      </c>
    </row>
    <row r="117" spans="1:11" ht="24.95" customHeight="1">
      <c r="A117" s="21">
        <v>1071</v>
      </c>
      <c r="B117" s="21">
        <v>328</v>
      </c>
      <c r="C117" s="22" t="s">
        <v>8758</v>
      </c>
      <c r="D117" s="22" t="s">
        <v>6255</v>
      </c>
      <c r="E117" s="21" t="s">
        <v>9475</v>
      </c>
      <c r="F117" s="21">
        <v>6</v>
      </c>
      <c r="G117" s="23">
        <v>24288</v>
      </c>
      <c r="H117" s="23"/>
      <c r="I117" s="21" t="s">
        <v>9449</v>
      </c>
      <c r="J117" s="21" t="s">
        <v>576</v>
      </c>
      <c r="K117" s="21" t="s">
        <v>8759</v>
      </c>
    </row>
    <row r="118" spans="1:11" ht="24.95" customHeight="1">
      <c r="A118" s="21">
        <v>1072</v>
      </c>
      <c r="B118" s="21">
        <v>410477</v>
      </c>
      <c r="C118" s="22" t="s">
        <v>624</v>
      </c>
      <c r="D118" s="22" t="s">
        <v>1266</v>
      </c>
      <c r="E118" s="21" t="s">
        <v>9482</v>
      </c>
      <c r="F118" s="21">
        <v>11</v>
      </c>
      <c r="G118" s="23">
        <v>25384</v>
      </c>
      <c r="H118" s="23"/>
      <c r="I118" s="21" t="s">
        <v>9449</v>
      </c>
      <c r="J118" s="21" t="s">
        <v>511</v>
      </c>
      <c r="K118" s="21" t="s">
        <v>8982</v>
      </c>
    </row>
    <row r="119" spans="1:11" ht="24.95" customHeight="1">
      <c r="A119" s="21">
        <v>1073</v>
      </c>
      <c r="B119" s="21" t="s">
        <v>9037</v>
      </c>
      <c r="C119" s="22" t="s">
        <v>9038</v>
      </c>
      <c r="D119" s="22" t="s">
        <v>9039</v>
      </c>
      <c r="E119" s="21" t="s">
        <v>9011</v>
      </c>
      <c r="F119" s="21">
        <v>11</v>
      </c>
      <c r="G119" s="23">
        <v>24473</v>
      </c>
      <c r="H119" s="23">
        <v>36116</v>
      </c>
      <c r="I119" s="21" t="s">
        <v>9449</v>
      </c>
      <c r="J119" s="21" t="s">
        <v>511</v>
      </c>
      <c r="K119" s="21" t="s">
        <v>9040</v>
      </c>
    </row>
    <row r="120" spans="1:11" ht="24.95" customHeight="1">
      <c r="A120" s="21">
        <v>1074</v>
      </c>
      <c r="B120" s="21" t="s">
        <v>9073</v>
      </c>
      <c r="C120" s="22" t="s">
        <v>4367</v>
      </c>
      <c r="D120" s="22" t="s">
        <v>59</v>
      </c>
      <c r="E120" s="21" t="s">
        <v>9480</v>
      </c>
      <c r="F120" s="21">
        <v>11</v>
      </c>
      <c r="G120" s="23">
        <v>32877.030107175924</v>
      </c>
      <c r="H120" s="23">
        <v>42999.030107175924</v>
      </c>
      <c r="I120" s="21" t="s">
        <v>9449</v>
      </c>
      <c r="J120" s="21" t="s">
        <v>1984</v>
      </c>
      <c r="K120" s="21" t="s">
        <v>9074</v>
      </c>
    </row>
    <row r="121" spans="1:11" ht="24.95" customHeight="1">
      <c r="A121" s="21">
        <v>1075</v>
      </c>
      <c r="B121" s="21" t="s">
        <v>9086</v>
      </c>
      <c r="C121" s="22" t="s">
        <v>9087</v>
      </c>
      <c r="D121" s="22" t="s">
        <v>782</v>
      </c>
      <c r="E121" s="21" t="s">
        <v>9480</v>
      </c>
      <c r="F121" s="21">
        <v>11</v>
      </c>
      <c r="G121" s="23">
        <v>34701.030107175924</v>
      </c>
      <c r="H121" s="23">
        <v>44021.030107175924</v>
      </c>
      <c r="I121" s="21" t="s">
        <v>9449</v>
      </c>
      <c r="J121" s="21" t="s">
        <v>511</v>
      </c>
      <c r="K121" s="21" t="s">
        <v>9088</v>
      </c>
    </row>
    <row r="122" spans="1:11" ht="24.95" customHeight="1">
      <c r="A122" s="21">
        <v>1076</v>
      </c>
      <c r="B122" s="21" t="s">
        <v>9225</v>
      </c>
      <c r="C122" s="22" t="s">
        <v>9226</v>
      </c>
      <c r="D122" s="22" t="s">
        <v>7099</v>
      </c>
      <c r="E122" s="21" t="s">
        <v>9127</v>
      </c>
      <c r="F122" s="21">
        <v>14</v>
      </c>
      <c r="G122" s="23">
        <v>32230</v>
      </c>
      <c r="H122" s="23">
        <v>42102</v>
      </c>
      <c r="I122" s="21" t="s">
        <v>9449</v>
      </c>
      <c r="J122" s="21" t="s">
        <v>1984</v>
      </c>
      <c r="K122" s="21" t="s">
        <v>9227</v>
      </c>
    </row>
    <row r="123" spans="1:11" ht="33.75">
      <c r="A123" s="21">
        <v>1077</v>
      </c>
      <c r="B123" s="21">
        <v>410882</v>
      </c>
      <c r="C123" s="22" t="s">
        <v>54</v>
      </c>
      <c r="D123" s="22" t="s">
        <v>1400</v>
      </c>
      <c r="E123" s="24" t="s">
        <v>9489</v>
      </c>
      <c r="F123" s="21">
        <v>16</v>
      </c>
      <c r="G123" s="23">
        <v>26973</v>
      </c>
      <c r="H123" s="23"/>
      <c r="I123" s="21" t="s">
        <v>9449</v>
      </c>
      <c r="J123" s="21" t="s">
        <v>2364</v>
      </c>
      <c r="K123" s="21" t="s">
        <v>9297</v>
      </c>
    </row>
    <row r="124" spans="1:11" ht="24.95" customHeight="1">
      <c r="A124" s="21">
        <v>1078</v>
      </c>
      <c r="B124" s="21">
        <v>210906</v>
      </c>
      <c r="C124" s="22" t="s">
        <v>9322</v>
      </c>
      <c r="D124" s="22" t="s">
        <v>248</v>
      </c>
      <c r="E124" s="21" t="s">
        <v>9309</v>
      </c>
      <c r="F124" s="21">
        <v>16</v>
      </c>
      <c r="G124" s="23">
        <v>25934</v>
      </c>
      <c r="H124" s="23"/>
      <c r="I124" s="21" t="s">
        <v>9449</v>
      </c>
      <c r="J124" s="21" t="s">
        <v>1984</v>
      </c>
      <c r="K124" s="21" t="s">
        <v>9323</v>
      </c>
    </row>
  </sheetData>
  <pageMargins left="1.51" right="0.2" top="0.64" bottom="0.72" header="0.33" footer="0.3"/>
  <pageSetup paperSize="5" scale="81" orientation="landscape" r:id="rId1"/>
  <rowBreaks count="4" manualBreakCount="4">
    <brk id="26" max="16383" man="1"/>
    <brk id="51" max="16383" man="1"/>
    <brk id="76" max="16383" man="1"/>
    <brk id="9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K177"/>
  <sheetViews>
    <sheetView view="pageBreakPreview" topLeftCell="A153" zoomScale="60" zoomScaleNormal="100" workbookViewId="0">
      <selection activeCell="A2" sqref="A2:XFD177"/>
    </sheetView>
  </sheetViews>
  <sheetFormatPr defaultRowHeight="17.25"/>
  <cols>
    <col min="1" max="1" width="9.42578125" style="25" bestFit="1" customWidth="1"/>
    <col min="2" max="2" width="17.42578125" style="25" bestFit="1" customWidth="1"/>
    <col min="3" max="3" width="30" style="26" bestFit="1" customWidth="1"/>
    <col min="4" max="4" width="23.5703125" style="26" bestFit="1" customWidth="1"/>
    <col min="5" max="5" width="20.28515625" style="25" bestFit="1" customWidth="1"/>
    <col min="6" max="6" width="9.42578125" style="25" bestFit="1" customWidth="1"/>
    <col min="7" max="7" width="17.28515625" style="25" bestFit="1" customWidth="1"/>
    <col min="8" max="8" width="26.42578125" style="25" bestFit="1" customWidth="1"/>
    <col min="9" max="9" width="18" style="25" bestFit="1" customWidth="1"/>
    <col min="10" max="10" width="45.5703125" style="25" hidden="1" customWidth="1"/>
    <col min="11" max="11" width="23" style="25" bestFit="1" customWidth="1"/>
    <col min="12" max="16384" width="9.140625" style="17"/>
  </cols>
  <sheetData>
    <row r="1" spans="1:11" ht="24.95" customHeight="1" thickBot="1">
      <c r="A1" s="13" t="s">
        <v>9420</v>
      </c>
      <c r="B1" s="14" t="s">
        <v>9424</v>
      </c>
      <c r="C1" s="14" t="s">
        <v>0</v>
      </c>
      <c r="D1" s="14" t="s">
        <v>1</v>
      </c>
      <c r="E1" s="14" t="s">
        <v>2</v>
      </c>
      <c r="F1" s="14" t="s">
        <v>3</v>
      </c>
      <c r="G1" s="14" t="s">
        <v>9421</v>
      </c>
      <c r="H1" s="14" t="s">
        <v>9422</v>
      </c>
      <c r="I1" s="14" t="s">
        <v>9496</v>
      </c>
      <c r="J1" s="14" t="s">
        <v>9423</v>
      </c>
      <c r="K1" s="16" t="s">
        <v>4</v>
      </c>
    </row>
    <row r="2" spans="1:11" ht="24.95" customHeight="1">
      <c r="A2" s="18">
        <v>1079</v>
      </c>
      <c r="B2" s="18" t="s">
        <v>282</v>
      </c>
      <c r="C2" s="19" t="s">
        <v>283</v>
      </c>
      <c r="D2" s="19" t="s">
        <v>284</v>
      </c>
      <c r="E2" s="18" t="s">
        <v>10</v>
      </c>
      <c r="F2" s="18">
        <v>1</v>
      </c>
      <c r="G2" s="20">
        <v>27575</v>
      </c>
      <c r="H2" s="20">
        <v>40100</v>
      </c>
      <c r="I2" s="18" t="s">
        <v>9440</v>
      </c>
      <c r="J2" s="18" t="s">
        <v>285</v>
      </c>
      <c r="K2" s="18" t="s">
        <v>286</v>
      </c>
    </row>
    <row r="3" spans="1:11" ht="24.95" customHeight="1">
      <c r="A3" s="21">
        <v>1080</v>
      </c>
      <c r="B3" s="21" t="s">
        <v>287</v>
      </c>
      <c r="C3" s="22" t="s">
        <v>252</v>
      </c>
      <c r="D3" s="22" t="s">
        <v>288</v>
      </c>
      <c r="E3" s="21" t="s">
        <v>10</v>
      </c>
      <c r="F3" s="21">
        <v>1</v>
      </c>
      <c r="G3" s="23">
        <v>32407</v>
      </c>
      <c r="H3" s="23">
        <v>40100</v>
      </c>
      <c r="I3" s="21" t="s">
        <v>9440</v>
      </c>
      <c r="J3" s="21" t="s">
        <v>285</v>
      </c>
      <c r="K3" s="21" t="s">
        <v>289</v>
      </c>
    </row>
    <row r="4" spans="1:11" ht="24.95" customHeight="1">
      <c r="A4" s="18">
        <v>1081</v>
      </c>
      <c r="B4" s="21" t="s">
        <v>557</v>
      </c>
      <c r="C4" s="22" t="s">
        <v>558</v>
      </c>
      <c r="D4" s="22" t="s">
        <v>6</v>
      </c>
      <c r="E4" s="21" t="s">
        <v>10</v>
      </c>
      <c r="F4" s="21">
        <v>1</v>
      </c>
      <c r="G4" s="23">
        <v>27210</v>
      </c>
      <c r="H4" s="23">
        <v>39326</v>
      </c>
      <c r="I4" s="21" t="s">
        <v>9440</v>
      </c>
      <c r="J4" s="21" t="s">
        <v>559</v>
      </c>
      <c r="K4" s="21" t="s">
        <v>560</v>
      </c>
    </row>
    <row r="5" spans="1:11" ht="24.95" customHeight="1">
      <c r="A5" s="21">
        <v>1082</v>
      </c>
      <c r="B5" s="21" t="s">
        <v>701</v>
      </c>
      <c r="C5" s="22" t="s">
        <v>702</v>
      </c>
      <c r="D5" s="22" t="s">
        <v>703</v>
      </c>
      <c r="E5" s="21" t="s">
        <v>10</v>
      </c>
      <c r="F5" s="21">
        <v>1</v>
      </c>
      <c r="G5" s="23">
        <v>26299</v>
      </c>
      <c r="H5" s="23">
        <v>41673</v>
      </c>
      <c r="I5" s="21" t="s">
        <v>9440</v>
      </c>
      <c r="J5" s="21" t="s">
        <v>285</v>
      </c>
      <c r="K5" s="21" t="s">
        <v>704</v>
      </c>
    </row>
    <row r="6" spans="1:11" ht="24.95" customHeight="1">
      <c r="A6" s="18">
        <v>1083</v>
      </c>
      <c r="B6" s="21" t="s">
        <v>714</v>
      </c>
      <c r="C6" s="22" t="s">
        <v>715</v>
      </c>
      <c r="D6" s="22" t="s">
        <v>716</v>
      </c>
      <c r="E6" s="21" t="s">
        <v>10</v>
      </c>
      <c r="F6" s="21">
        <v>1</v>
      </c>
      <c r="G6" s="23">
        <v>25019</v>
      </c>
      <c r="H6" s="23">
        <v>41673</v>
      </c>
      <c r="I6" s="21" t="s">
        <v>9440</v>
      </c>
      <c r="J6" s="21" t="s">
        <v>285</v>
      </c>
      <c r="K6" s="21" t="s">
        <v>717</v>
      </c>
    </row>
    <row r="7" spans="1:11" ht="24.95" customHeight="1">
      <c r="A7" s="21">
        <v>1084</v>
      </c>
      <c r="B7" s="21" t="s">
        <v>718</v>
      </c>
      <c r="C7" s="22" t="s">
        <v>719</v>
      </c>
      <c r="D7" s="22" t="s">
        <v>720</v>
      </c>
      <c r="E7" s="21" t="s">
        <v>10</v>
      </c>
      <c r="F7" s="21">
        <v>1</v>
      </c>
      <c r="G7" s="23">
        <v>27792</v>
      </c>
      <c r="H7" s="23">
        <v>41673</v>
      </c>
      <c r="I7" s="21" t="s">
        <v>9440</v>
      </c>
      <c r="J7" s="21" t="s">
        <v>285</v>
      </c>
      <c r="K7" s="21" t="s">
        <v>721</v>
      </c>
    </row>
    <row r="8" spans="1:11" ht="24.95" customHeight="1">
      <c r="A8" s="18">
        <v>1085</v>
      </c>
      <c r="B8" s="21" t="s">
        <v>722</v>
      </c>
      <c r="C8" s="22" t="s">
        <v>328</v>
      </c>
      <c r="D8" s="22" t="s">
        <v>723</v>
      </c>
      <c r="E8" s="21" t="s">
        <v>10</v>
      </c>
      <c r="F8" s="21">
        <v>1</v>
      </c>
      <c r="G8" s="23">
        <v>25934</v>
      </c>
      <c r="H8" s="23">
        <v>41673</v>
      </c>
      <c r="I8" s="21" t="s">
        <v>9440</v>
      </c>
      <c r="J8" s="21" t="s">
        <v>285</v>
      </c>
      <c r="K8" s="21" t="s">
        <v>724</v>
      </c>
    </row>
    <row r="9" spans="1:11" ht="24.95" customHeight="1">
      <c r="A9" s="21">
        <v>1086</v>
      </c>
      <c r="B9" s="21" t="s">
        <v>725</v>
      </c>
      <c r="C9" s="22" t="s">
        <v>726</v>
      </c>
      <c r="D9" s="22" t="s">
        <v>727</v>
      </c>
      <c r="E9" s="21" t="s">
        <v>10</v>
      </c>
      <c r="F9" s="21">
        <v>1</v>
      </c>
      <c r="G9" s="23">
        <v>30599</v>
      </c>
      <c r="H9" s="23">
        <v>41673</v>
      </c>
      <c r="I9" s="21" t="s">
        <v>9440</v>
      </c>
      <c r="J9" s="21" t="s">
        <v>728</v>
      </c>
      <c r="K9" s="21" t="s">
        <v>729</v>
      </c>
    </row>
    <row r="10" spans="1:11" ht="24.95" customHeight="1">
      <c r="A10" s="18">
        <v>1087</v>
      </c>
      <c r="B10" s="21" t="s">
        <v>737</v>
      </c>
      <c r="C10" s="22" t="s">
        <v>738</v>
      </c>
      <c r="D10" s="22" t="s">
        <v>739</v>
      </c>
      <c r="E10" s="21" t="s">
        <v>10</v>
      </c>
      <c r="F10" s="21">
        <v>1</v>
      </c>
      <c r="G10" s="23">
        <v>28906</v>
      </c>
      <c r="H10" s="23">
        <v>41673</v>
      </c>
      <c r="I10" s="21" t="s">
        <v>9440</v>
      </c>
      <c r="J10" s="21" t="s">
        <v>728</v>
      </c>
      <c r="K10" s="21" t="s">
        <v>740</v>
      </c>
    </row>
    <row r="11" spans="1:11" ht="24.95" customHeight="1">
      <c r="A11" s="21">
        <v>1088</v>
      </c>
      <c r="B11" s="21" t="s">
        <v>942</v>
      </c>
      <c r="C11" s="22" t="s">
        <v>943</v>
      </c>
      <c r="D11" s="22" t="s">
        <v>944</v>
      </c>
      <c r="E11" s="21" t="s">
        <v>10</v>
      </c>
      <c r="F11" s="21">
        <v>1</v>
      </c>
      <c r="G11" s="23">
        <v>26948</v>
      </c>
      <c r="H11" s="23">
        <v>41673</v>
      </c>
      <c r="I11" s="21" t="s">
        <v>9440</v>
      </c>
      <c r="J11" s="21" t="s">
        <v>728</v>
      </c>
      <c r="K11" s="21" t="s">
        <v>945</v>
      </c>
    </row>
    <row r="12" spans="1:11" ht="24.95" customHeight="1">
      <c r="A12" s="18">
        <v>1089</v>
      </c>
      <c r="B12" s="21" t="s">
        <v>1213</v>
      </c>
      <c r="C12" s="22" t="s">
        <v>1214</v>
      </c>
      <c r="D12" s="22" t="s">
        <v>1215</v>
      </c>
      <c r="E12" s="21" t="s">
        <v>10</v>
      </c>
      <c r="F12" s="21">
        <v>1</v>
      </c>
      <c r="G12" s="23">
        <v>32843</v>
      </c>
      <c r="H12" s="23">
        <v>42102</v>
      </c>
      <c r="I12" s="21" t="s">
        <v>9440</v>
      </c>
      <c r="J12" s="21" t="s">
        <v>285</v>
      </c>
      <c r="K12" s="21" t="s">
        <v>1216</v>
      </c>
    </row>
    <row r="13" spans="1:11" ht="24.95" customHeight="1">
      <c r="A13" s="21">
        <v>1090</v>
      </c>
      <c r="B13" s="21" t="s">
        <v>1254</v>
      </c>
      <c r="C13" s="22" t="s">
        <v>1255</v>
      </c>
      <c r="D13" s="22" t="s">
        <v>1256</v>
      </c>
      <c r="E13" s="21" t="s">
        <v>10</v>
      </c>
      <c r="F13" s="21">
        <v>1</v>
      </c>
      <c r="G13" s="23">
        <v>33604</v>
      </c>
      <c r="H13" s="23">
        <v>42102</v>
      </c>
      <c r="I13" s="21" t="s">
        <v>9440</v>
      </c>
      <c r="J13" s="21" t="s">
        <v>285</v>
      </c>
      <c r="K13" s="21" t="s">
        <v>1257</v>
      </c>
    </row>
    <row r="14" spans="1:11" ht="24.95" customHeight="1">
      <c r="A14" s="18">
        <v>1091</v>
      </c>
      <c r="B14" s="21" t="s">
        <v>1268</v>
      </c>
      <c r="C14" s="22" t="s">
        <v>1269</v>
      </c>
      <c r="D14" s="22" t="s">
        <v>1270</v>
      </c>
      <c r="E14" s="21" t="s">
        <v>10</v>
      </c>
      <c r="F14" s="21">
        <v>1</v>
      </c>
      <c r="G14" s="23">
        <v>34025</v>
      </c>
      <c r="H14" s="23">
        <v>42102</v>
      </c>
      <c r="I14" s="21" t="s">
        <v>9440</v>
      </c>
      <c r="J14" s="21" t="s">
        <v>285</v>
      </c>
      <c r="K14" s="21" t="s">
        <v>1271</v>
      </c>
    </row>
    <row r="15" spans="1:11" ht="24.95" customHeight="1">
      <c r="A15" s="21">
        <v>1092</v>
      </c>
      <c r="B15" s="21" t="s">
        <v>1286</v>
      </c>
      <c r="C15" s="22" t="s">
        <v>1287</v>
      </c>
      <c r="D15" s="22" t="s">
        <v>98</v>
      </c>
      <c r="E15" s="21" t="s">
        <v>10</v>
      </c>
      <c r="F15" s="21">
        <v>1</v>
      </c>
      <c r="G15" s="23">
        <v>33604</v>
      </c>
      <c r="H15" s="23">
        <v>42102</v>
      </c>
      <c r="I15" s="21" t="s">
        <v>9440</v>
      </c>
      <c r="J15" s="21" t="s">
        <v>728</v>
      </c>
      <c r="K15" s="21" t="s">
        <v>1288</v>
      </c>
    </row>
    <row r="16" spans="1:11" ht="24.95" customHeight="1">
      <c r="A16" s="18">
        <v>1093</v>
      </c>
      <c r="B16" s="21" t="s">
        <v>1297</v>
      </c>
      <c r="C16" s="22" t="s">
        <v>1298</v>
      </c>
      <c r="D16" s="22" t="s">
        <v>823</v>
      </c>
      <c r="E16" s="21" t="s">
        <v>10</v>
      </c>
      <c r="F16" s="21">
        <v>1</v>
      </c>
      <c r="G16" s="23">
        <v>32973</v>
      </c>
      <c r="H16" s="23">
        <v>42102</v>
      </c>
      <c r="I16" s="21" t="s">
        <v>9440</v>
      </c>
      <c r="J16" s="21" t="s">
        <v>559</v>
      </c>
      <c r="K16" s="21" t="s">
        <v>1299</v>
      </c>
    </row>
    <row r="17" spans="1:11" ht="24.95" customHeight="1">
      <c r="A17" s="21">
        <v>1094</v>
      </c>
      <c r="B17" s="21" t="s">
        <v>1330</v>
      </c>
      <c r="C17" s="22" t="s">
        <v>1331</v>
      </c>
      <c r="D17" s="22" t="s">
        <v>9</v>
      </c>
      <c r="E17" s="21" t="s">
        <v>10</v>
      </c>
      <c r="F17" s="21">
        <v>1</v>
      </c>
      <c r="G17" s="23">
        <v>31786</v>
      </c>
      <c r="H17" s="23">
        <v>42102</v>
      </c>
      <c r="I17" s="21" t="s">
        <v>9440</v>
      </c>
      <c r="J17" s="21" t="s">
        <v>285</v>
      </c>
      <c r="K17" s="21" t="s">
        <v>1332</v>
      </c>
    </row>
    <row r="18" spans="1:11" ht="24.95" customHeight="1">
      <c r="A18" s="18">
        <v>1095</v>
      </c>
      <c r="B18" s="21" t="s">
        <v>1337</v>
      </c>
      <c r="C18" s="22" t="s">
        <v>1338</v>
      </c>
      <c r="D18" s="22" t="s">
        <v>6</v>
      </c>
      <c r="E18" s="21" t="s">
        <v>10</v>
      </c>
      <c r="F18" s="21">
        <v>1</v>
      </c>
      <c r="G18" s="23">
        <v>32278</v>
      </c>
      <c r="H18" s="23">
        <v>42102</v>
      </c>
      <c r="I18" s="21" t="s">
        <v>9440</v>
      </c>
      <c r="J18" s="21" t="s">
        <v>728</v>
      </c>
      <c r="K18" s="21" t="s">
        <v>1339</v>
      </c>
    </row>
    <row r="19" spans="1:11" ht="24.95" customHeight="1">
      <c r="A19" s="21">
        <v>1096</v>
      </c>
      <c r="B19" s="21" t="s">
        <v>1363</v>
      </c>
      <c r="C19" s="22" t="s">
        <v>1364</v>
      </c>
      <c r="D19" s="22" t="s">
        <v>1365</v>
      </c>
      <c r="E19" s="21" t="s">
        <v>10</v>
      </c>
      <c r="F19" s="21">
        <v>1</v>
      </c>
      <c r="G19" s="23">
        <v>31415</v>
      </c>
      <c r="H19" s="23">
        <v>42102</v>
      </c>
      <c r="I19" s="21" t="s">
        <v>9440</v>
      </c>
      <c r="J19" s="21" t="s">
        <v>285</v>
      </c>
      <c r="K19" s="21" t="s">
        <v>1366</v>
      </c>
    </row>
    <row r="20" spans="1:11" ht="24.95" customHeight="1">
      <c r="A20" s="18">
        <v>1097</v>
      </c>
      <c r="B20" s="21" t="s">
        <v>1375</v>
      </c>
      <c r="C20" s="22" t="s">
        <v>1376</v>
      </c>
      <c r="D20" s="22" t="s">
        <v>1377</v>
      </c>
      <c r="E20" s="21" t="s">
        <v>10</v>
      </c>
      <c r="F20" s="21">
        <v>1</v>
      </c>
      <c r="G20" s="23">
        <v>32874</v>
      </c>
      <c r="H20" s="23">
        <v>42102</v>
      </c>
      <c r="I20" s="21" t="s">
        <v>9440</v>
      </c>
      <c r="J20" s="21" t="s">
        <v>285</v>
      </c>
      <c r="K20" s="21" t="s">
        <v>1378</v>
      </c>
    </row>
    <row r="21" spans="1:11" ht="24.95" customHeight="1">
      <c r="A21" s="21">
        <v>1098</v>
      </c>
      <c r="B21" s="21" t="s">
        <v>1386</v>
      </c>
      <c r="C21" s="22" t="s">
        <v>1387</v>
      </c>
      <c r="D21" s="22" t="s">
        <v>1019</v>
      </c>
      <c r="E21" s="21" t="s">
        <v>10</v>
      </c>
      <c r="F21" s="21">
        <v>1</v>
      </c>
      <c r="G21" s="23">
        <v>33163</v>
      </c>
      <c r="H21" s="23">
        <v>42102</v>
      </c>
      <c r="I21" s="21" t="s">
        <v>9440</v>
      </c>
      <c r="J21" s="21" t="s">
        <v>1388</v>
      </c>
      <c r="K21" s="21" t="s">
        <v>1389</v>
      </c>
    </row>
    <row r="22" spans="1:11" ht="24.95" customHeight="1">
      <c r="A22" s="18">
        <v>1099</v>
      </c>
      <c r="B22" s="21" t="s">
        <v>1618</v>
      </c>
      <c r="C22" s="22" t="s">
        <v>1619</v>
      </c>
      <c r="D22" s="22" t="s">
        <v>297</v>
      </c>
      <c r="E22" s="21" t="s">
        <v>10</v>
      </c>
      <c r="F22" s="21">
        <v>1</v>
      </c>
      <c r="G22" s="23">
        <v>33697</v>
      </c>
      <c r="H22" s="23">
        <v>42102</v>
      </c>
      <c r="I22" s="21" t="s">
        <v>9440</v>
      </c>
      <c r="J22" s="21" t="s">
        <v>1388</v>
      </c>
      <c r="K22" s="21" t="s">
        <v>1620</v>
      </c>
    </row>
    <row r="23" spans="1:11" ht="24.95" customHeight="1">
      <c r="A23" s="21">
        <v>1100</v>
      </c>
      <c r="B23" s="21" t="s">
        <v>1765</v>
      </c>
      <c r="C23" s="22" t="s">
        <v>1766</v>
      </c>
      <c r="D23" s="22" t="s">
        <v>253</v>
      </c>
      <c r="E23" s="21" t="s">
        <v>10</v>
      </c>
      <c r="F23" s="21">
        <v>1</v>
      </c>
      <c r="G23" s="23">
        <v>32689</v>
      </c>
      <c r="H23" s="23">
        <v>42102</v>
      </c>
      <c r="I23" s="21" t="s">
        <v>9440</v>
      </c>
      <c r="J23" s="21" t="s">
        <v>1767</v>
      </c>
      <c r="K23" s="21" t="s">
        <v>1768</v>
      </c>
    </row>
    <row r="24" spans="1:11" ht="24.95" customHeight="1">
      <c r="A24" s="18">
        <v>1101</v>
      </c>
      <c r="B24" s="21" t="s">
        <v>1772</v>
      </c>
      <c r="C24" s="22" t="s">
        <v>1773</v>
      </c>
      <c r="D24" s="22" t="s">
        <v>1774</v>
      </c>
      <c r="E24" s="21" t="s">
        <v>10</v>
      </c>
      <c r="F24" s="21">
        <v>1</v>
      </c>
      <c r="G24" s="23">
        <v>33615</v>
      </c>
      <c r="H24" s="23">
        <v>42102</v>
      </c>
      <c r="I24" s="21" t="s">
        <v>9440</v>
      </c>
      <c r="J24" s="21" t="s">
        <v>285</v>
      </c>
      <c r="K24" s="21" t="s">
        <v>1775</v>
      </c>
    </row>
    <row r="25" spans="1:11" ht="24.95" customHeight="1">
      <c r="A25" s="21">
        <v>1102</v>
      </c>
      <c r="B25" s="21" t="s">
        <v>1808</v>
      </c>
      <c r="C25" s="22" t="s">
        <v>1809</v>
      </c>
      <c r="D25" s="22" t="s">
        <v>477</v>
      </c>
      <c r="E25" s="21" t="s">
        <v>10</v>
      </c>
      <c r="F25" s="21">
        <v>1</v>
      </c>
      <c r="G25" s="23">
        <v>34434</v>
      </c>
      <c r="H25" s="23">
        <v>42102</v>
      </c>
      <c r="I25" s="21" t="s">
        <v>9440</v>
      </c>
      <c r="J25" s="21" t="s">
        <v>728</v>
      </c>
      <c r="K25" s="21" t="s">
        <v>1810</v>
      </c>
    </row>
    <row r="26" spans="1:11" ht="24.95" customHeight="1">
      <c r="A26" s="18">
        <v>1103</v>
      </c>
      <c r="B26" s="21" t="s">
        <v>1929</v>
      </c>
      <c r="C26" s="22" t="s">
        <v>1930</v>
      </c>
      <c r="D26" s="22" t="s">
        <v>1931</v>
      </c>
      <c r="E26" s="21" t="s">
        <v>10</v>
      </c>
      <c r="F26" s="21">
        <v>1</v>
      </c>
      <c r="G26" s="23">
        <v>31935</v>
      </c>
      <c r="H26" s="23">
        <v>42102</v>
      </c>
      <c r="I26" s="21" t="s">
        <v>9440</v>
      </c>
      <c r="J26" s="21" t="s">
        <v>728</v>
      </c>
      <c r="K26" s="21" t="s">
        <v>1932</v>
      </c>
    </row>
    <row r="27" spans="1:11" ht="24.95" customHeight="1">
      <c r="A27" s="21">
        <v>1104</v>
      </c>
      <c r="B27" s="21" t="s">
        <v>1935</v>
      </c>
      <c r="C27" s="22" t="s">
        <v>328</v>
      </c>
      <c r="D27" s="22" t="s">
        <v>873</v>
      </c>
      <c r="E27" s="21" t="s">
        <v>10</v>
      </c>
      <c r="F27" s="21">
        <v>1</v>
      </c>
      <c r="G27" s="23">
        <v>32693</v>
      </c>
      <c r="H27" s="23">
        <v>42102</v>
      </c>
      <c r="I27" s="21" t="s">
        <v>9440</v>
      </c>
      <c r="J27" s="21" t="s">
        <v>285</v>
      </c>
      <c r="K27" s="21" t="s">
        <v>1936</v>
      </c>
    </row>
    <row r="28" spans="1:11" ht="24.95" customHeight="1">
      <c r="A28" s="18">
        <v>1105</v>
      </c>
      <c r="B28" s="21" t="s">
        <v>2017</v>
      </c>
      <c r="C28" s="22" t="s">
        <v>2018</v>
      </c>
      <c r="D28" s="22" t="s">
        <v>35</v>
      </c>
      <c r="E28" s="21" t="s">
        <v>10</v>
      </c>
      <c r="F28" s="21">
        <v>1</v>
      </c>
      <c r="G28" s="23">
        <v>33795</v>
      </c>
      <c r="H28" s="23">
        <v>42102</v>
      </c>
      <c r="I28" s="21" t="s">
        <v>9440</v>
      </c>
      <c r="J28" s="21" t="s">
        <v>559</v>
      </c>
      <c r="K28" s="21" t="s">
        <v>2019</v>
      </c>
    </row>
    <row r="29" spans="1:11" ht="24.95" customHeight="1">
      <c r="A29" s="21">
        <v>1106</v>
      </c>
      <c r="B29" s="21" t="s">
        <v>2166</v>
      </c>
      <c r="C29" s="22" t="s">
        <v>2164</v>
      </c>
      <c r="D29" s="22" t="s">
        <v>673</v>
      </c>
      <c r="E29" s="21" t="s">
        <v>10</v>
      </c>
      <c r="F29" s="21">
        <v>1</v>
      </c>
      <c r="G29" s="23">
        <v>33971</v>
      </c>
      <c r="H29" s="23">
        <v>42102</v>
      </c>
      <c r="I29" s="21" t="s">
        <v>9440</v>
      </c>
      <c r="J29" s="21" t="s">
        <v>728</v>
      </c>
      <c r="K29" s="21" t="s">
        <v>2167</v>
      </c>
    </row>
    <row r="30" spans="1:11" ht="24.95" customHeight="1">
      <c r="A30" s="18">
        <v>1107</v>
      </c>
      <c r="B30" s="21" t="s">
        <v>2399</v>
      </c>
      <c r="C30" s="22" t="s">
        <v>1050</v>
      </c>
      <c r="D30" s="22" t="s">
        <v>534</v>
      </c>
      <c r="E30" s="21" t="s">
        <v>10</v>
      </c>
      <c r="F30" s="21">
        <v>1</v>
      </c>
      <c r="G30" s="23">
        <v>32067</v>
      </c>
      <c r="H30" s="23">
        <v>42102</v>
      </c>
      <c r="I30" s="21" t="s">
        <v>9440</v>
      </c>
      <c r="J30" s="21" t="s">
        <v>728</v>
      </c>
      <c r="K30" s="21" t="s">
        <v>2400</v>
      </c>
    </row>
    <row r="31" spans="1:11" ht="24.95" customHeight="1">
      <c r="A31" s="21">
        <v>1108</v>
      </c>
      <c r="B31" s="21" t="s">
        <v>2405</v>
      </c>
      <c r="C31" s="22" t="s">
        <v>2018</v>
      </c>
      <c r="D31" s="22" t="s">
        <v>152</v>
      </c>
      <c r="E31" s="21" t="s">
        <v>10</v>
      </c>
      <c r="F31" s="21">
        <v>1</v>
      </c>
      <c r="G31" s="23">
        <v>34206</v>
      </c>
      <c r="H31" s="23">
        <v>42102</v>
      </c>
      <c r="I31" s="21" t="s">
        <v>9440</v>
      </c>
      <c r="J31" s="21" t="s">
        <v>559</v>
      </c>
      <c r="K31" s="21" t="s">
        <v>2406</v>
      </c>
    </row>
    <row r="32" spans="1:11" ht="24.95" customHeight="1">
      <c r="A32" s="18">
        <v>1109</v>
      </c>
      <c r="B32" s="21" t="s">
        <v>2499</v>
      </c>
      <c r="C32" s="22" t="s">
        <v>1335</v>
      </c>
      <c r="D32" s="22" t="s">
        <v>2500</v>
      </c>
      <c r="E32" s="21" t="s">
        <v>10</v>
      </c>
      <c r="F32" s="21">
        <v>1</v>
      </c>
      <c r="G32" s="23">
        <v>31008.030107175928</v>
      </c>
      <c r="H32" s="23">
        <v>42950.030107175924</v>
      </c>
      <c r="I32" s="21" t="s">
        <v>9440</v>
      </c>
      <c r="J32" s="21" t="s">
        <v>599</v>
      </c>
      <c r="K32" s="21" t="s">
        <v>2501</v>
      </c>
    </row>
    <row r="33" spans="1:11" ht="24.95" customHeight="1">
      <c r="A33" s="21">
        <v>1110</v>
      </c>
      <c r="B33" s="21" t="s">
        <v>2502</v>
      </c>
      <c r="C33" s="22" t="s">
        <v>2503</v>
      </c>
      <c r="D33" s="22" t="s">
        <v>1561</v>
      </c>
      <c r="E33" s="21" t="s">
        <v>10</v>
      </c>
      <c r="F33" s="21">
        <v>1</v>
      </c>
      <c r="G33" s="23">
        <v>32509.030107175928</v>
      </c>
      <c r="H33" s="23">
        <v>42950.030107175924</v>
      </c>
      <c r="I33" s="21" t="s">
        <v>9440</v>
      </c>
      <c r="J33" s="21" t="s">
        <v>1388</v>
      </c>
      <c r="K33" s="21" t="s">
        <v>2504</v>
      </c>
    </row>
    <row r="34" spans="1:11" ht="24.95" customHeight="1">
      <c r="A34" s="18">
        <v>1111</v>
      </c>
      <c r="B34" s="21" t="s">
        <v>2510</v>
      </c>
      <c r="C34" s="22" t="s">
        <v>2511</v>
      </c>
      <c r="D34" s="22" t="s">
        <v>558</v>
      </c>
      <c r="E34" s="21" t="s">
        <v>10</v>
      </c>
      <c r="F34" s="21">
        <v>1</v>
      </c>
      <c r="G34" s="23">
        <v>29767.030107175928</v>
      </c>
      <c r="H34" s="23">
        <v>42950.030107175924</v>
      </c>
      <c r="I34" s="21" t="s">
        <v>9440</v>
      </c>
      <c r="J34" s="21" t="s">
        <v>285</v>
      </c>
      <c r="K34" s="21" t="s">
        <v>2512</v>
      </c>
    </row>
    <row r="35" spans="1:11" ht="24.95" customHeight="1">
      <c r="A35" s="21">
        <v>1112</v>
      </c>
      <c r="B35" s="21" t="s">
        <v>2513</v>
      </c>
      <c r="C35" s="22" t="s">
        <v>118</v>
      </c>
      <c r="D35" s="22" t="s">
        <v>2480</v>
      </c>
      <c r="E35" s="21" t="s">
        <v>10</v>
      </c>
      <c r="F35" s="21">
        <v>1</v>
      </c>
      <c r="G35" s="23">
        <v>29315.030107175928</v>
      </c>
      <c r="H35" s="23">
        <v>42950.030107175924</v>
      </c>
      <c r="I35" s="21" t="s">
        <v>9440</v>
      </c>
      <c r="J35" s="21" t="s">
        <v>728</v>
      </c>
      <c r="K35" s="21" t="s">
        <v>2514</v>
      </c>
    </row>
    <row r="36" spans="1:11" ht="24.95" customHeight="1">
      <c r="A36" s="18">
        <v>1113</v>
      </c>
      <c r="B36" s="21" t="s">
        <v>2527</v>
      </c>
      <c r="C36" s="22" t="s">
        <v>1619</v>
      </c>
      <c r="D36" s="22" t="s">
        <v>1260</v>
      </c>
      <c r="E36" s="21" t="s">
        <v>10</v>
      </c>
      <c r="F36" s="21">
        <v>1</v>
      </c>
      <c r="G36" s="23">
        <v>29767.030107175928</v>
      </c>
      <c r="H36" s="23">
        <v>42950.030107175924</v>
      </c>
      <c r="I36" s="21" t="s">
        <v>9440</v>
      </c>
      <c r="J36" s="21" t="s">
        <v>285</v>
      </c>
      <c r="K36" s="21" t="s">
        <v>2528</v>
      </c>
    </row>
    <row r="37" spans="1:11" ht="24.95" customHeight="1">
      <c r="A37" s="21">
        <v>1114</v>
      </c>
      <c r="B37" s="21" t="s">
        <v>2529</v>
      </c>
      <c r="C37" s="22" t="s">
        <v>173</v>
      </c>
      <c r="D37" s="22" t="s">
        <v>90</v>
      </c>
      <c r="E37" s="21" t="s">
        <v>10</v>
      </c>
      <c r="F37" s="21">
        <v>1</v>
      </c>
      <c r="G37" s="23">
        <v>31677.030107175928</v>
      </c>
      <c r="H37" s="23">
        <v>42950.030107175924</v>
      </c>
      <c r="I37" s="21" t="s">
        <v>9440</v>
      </c>
      <c r="J37" s="21" t="s">
        <v>285</v>
      </c>
      <c r="K37" s="21" t="s">
        <v>2530</v>
      </c>
    </row>
    <row r="38" spans="1:11" ht="24.95" customHeight="1">
      <c r="A38" s="18">
        <v>1115</v>
      </c>
      <c r="B38" s="21" t="s">
        <v>2558</v>
      </c>
      <c r="C38" s="22" t="s">
        <v>1600</v>
      </c>
      <c r="D38" s="22" t="s">
        <v>1266</v>
      </c>
      <c r="E38" s="21" t="s">
        <v>10</v>
      </c>
      <c r="F38" s="21">
        <v>1</v>
      </c>
      <c r="G38" s="23">
        <v>32756.030107175928</v>
      </c>
      <c r="H38" s="23">
        <v>42950.030107175924</v>
      </c>
      <c r="I38" s="21" t="s">
        <v>9440</v>
      </c>
      <c r="J38" s="21" t="s">
        <v>285</v>
      </c>
      <c r="K38" s="21" t="s">
        <v>2559</v>
      </c>
    </row>
    <row r="39" spans="1:11" ht="24.95" customHeight="1">
      <c r="A39" s="21">
        <v>1116</v>
      </c>
      <c r="B39" s="21" t="s">
        <v>2584</v>
      </c>
      <c r="C39" s="22" t="s">
        <v>2585</v>
      </c>
      <c r="D39" s="22" t="s">
        <v>165</v>
      </c>
      <c r="E39" s="21" t="s">
        <v>10</v>
      </c>
      <c r="F39" s="21">
        <v>1</v>
      </c>
      <c r="G39" s="23">
        <v>29221.030107175928</v>
      </c>
      <c r="H39" s="23">
        <v>42950.030107175924</v>
      </c>
      <c r="I39" s="21" t="s">
        <v>9440</v>
      </c>
      <c r="J39" s="21" t="s">
        <v>728</v>
      </c>
      <c r="K39" s="21" t="s">
        <v>2586</v>
      </c>
    </row>
    <row r="40" spans="1:11" ht="24.95" customHeight="1">
      <c r="A40" s="18">
        <v>1117</v>
      </c>
      <c r="B40" s="21" t="s">
        <v>2622</v>
      </c>
      <c r="C40" s="22" t="s">
        <v>2623</v>
      </c>
      <c r="D40" s="22" t="s">
        <v>352</v>
      </c>
      <c r="E40" s="21" t="s">
        <v>10</v>
      </c>
      <c r="F40" s="21">
        <v>1</v>
      </c>
      <c r="G40" s="23">
        <v>32892.030107175924</v>
      </c>
      <c r="H40" s="23">
        <v>42950.030107175924</v>
      </c>
      <c r="I40" s="21" t="s">
        <v>9440</v>
      </c>
      <c r="J40" s="21" t="s">
        <v>728</v>
      </c>
      <c r="K40" s="21" t="s">
        <v>2624</v>
      </c>
    </row>
    <row r="41" spans="1:11" ht="24.95" customHeight="1">
      <c r="A41" s="21">
        <v>1118</v>
      </c>
      <c r="B41" s="21" t="s">
        <v>2640</v>
      </c>
      <c r="C41" s="22" t="s">
        <v>2641</v>
      </c>
      <c r="D41" s="22" t="s">
        <v>676</v>
      </c>
      <c r="E41" s="21" t="s">
        <v>10</v>
      </c>
      <c r="F41" s="21">
        <v>1</v>
      </c>
      <c r="G41" s="23">
        <v>31187.030107175928</v>
      </c>
      <c r="H41" s="23">
        <v>42950.030107175924</v>
      </c>
      <c r="I41" s="21" t="s">
        <v>9440</v>
      </c>
      <c r="J41" s="21" t="s">
        <v>559</v>
      </c>
      <c r="K41" s="21" t="s">
        <v>2642</v>
      </c>
    </row>
    <row r="42" spans="1:11" ht="24.95" customHeight="1">
      <c r="A42" s="18">
        <v>1119</v>
      </c>
      <c r="B42" s="21" t="s">
        <v>2645</v>
      </c>
      <c r="C42" s="22" t="s">
        <v>5</v>
      </c>
      <c r="D42" s="22" t="s">
        <v>1015</v>
      </c>
      <c r="E42" s="21" t="s">
        <v>10</v>
      </c>
      <c r="F42" s="21">
        <v>1</v>
      </c>
      <c r="G42" s="23">
        <v>31712.030107175928</v>
      </c>
      <c r="H42" s="23">
        <v>42950.030107175924</v>
      </c>
      <c r="I42" s="21" t="s">
        <v>9440</v>
      </c>
      <c r="J42" s="21" t="s">
        <v>285</v>
      </c>
      <c r="K42" s="21" t="s">
        <v>2646</v>
      </c>
    </row>
    <row r="43" spans="1:11" ht="24.95" customHeight="1">
      <c r="A43" s="21">
        <v>1120</v>
      </c>
      <c r="B43" s="21" t="s">
        <v>2651</v>
      </c>
      <c r="C43" s="22" t="s">
        <v>2652</v>
      </c>
      <c r="D43" s="22" t="s">
        <v>138</v>
      </c>
      <c r="E43" s="21" t="s">
        <v>10</v>
      </c>
      <c r="F43" s="21">
        <v>1</v>
      </c>
      <c r="G43" s="23">
        <v>32509.030107175928</v>
      </c>
      <c r="H43" s="23">
        <v>42950.030107175924</v>
      </c>
      <c r="I43" s="21" t="s">
        <v>9440</v>
      </c>
      <c r="J43" s="21" t="s">
        <v>1388</v>
      </c>
      <c r="K43" s="21" t="s">
        <v>2653</v>
      </c>
    </row>
    <row r="44" spans="1:11" ht="24.95" customHeight="1">
      <c r="A44" s="18">
        <v>1121</v>
      </c>
      <c r="B44" s="21" t="s">
        <v>2667</v>
      </c>
      <c r="C44" s="22" t="s">
        <v>2668</v>
      </c>
      <c r="D44" s="22" t="s">
        <v>546</v>
      </c>
      <c r="E44" s="21" t="s">
        <v>10</v>
      </c>
      <c r="F44" s="21">
        <v>1</v>
      </c>
      <c r="G44" s="23">
        <v>32328.030107175928</v>
      </c>
      <c r="H44" s="23">
        <v>42950.030107175924</v>
      </c>
      <c r="I44" s="21" t="s">
        <v>9440</v>
      </c>
      <c r="J44" s="21" t="s">
        <v>1767</v>
      </c>
      <c r="K44" s="21" t="s">
        <v>2669</v>
      </c>
    </row>
    <row r="45" spans="1:11" ht="24.95" customHeight="1">
      <c r="A45" s="21">
        <v>1122</v>
      </c>
      <c r="B45" s="21" t="s">
        <v>2682</v>
      </c>
      <c r="C45" s="22" t="s">
        <v>2683</v>
      </c>
      <c r="D45" s="22" t="s">
        <v>914</v>
      </c>
      <c r="E45" s="21" t="s">
        <v>10</v>
      </c>
      <c r="F45" s="21">
        <v>1</v>
      </c>
      <c r="G45" s="23">
        <v>29295.030107175928</v>
      </c>
      <c r="H45" s="23">
        <v>42950.030107175924</v>
      </c>
      <c r="I45" s="21" t="s">
        <v>9440</v>
      </c>
      <c r="J45" s="21" t="s">
        <v>728</v>
      </c>
      <c r="K45" s="21" t="s">
        <v>2684</v>
      </c>
    </row>
    <row r="46" spans="1:11" ht="24.95" customHeight="1">
      <c r="A46" s="18">
        <v>1123</v>
      </c>
      <c r="B46" s="21" t="s">
        <v>2698</v>
      </c>
      <c r="C46" s="22" t="s">
        <v>2506</v>
      </c>
      <c r="D46" s="22" t="s">
        <v>2223</v>
      </c>
      <c r="E46" s="21" t="s">
        <v>10</v>
      </c>
      <c r="F46" s="21">
        <v>1</v>
      </c>
      <c r="G46" s="23">
        <v>31778.030107175928</v>
      </c>
      <c r="H46" s="23">
        <v>42950.030107175924</v>
      </c>
      <c r="I46" s="21" t="s">
        <v>9440</v>
      </c>
      <c r="J46" s="21" t="s">
        <v>1767</v>
      </c>
      <c r="K46" s="21" t="s">
        <v>2699</v>
      </c>
    </row>
    <row r="47" spans="1:11" ht="24.95" customHeight="1">
      <c r="A47" s="21">
        <v>1124</v>
      </c>
      <c r="B47" s="21" t="s">
        <v>2744</v>
      </c>
      <c r="C47" s="22" t="s">
        <v>2745</v>
      </c>
      <c r="D47" s="22" t="s">
        <v>248</v>
      </c>
      <c r="E47" s="21" t="s">
        <v>10</v>
      </c>
      <c r="F47" s="21">
        <v>1</v>
      </c>
      <c r="G47" s="23">
        <v>31583.030107175928</v>
      </c>
      <c r="H47" s="23">
        <v>42950.030107175924</v>
      </c>
      <c r="I47" s="21" t="s">
        <v>9440</v>
      </c>
      <c r="J47" s="21" t="s">
        <v>728</v>
      </c>
      <c r="K47" s="21" t="s">
        <v>2746</v>
      </c>
    </row>
    <row r="48" spans="1:11" ht="24.95" customHeight="1">
      <c r="A48" s="18">
        <v>1125</v>
      </c>
      <c r="B48" s="21" t="s">
        <v>2754</v>
      </c>
      <c r="C48" s="22" t="s">
        <v>2755</v>
      </c>
      <c r="D48" s="22" t="s">
        <v>2756</v>
      </c>
      <c r="E48" s="21" t="s">
        <v>10</v>
      </c>
      <c r="F48" s="21">
        <v>1</v>
      </c>
      <c r="G48" s="23">
        <v>32049.030107175928</v>
      </c>
      <c r="H48" s="23">
        <v>42950.030107175924</v>
      </c>
      <c r="I48" s="21" t="s">
        <v>9440</v>
      </c>
      <c r="J48" s="21" t="s">
        <v>559</v>
      </c>
      <c r="K48" s="21" t="s">
        <v>2757</v>
      </c>
    </row>
    <row r="49" spans="1:11" ht="24.95" customHeight="1">
      <c r="A49" s="21">
        <v>1126</v>
      </c>
      <c r="B49" s="21" t="s">
        <v>2771</v>
      </c>
      <c r="C49" s="22" t="s">
        <v>2772</v>
      </c>
      <c r="D49" s="22" t="s">
        <v>417</v>
      </c>
      <c r="E49" s="21" t="s">
        <v>10</v>
      </c>
      <c r="F49" s="21">
        <v>1</v>
      </c>
      <c r="G49" s="23">
        <v>33718.030107175924</v>
      </c>
      <c r="H49" s="23">
        <v>42950.030107175924</v>
      </c>
      <c r="I49" s="21" t="s">
        <v>9440</v>
      </c>
      <c r="J49" s="21" t="s">
        <v>559</v>
      </c>
      <c r="K49" s="21" t="s">
        <v>2773</v>
      </c>
    </row>
    <row r="50" spans="1:11" ht="24.95" customHeight="1">
      <c r="A50" s="18">
        <v>1127</v>
      </c>
      <c r="B50" s="21" t="s">
        <v>2800</v>
      </c>
      <c r="C50" s="22" t="s">
        <v>2801</v>
      </c>
      <c r="D50" s="22" t="s">
        <v>2802</v>
      </c>
      <c r="E50" s="21" t="s">
        <v>10</v>
      </c>
      <c r="F50" s="21">
        <v>1</v>
      </c>
      <c r="G50" s="23">
        <v>30682.030107175928</v>
      </c>
      <c r="H50" s="23">
        <v>42950.030107175924</v>
      </c>
      <c r="I50" s="21" t="s">
        <v>9440</v>
      </c>
      <c r="J50" s="21" t="s">
        <v>1388</v>
      </c>
      <c r="K50" s="21" t="s">
        <v>2803</v>
      </c>
    </row>
    <row r="51" spans="1:11" ht="24.95" customHeight="1">
      <c r="A51" s="21">
        <v>1128</v>
      </c>
      <c r="B51" s="21" t="s">
        <v>2804</v>
      </c>
      <c r="C51" s="22" t="s">
        <v>659</v>
      </c>
      <c r="D51" s="22" t="s">
        <v>2480</v>
      </c>
      <c r="E51" s="21" t="s">
        <v>10</v>
      </c>
      <c r="F51" s="21">
        <v>1</v>
      </c>
      <c r="G51" s="23">
        <v>32492.030107175928</v>
      </c>
      <c r="H51" s="23">
        <v>42950.030107175924</v>
      </c>
      <c r="I51" s="21" t="s">
        <v>9440</v>
      </c>
      <c r="J51" s="21" t="s">
        <v>728</v>
      </c>
      <c r="K51" s="21" t="s">
        <v>2805</v>
      </c>
    </row>
    <row r="52" spans="1:11" ht="24.95" customHeight="1">
      <c r="A52" s="18">
        <v>1129</v>
      </c>
      <c r="B52" s="21" t="s">
        <v>2806</v>
      </c>
      <c r="C52" s="22" t="s">
        <v>2807</v>
      </c>
      <c r="D52" s="22" t="s">
        <v>2026</v>
      </c>
      <c r="E52" s="21" t="s">
        <v>10</v>
      </c>
      <c r="F52" s="21">
        <v>1</v>
      </c>
      <c r="G52" s="23">
        <v>32571.030107175928</v>
      </c>
      <c r="H52" s="23">
        <v>42950.030107175924</v>
      </c>
      <c r="I52" s="21" t="s">
        <v>9440</v>
      </c>
      <c r="J52" s="21" t="s">
        <v>559</v>
      </c>
      <c r="K52" s="21" t="s">
        <v>2808</v>
      </c>
    </row>
    <row r="53" spans="1:11" ht="24.95" customHeight="1">
      <c r="A53" s="21">
        <v>1130</v>
      </c>
      <c r="B53" s="21" t="s">
        <v>2820</v>
      </c>
      <c r="C53" s="22" t="s">
        <v>2821</v>
      </c>
      <c r="D53" s="22" t="s">
        <v>2822</v>
      </c>
      <c r="E53" s="21" t="s">
        <v>10</v>
      </c>
      <c r="F53" s="21">
        <v>1</v>
      </c>
      <c r="G53" s="23">
        <v>32833.030107175924</v>
      </c>
      <c r="H53" s="23">
        <v>42950.030107175924</v>
      </c>
      <c r="I53" s="21" t="s">
        <v>9440</v>
      </c>
      <c r="J53" s="21" t="s">
        <v>1767</v>
      </c>
      <c r="K53" s="21" t="s">
        <v>2823</v>
      </c>
    </row>
    <row r="54" spans="1:11" ht="24.95" customHeight="1">
      <c r="A54" s="18">
        <v>1131</v>
      </c>
      <c r="B54" s="21" t="s">
        <v>2845</v>
      </c>
      <c r="C54" s="22" t="s">
        <v>889</v>
      </c>
      <c r="D54" s="22" t="s">
        <v>1015</v>
      </c>
      <c r="E54" s="21" t="s">
        <v>10</v>
      </c>
      <c r="F54" s="21">
        <v>1</v>
      </c>
      <c r="G54" s="23">
        <v>32674.030107175928</v>
      </c>
      <c r="H54" s="23">
        <v>42950.030107175924</v>
      </c>
      <c r="I54" s="21" t="s">
        <v>9440</v>
      </c>
      <c r="J54" s="21" t="s">
        <v>285</v>
      </c>
      <c r="K54" s="21" t="s">
        <v>2846</v>
      </c>
    </row>
    <row r="55" spans="1:11" ht="24.95" customHeight="1">
      <c r="A55" s="21">
        <v>1132</v>
      </c>
      <c r="B55" s="21" t="s">
        <v>2895</v>
      </c>
      <c r="C55" s="22" t="s">
        <v>2896</v>
      </c>
      <c r="D55" s="22" t="s">
        <v>263</v>
      </c>
      <c r="E55" s="21" t="s">
        <v>10</v>
      </c>
      <c r="F55" s="21">
        <v>1</v>
      </c>
      <c r="G55" s="23">
        <v>32509.030107175928</v>
      </c>
      <c r="H55" s="23">
        <v>42950.030107175924</v>
      </c>
      <c r="I55" s="21" t="s">
        <v>9440</v>
      </c>
      <c r="J55" s="21" t="s">
        <v>1767</v>
      </c>
      <c r="K55" s="21" t="s">
        <v>2897</v>
      </c>
    </row>
    <row r="56" spans="1:11" ht="24.95" customHeight="1">
      <c r="A56" s="18">
        <v>1133</v>
      </c>
      <c r="B56" s="21" t="s">
        <v>2906</v>
      </c>
      <c r="C56" s="22" t="s">
        <v>174</v>
      </c>
      <c r="D56" s="22" t="s">
        <v>2907</v>
      </c>
      <c r="E56" s="21" t="s">
        <v>10</v>
      </c>
      <c r="F56" s="21">
        <v>1</v>
      </c>
      <c r="G56" s="23">
        <v>31006.030107175928</v>
      </c>
      <c r="H56" s="23">
        <v>42950.030107175924</v>
      </c>
      <c r="I56" s="21" t="s">
        <v>9440</v>
      </c>
      <c r="J56" s="21" t="s">
        <v>285</v>
      </c>
      <c r="K56" s="21" t="s">
        <v>2908</v>
      </c>
    </row>
    <row r="57" spans="1:11" ht="24.95" customHeight="1">
      <c r="A57" s="21">
        <v>1134</v>
      </c>
      <c r="B57" s="21" t="s">
        <v>2909</v>
      </c>
      <c r="C57" s="22" t="s">
        <v>2910</v>
      </c>
      <c r="D57" s="22" t="s">
        <v>253</v>
      </c>
      <c r="E57" s="21" t="s">
        <v>10</v>
      </c>
      <c r="F57" s="21">
        <v>1</v>
      </c>
      <c r="G57" s="23">
        <v>29140.030107175928</v>
      </c>
      <c r="H57" s="23">
        <v>42950.030107175924</v>
      </c>
      <c r="I57" s="21" t="s">
        <v>9440</v>
      </c>
      <c r="J57" s="21" t="s">
        <v>559</v>
      </c>
      <c r="K57" s="21" t="s">
        <v>2911</v>
      </c>
    </row>
    <row r="58" spans="1:11" ht="24.95" customHeight="1">
      <c r="A58" s="18">
        <v>1135</v>
      </c>
      <c r="B58" s="21" t="s">
        <v>2965</v>
      </c>
      <c r="C58" s="22" t="s">
        <v>1170</v>
      </c>
      <c r="D58" s="22" t="s">
        <v>2966</v>
      </c>
      <c r="E58" s="21" t="s">
        <v>10</v>
      </c>
      <c r="F58" s="21">
        <v>1</v>
      </c>
      <c r="G58" s="23">
        <v>32870.030107175924</v>
      </c>
      <c r="H58" s="23">
        <v>42950.030107175924</v>
      </c>
      <c r="I58" s="21" t="s">
        <v>9440</v>
      </c>
      <c r="J58" s="21" t="s">
        <v>1767</v>
      </c>
      <c r="K58" s="21" t="s">
        <v>2967</v>
      </c>
    </row>
    <row r="59" spans="1:11" ht="24.95" customHeight="1">
      <c r="A59" s="21">
        <v>1136</v>
      </c>
      <c r="B59" s="21" t="s">
        <v>2978</v>
      </c>
      <c r="C59" s="22" t="s">
        <v>1266</v>
      </c>
      <c r="D59" s="22" t="s">
        <v>9</v>
      </c>
      <c r="E59" s="21" t="s">
        <v>10</v>
      </c>
      <c r="F59" s="21">
        <v>1</v>
      </c>
      <c r="G59" s="23">
        <v>31029.030107175928</v>
      </c>
      <c r="H59" s="23">
        <v>42950.030107175924</v>
      </c>
      <c r="I59" s="21" t="s">
        <v>9440</v>
      </c>
      <c r="J59" s="21" t="s">
        <v>285</v>
      </c>
      <c r="K59" s="21" t="s">
        <v>2979</v>
      </c>
    </row>
    <row r="60" spans="1:11" ht="24.95" customHeight="1">
      <c r="A60" s="18">
        <v>1137</v>
      </c>
      <c r="B60" s="21" t="s">
        <v>3005</v>
      </c>
      <c r="C60" s="22" t="s">
        <v>3006</v>
      </c>
      <c r="D60" s="22" t="s">
        <v>670</v>
      </c>
      <c r="E60" s="21" t="s">
        <v>10</v>
      </c>
      <c r="F60" s="21">
        <v>1</v>
      </c>
      <c r="G60" s="23">
        <v>33600.030107175924</v>
      </c>
      <c r="H60" s="23">
        <v>42950.030107175924</v>
      </c>
      <c r="I60" s="21" t="s">
        <v>9440</v>
      </c>
      <c r="J60" s="21" t="s">
        <v>1767</v>
      </c>
      <c r="K60" s="21" t="s">
        <v>3007</v>
      </c>
    </row>
    <row r="61" spans="1:11" ht="24.95" customHeight="1">
      <c r="A61" s="21">
        <v>1138</v>
      </c>
      <c r="B61" s="21" t="s">
        <v>3010</v>
      </c>
      <c r="C61" s="22" t="s">
        <v>373</v>
      </c>
      <c r="D61" s="22" t="s">
        <v>263</v>
      </c>
      <c r="E61" s="21" t="s">
        <v>10</v>
      </c>
      <c r="F61" s="21">
        <v>1</v>
      </c>
      <c r="G61" s="23">
        <v>30984.030107175928</v>
      </c>
      <c r="H61" s="23">
        <v>42950.030107175924</v>
      </c>
      <c r="I61" s="21" t="s">
        <v>9440</v>
      </c>
      <c r="J61" s="21" t="s">
        <v>559</v>
      </c>
      <c r="K61" s="21" t="s">
        <v>3011</v>
      </c>
    </row>
    <row r="62" spans="1:11" ht="24.95" customHeight="1">
      <c r="A62" s="18">
        <v>1139</v>
      </c>
      <c r="B62" s="21" t="s">
        <v>3014</v>
      </c>
      <c r="C62" s="22" t="s">
        <v>301</v>
      </c>
      <c r="D62" s="22" t="s">
        <v>3015</v>
      </c>
      <c r="E62" s="21" t="s">
        <v>10</v>
      </c>
      <c r="F62" s="21">
        <v>1</v>
      </c>
      <c r="G62" s="23">
        <v>31062.030107175928</v>
      </c>
      <c r="H62" s="23">
        <v>42950.030107175924</v>
      </c>
      <c r="I62" s="21" t="s">
        <v>9440</v>
      </c>
      <c r="J62" s="21" t="s">
        <v>1767</v>
      </c>
      <c r="K62" s="21" t="s">
        <v>3016</v>
      </c>
    </row>
    <row r="63" spans="1:11" ht="24.95" customHeight="1">
      <c r="A63" s="21">
        <v>1140</v>
      </c>
      <c r="B63" s="21" t="s">
        <v>3372</v>
      </c>
      <c r="C63" s="22" t="s">
        <v>3373</v>
      </c>
      <c r="D63" s="22" t="s">
        <v>3374</v>
      </c>
      <c r="E63" s="21" t="s">
        <v>10</v>
      </c>
      <c r="F63" s="21">
        <v>1</v>
      </c>
      <c r="G63" s="23">
        <v>33081.030107175924</v>
      </c>
      <c r="H63" s="23">
        <v>42950.030107175924</v>
      </c>
      <c r="I63" s="21" t="s">
        <v>9440</v>
      </c>
      <c r="J63" s="21" t="s">
        <v>559</v>
      </c>
      <c r="K63" s="21" t="s">
        <v>3375</v>
      </c>
    </row>
    <row r="64" spans="1:11" ht="24.95" customHeight="1">
      <c r="A64" s="18">
        <v>1141</v>
      </c>
      <c r="B64" s="21" t="s">
        <v>3387</v>
      </c>
      <c r="C64" s="22" t="s">
        <v>1759</v>
      </c>
      <c r="D64" s="22" t="s">
        <v>984</v>
      </c>
      <c r="E64" s="21" t="s">
        <v>10</v>
      </c>
      <c r="F64" s="21">
        <v>1</v>
      </c>
      <c r="G64" s="23">
        <v>32509.030107175928</v>
      </c>
      <c r="H64" s="23">
        <v>42950.030107175924</v>
      </c>
      <c r="I64" s="21" t="s">
        <v>9440</v>
      </c>
      <c r="J64" s="21" t="s">
        <v>1388</v>
      </c>
      <c r="K64" s="21" t="s">
        <v>3388</v>
      </c>
    </row>
    <row r="65" spans="1:11" ht="24.95" customHeight="1">
      <c r="A65" s="21">
        <v>1142</v>
      </c>
      <c r="B65" s="21" t="s">
        <v>3420</v>
      </c>
      <c r="C65" s="22" t="s">
        <v>130</v>
      </c>
      <c r="D65" s="22" t="s">
        <v>873</v>
      </c>
      <c r="E65" s="21" t="s">
        <v>10</v>
      </c>
      <c r="F65" s="21">
        <v>1</v>
      </c>
      <c r="G65" s="23">
        <v>31989.030107175928</v>
      </c>
      <c r="H65" s="23">
        <v>42950.030107175924</v>
      </c>
      <c r="I65" s="21" t="s">
        <v>9440</v>
      </c>
      <c r="J65" s="21" t="s">
        <v>285</v>
      </c>
      <c r="K65" s="21" t="s">
        <v>3421</v>
      </c>
    </row>
    <row r="66" spans="1:11" ht="24.95" customHeight="1">
      <c r="A66" s="18">
        <v>1143</v>
      </c>
      <c r="B66" s="21" t="s">
        <v>3455</v>
      </c>
      <c r="C66" s="22" t="s">
        <v>3456</v>
      </c>
      <c r="D66" s="22" t="s">
        <v>3045</v>
      </c>
      <c r="E66" s="21" t="s">
        <v>10</v>
      </c>
      <c r="F66" s="21">
        <v>1</v>
      </c>
      <c r="G66" s="23">
        <v>31597.030107175928</v>
      </c>
      <c r="H66" s="23">
        <v>42950.030107175924</v>
      </c>
      <c r="I66" s="21" t="s">
        <v>9440</v>
      </c>
      <c r="J66" s="21" t="s">
        <v>559</v>
      </c>
      <c r="K66" s="21" t="s">
        <v>3457</v>
      </c>
    </row>
    <row r="67" spans="1:11" ht="24.95" customHeight="1">
      <c r="A67" s="21">
        <v>1144</v>
      </c>
      <c r="B67" s="21" t="s">
        <v>3461</v>
      </c>
      <c r="C67" s="22" t="s">
        <v>1102</v>
      </c>
      <c r="D67" s="22" t="s">
        <v>1266</v>
      </c>
      <c r="E67" s="21" t="s">
        <v>10</v>
      </c>
      <c r="F67" s="21">
        <v>1</v>
      </c>
      <c r="G67" s="23">
        <v>29402.030107175928</v>
      </c>
      <c r="H67" s="23">
        <v>42950.030107175924</v>
      </c>
      <c r="I67" s="21" t="s">
        <v>9440</v>
      </c>
      <c r="J67" s="21" t="s">
        <v>728</v>
      </c>
      <c r="K67" s="21" t="s">
        <v>3462</v>
      </c>
    </row>
    <row r="68" spans="1:11" ht="24.95" customHeight="1">
      <c r="A68" s="18">
        <v>1145</v>
      </c>
      <c r="B68" s="21" t="s">
        <v>3463</v>
      </c>
      <c r="C68" s="22" t="s">
        <v>3464</v>
      </c>
      <c r="D68" s="22" t="s">
        <v>3465</v>
      </c>
      <c r="E68" s="21" t="s">
        <v>10</v>
      </c>
      <c r="F68" s="21">
        <v>1</v>
      </c>
      <c r="G68" s="23">
        <v>32779.030107175924</v>
      </c>
      <c r="H68" s="23">
        <v>42950.030107175924</v>
      </c>
      <c r="I68" s="21" t="s">
        <v>9440</v>
      </c>
      <c r="J68" s="21" t="s">
        <v>728</v>
      </c>
      <c r="K68" s="21" t="s">
        <v>3466</v>
      </c>
    </row>
    <row r="69" spans="1:11" ht="24.95" customHeight="1">
      <c r="A69" s="21">
        <v>1146</v>
      </c>
      <c r="B69" s="21" t="s">
        <v>3489</v>
      </c>
      <c r="C69" s="22" t="s">
        <v>2181</v>
      </c>
      <c r="D69" s="22" t="s">
        <v>2899</v>
      </c>
      <c r="E69" s="21" t="s">
        <v>10</v>
      </c>
      <c r="F69" s="21">
        <v>1</v>
      </c>
      <c r="G69" s="23">
        <v>31763.030107175928</v>
      </c>
      <c r="H69" s="23">
        <v>42950.030107175924</v>
      </c>
      <c r="I69" s="21" t="s">
        <v>9440</v>
      </c>
      <c r="J69" s="21" t="s">
        <v>285</v>
      </c>
      <c r="K69" s="21" t="s">
        <v>3490</v>
      </c>
    </row>
    <row r="70" spans="1:11" ht="24.95" customHeight="1">
      <c r="A70" s="18">
        <v>1147</v>
      </c>
      <c r="B70" s="21" t="s">
        <v>3546</v>
      </c>
      <c r="C70" s="22" t="s">
        <v>483</v>
      </c>
      <c r="D70" s="22" t="s">
        <v>660</v>
      </c>
      <c r="E70" s="21" t="s">
        <v>10</v>
      </c>
      <c r="F70" s="21">
        <v>1</v>
      </c>
      <c r="G70" s="23">
        <v>29768.030107175928</v>
      </c>
      <c r="H70" s="23">
        <v>42950.030107175924</v>
      </c>
      <c r="I70" s="21" t="s">
        <v>9440</v>
      </c>
      <c r="J70" s="21" t="s">
        <v>728</v>
      </c>
      <c r="K70" s="21" t="s">
        <v>3547</v>
      </c>
    </row>
    <row r="71" spans="1:11" ht="24.95" customHeight="1">
      <c r="A71" s="21">
        <v>1148</v>
      </c>
      <c r="B71" s="21" t="s">
        <v>3559</v>
      </c>
      <c r="C71" s="22" t="s">
        <v>3560</v>
      </c>
      <c r="D71" s="22" t="s">
        <v>3561</v>
      </c>
      <c r="E71" s="21" t="s">
        <v>10</v>
      </c>
      <c r="F71" s="21">
        <v>1</v>
      </c>
      <c r="G71" s="23">
        <v>32022.030107175928</v>
      </c>
      <c r="H71" s="23">
        <v>42950.030107175924</v>
      </c>
      <c r="I71" s="21" t="s">
        <v>9440</v>
      </c>
      <c r="J71" s="21" t="s">
        <v>559</v>
      </c>
      <c r="K71" s="21" t="s">
        <v>3562</v>
      </c>
    </row>
    <row r="72" spans="1:11" ht="24.95" customHeight="1">
      <c r="A72" s="18">
        <v>1149</v>
      </c>
      <c r="B72" s="21" t="s">
        <v>3661</v>
      </c>
      <c r="C72" s="22" t="s">
        <v>782</v>
      </c>
      <c r="D72" s="22" t="s">
        <v>3662</v>
      </c>
      <c r="E72" s="21" t="s">
        <v>10</v>
      </c>
      <c r="F72" s="21">
        <v>1</v>
      </c>
      <c r="G72" s="23">
        <v>28715.030107175928</v>
      </c>
      <c r="H72" s="23">
        <v>43190.030107175924</v>
      </c>
      <c r="I72" s="21" t="s">
        <v>9440</v>
      </c>
      <c r="J72" s="21" t="s">
        <v>1767</v>
      </c>
      <c r="K72" s="21" t="s">
        <v>3663</v>
      </c>
    </row>
    <row r="73" spans="1:11" ht="24.95" customHeight="1">
      <c r="A73" s="21">
        <v>1150</v>
      </c>
      <c r="B73" s="21" t="s">
        <v>3761</v>
      </c>
      <c r="C73" s="22" t="s">
        <v>3762</v>
      </c>
      <c r="D73" s="22" t="s">
        <v>3763</v>
      </c>
      <c r="E73" s="21" t="s">
        <v>10</v>
      </c>
      <c r="F73" s="21">
        <v>1</v>
      </c>
      <c r="G73" s="23">
        <v>32390.030107175928</v>
      </c>
      <c r="H73" s="23">
        <v>43966.030107175924</v>
      </c>
      <c r="I73" s="21" t="s">
        <v>9440</v>
      </c>
      <c r="J73" s="21" t="s">
        <v>1767</v>
      </c>
      <c r="K73" s="21" t="s">
        <v>3764</v>
      </c>
    </row>
    <row r="74" spans="1:11" ht="24.95" customHeight="1">
      <c r="A74" s="18">
        <v>1151</v>
      </c>
      <c r="B74" s="21" t="s">
        <v>3888</v>
      </c>
      <c r="C74" s="22" t="s">
        <v>3889</v>
      </c>
      <c r="D74" s="22" t="s">
        <v>3890</v>
      </c>
      <c r="E74" s="21" t="s">
        <v>10</v>
      </c>
      <c r="F74" s="21">
        <v>1</v>
      </c>
      <c r="G74" s="23">
        <v>34700.030107175924</v>
      </c>
      <c r="H74" s="23">
        <v>43966.030107175924</v>
      </c>
      <c r="I74" s="21" t="s">
        <v>9440</v>
      </c>
      <c r="J74" s="21" t="s">
        <v>835</v>
      </c>
      <c r="K74" s="21" t="s">
        <v>3891</v>
      </c>
    </row>
    <row r="75" spans="1:11" ht="24.95" customHeight="1">
      <c r="A75" s="21">
        <v>1152</v>
      </c>
      <c r="B75" s="21" t="s">
        <v>3992</v>
      </c>
      <c r="C75" s="22" t="s">
        <v>3993</v>
      </c>
      <c r="D75" s="22" t="s">
        <v>3994</v>
      </c>
      <c r="E75" s="21" t="s">
        <v>10</v>
      </c>
      <c r="F75" s="21">
        <v>1</v>
      </c>
      <c r="G75" s="23">
        <v>31634.030107175928</v>
      </c>
      <c r="H75" s="23">
        <v>43966.030107175924</v>
      </c>
      <c r="I75" s="21" t="s">
        <v>9440</v>
      </c>
      <c r="J75" s="21" t="s">
        <v>285</v>
      </c>
      <c r="K75" s="21" t="s">
        <v>3995</v>
      </c>
    </row>
    <row r="76" spans="1:11" ht="24.95" customHeight="1">
      <c r="A76" s="18">
        <v>1153</v>
      </c>
      <c r="B76" s="21" t="s">
        <v>4041</v>
      </c>
      <c r="C76" s="22" t="s">
        <v>4042</v>
      </c>
      <c r="D76" s="22" t="s">
        <v>107</v>
      </c>
      <c r="E76" s="21" t="s">
        <v>10</v>
      </c>
      <c r="F76" s="21">
        <v>1</v>
      </c>
      <c r="G76" s="23">
        <v>33360.030107175924</v>
      </c>
      <c r="H76" s="23">
        <v>43966.030107175924</v>
      </c>
      <c r="I76" s="21" t="s">
        <v>9440</v>
      </c>
      <c r="J76" s="21" t="s">
        <v>1767</v>
      </c>
      <c r="K76" s="21" t="s">
        <v>4043</v>
      </c>
    </row>
    <row r="77" spans="1:11" ht="24.95" customHeight="1">
      <c r="A77" s="21">
        <v>1154</v>
      </c>
      <c r="B77" s="21" t="s">
        <v>4109</v>
      </c>
      <c r="C77" s="22" t="s">
        <v>4110</v>
      </c>
      <c r="D77" s="22" t="s">
        <v>152</v>
      </c>
      <c r="E77" s="21" t="s">
        <v>10</v>
      </c>
      <c r="F77" s="21">
        <v>1</v>
      </c>
      <c r="G77" s="23">
        <v>35380.030107175924</v>
      </c>
      <c r="H77" s="23">
        <v>44222.030107175924</v>
      </c>
      <c r="I77" s="21" t="s">
        <v>9440</v>
      </c>
      <c r="J77" s="21" t="s">
        <v>1388</v>
      </c>
      <c r="K77" s="21" t="s">
        <v>4111</v>
      </c>
    </row>
    <row r="78" spans="1:11" ht="24.95" customHeight="1">
      <c r="A78" s="18">
        <v>1155</v>
      </c>
      <c r="B78" s="21" t="s">
        <v>4196</v>
      </c>
      <c r="C78" s="22" t="s">
        <v>2619</v>
      </c>
      <c r="D78" s="22" t="s">
        <v>2996</v>
      </c>
      <c r="E78" s="21" t="s">
        <v>10</v>
      </c>
      <c r="F78" s="21">
        <v>1</v>
      </c>
      <c r="G78" s="23">
        <v>35051.030107175924</v>
      </c>
      <c r="H78" s="23">
        <v>43966.030107175924</v>
      </c>
      <c r="I78" s="21" t="s">
        <v>9440</v>
      </c>
      <c r="J78" s="21" t="s">
        <v>1388</v>
      </c>
      <c r="K78" s="21" t="s">
        <v>4197</v>
      </c>
    </row>
    <row r="79" spans="1:11" ht="24.95" customHeight="1">
      <c r="A79" s="21">
        <v>1156</v>
      </c>
      <c r="B79" s="21" t="s">
        <v>4212</v>
      </c>
      <c r="C79" s="22" t="s">
        <v>4213</v>
      </c>
      <c r="D79" s="22" t="s">
        <v>1722</v>
      </c>
      <c r="E79" s="21" t="s">
        <v>10</v>
      </c>
      <c r="F79" s="21">
        <v>1</v>
      </c>
      <c r="G79" s="23">
        <v>34703.030107175924</v>
      </c>
      <c r="H79" s="23">
        <v>43966.030107175924</v>
      </c>
      <c r="I79" s="21" t="s">
        <v>9440</v>
      </c>
      <c r="J79" s="21" t="s">
        <v>285</v>
      </c>
      <c r="K79" s="21" t="s">
        <v>4214</v>
      </c>
    </row>
    <row r="80" spans="1:11" ht="24.95" customHeight="1">
      <c r="A80" s="18">
        <v>1157</v>
      </c>
      <c r="B80" s="21" t="s">
        <v>4218</v>
      </c>
      <c r="C80" s="22" t="s">
        <v>2827</v>
      </c>
      <c r="D80" s="22" t="s">
        <v>1473</v>
      </c>
      <c r="E80" s="21" t="s">
        <v>10</v>
      </c>
      <c r="F80" s="21">
        <v>1</v>
      </c>
      <c r="G80" s="23">
        <v>33305.030107175924</v>
      </c>
      <c r="H80" s="23">
        <v>43966.030107175924</v>
      </c>
      <c r="I80" s="21" t="s">
        <v>9440</v>
      </c>
      <c r="J80" s="21" t="s">
        <v>728</v>
      </c>
      <c r="K80" s="21" t="s">
        <v>4219</v>
      </c>
    </row>
    <row r="81" spans="1:11" ht="24.95" customHeight="1">
      <c r="A81" s="21">
        <v>1158</v>
      </c>
      <c r="B81" s="21" t="s">
        <v>4232</v>
      </c>
      <c r="C81" s="22" t="s">
        <v>4233</v>
      </c>
      <c r="D81" s="22" t="s">
        <v>4234</v>
      </c>
      <c r="E81" s="21" t="s">
        <v>10</v>
      </c>
      <c r="F81" s="21">
        <v>1</v>
      </c>
      <c r="G81" s="23">
        <v>32170.030107175928</v>
      </c>
      <c r="H81" s="23">
        <v>43966.030107175924</v>
      </c>
      <c r="I81" s="21" t="s">
        <v>9440</v>
      </c>
      <c r="J81" s="21" t="s">
        <v>285</v>
      </c>
      <c r="K81" s="21" t="s">
        <v>4235</v>
      </c>
    </row>
    <row r="82" spans="1:11" ht="24.95" customHeight="1">
      <c r="A82" s="18">
        <v>1159</v>
      </c>
      <c r="B82" s="21" t="s">
        <v>4330</v>
      </c>
      <c r="C82" s="22" t="s">
        <v>4331</v>
      </c>
      <c r="D82" s="22" t="s">
        <v>1561</v>
      </c>
      <c r="E82" s="21" t="s">
        <v>10</v>
      </c>
      <c r="F82" s="21">
        <v>1</v>
      </c>
      <c r="G82" s="23">
        <v>33327.030107175924</v>
      </c>
      <c r="H82" s="23">
        <v>44047.030107175924</v>
      </c>
      <c r="I82" s="21" t="s">
        <v>9440</v>
      </c>
      <c r="J82" s="21" t="s">
        <v>285</v>
      </c>
      <c r="K82" s="21" t="s">
        <v>4332</v>
      </c>
    </row>
    <row r="83" spans="1:11" ht="24.95" customHeight="1">
      <c r="A83" s="21">
        <v>1160</v>
      </c>
      <c r="B83" s="21" t="s">
        <v>4397</v>
      </c>
      <c r="C83" s="22" t="s">
        <v>936</v>
      </c>
      <c r="D83" s="22" t="s">
        <v>284</v>
      </c>
      <c r="E83" s="21" t="s">
        <v>10</v>
      </c>
      <c r="F83" s="21">
        <v>1</v>
      </c>
      <c r="G83" s="23">
        <v>31778.030107175928</v>
      </c>
      <c r="H83" s="23">
        <v>43966.030107175924</v>
      </c>
      <c r="I83" s="21" t="s">
        <v>9440</v>
      </c>
      <c r="J83" s="21" t="s">
        <v>728</v>
      </c>
      <c r="K83" s="21" t="s">
        <v>4398</v>
      </c>
    </row>
    <row r="84" spans="1:11" ht="24.95" customHeight="1">
      <c r="A84" s="18">
        <v>1161</v>
      </c>
      <c r="B84" s="21" t="s">
        <v>4596</v>
      </c>
      <c r="C84" s="22" t="s">
        <v>4597</v>
      </c>
      <c r="D84" s="22" t="s">
        <v>4598</v>
      </c>
      <c r="E84" s="21" t="s">
        <v>10</v>
      </c>
      <c r="F84" s="21">
        <v>1</v>
      </c>
      <c r="G84" s="23">
        <v>30717.030107175928</v>
      </c>
      <c r="H84" s="23">
        <v>43966.030107175924</v>
      </c>
      <c r="I84" s="21" t="s">
        <v>9440</v>
      </c>
      <c r="J84" s="21" t="s">
        <v>285</v>
      </c>
      <c r="K84" s="21" t="s">
        <v>4599</v>
      </c>
    </row>
    <row r="85" spans="1:11" ht="24.95" customHeight="1">
      <c r="A85" s="21">
        <v>1162</v>
      </c>
      <c r="B85" s="21" t="s">
        <v>4689</v>
      </c>
      <c r="C85" s="22" t="s">
        <v>1018</v>
      </c>
      <c r="D85" s="22" t="s">
        <v>59</v>
      </c>
      <c r="E85" s="21" t="s">
        <v>10</v>
      </c>
      <c r="F85" s="21">
        <v>1</v>
      </c>
      <c r="G85" s="23">
        <v>36233.030107175924</v>
      </c>
      <c r="H85" s="23">
        <v>44047.030107175924</v>
      </c>
      <c r="I85" s="21" t="s">
        <v>9440</v>
      </c>
      <c r="J85" s="21" t="s">
        <v>1767</v>
      </c>
      <c r="K85" s="21" t="s">
        <v>4690</v>
      </c>
    </row>
    <row r="86" spans="1:11" ht="24.95" customHeight="1">
      <c r="A86" s="18">
        <v>1163</v>
      </c>
      <c r="B86" s="21" t="s">
        <v>5216</v>
      </c>
      <c r="C86" s="22" t="s">
        <v>425</v>
      </c>
      <c r="D86" s="22" t="s">
        <v>115</v>
      </c>
      <c r="E86" s="21" t="s">
        <v>10</v>
      </c>
      <c r="F86" s="21">
        <v>2</v>
      </c>
      <c r="G86" s="23">
        <v>25019</v>
      </c>
      <c r="H86" s="23">
        <v>36116</v>
      </c>
      <c r="I86" s="21" t="s">
        <v>9440</v>
      </c>
      <c r="J86" s="21" t="s">
        <v>285</v>
      </c>
      <c r="K86" s="21" t="s">
        <v>5217</v>
      </c>
    </row>
    <row r="87" spans="1:11" ht="24.95" customHeight="1">
      <c r="A87" s="21">
        <v>1164</v>
      </c>
      <c r="B87" s="21" t="s">
        <v>5221</v>
      </c>
      <c r="C87" s="22" t="s">
        <v>125</v>
      </c>
      <c r="D87" s="22" t="s">
        <v>276</v>
      </c>
      <c r="E87" s="21" t="s">
        <v>10</v>
      </c>
      <c r="F87" s="21">
        <v>2</v>
      </c>
      <c r="G87" s="23">
        <v>25749</v>
      </c>
      <c r="H87" s="23">
        <v>36116</v>
      </c>
      <c r="I87" s="21" t="s">
        <v>9440</v>
      </c>
      <c r="J87" s="21" t="s">
        <v>293</v>
      </c>
      <c r="K87" s="21" t="s">
        <v>5222</v>
      </c>
    </row>
    <row r="88" spans="1:11" ht="24.95" customHeight="1">
      <c r="A88" s="18">
        <v>1165</v>
      </c>
      <c r="B88" s="21" t="s">
        <v>5246</v>
      </c>
      <c r="C88" s="22" t="s">
        <v>723</v>
      </c>
      <c r="D88" s="22" t="s">
        <v>2088</v>
      </c>
      <c r="E88" s="21" t="s">
        <v>10</v>
      </c>
      <c r="F88" s="21">
        <v>2</v>
      </c>
      <c r="G88" s="23">
        <v>28306</v>
      </c>
      <c r="H88" s="23">
        <v>36116</v>
      </c>
      <c r="I88" s="21" t="s">
        <v>9440</v>
      </c>
      <c r="J88" s="21" t="s">
        <v>728</v>
      </c>
      <c r="K88" s="21" t="s">
        <v>5247</v>
      </c>
    </row>
    <row r="89" spans="1:11" ht="24.95" customHeight="1">
      <c r="A89" s="21">
        <v>1166</v>
      </c>
      <c r="B89" s="21" t="s">
        <v>5324</v>
      </c>
      <c r="C89" s="22" t="s">
        <v>5325</v>
      </c>
      <c r="D89" s="22" t="s">
        <v>872</v>
      </c>
      <c r="E89" s="21" t="s">
        <v>10</v>
      </c>
      <c r="F89" s="21">
        <v>2</v>
      </c>
      <c r="G89" s="23">
        <v>29221</v>
      </c>
      <c r="H89" s="23">
        <v>38863</v>
      </c>
      <c r="I89" s="21" t="s">
        <v>9440</v>
      </c>
      <c r="J89" s="21" t="s">
        <v>1388</v>
      </c>
      <c r="K89" s="21" t="s">
        <v>5326</v>
      </c>
    </row>
    <row r="90" spans="1:11" ht="24.95" customHeight="1">
      <c r="A90" s="18">
        <v>1167</v>
      </c>
      <c r="B90" s="21" t="s">
        <v>5519</v>
      </c>
      <c r="C90" s="22" t="s">
        <v>3242</v>
      </c>
      <c r="D90" s="22" t="s">
        <v>4165</v>
      </c>
      <c r="E90" s="21" t="s">
        <v>10</v>
      </c>
      <c r="F90" s="21">
        <v>2</v>
      </c>
      <c r="G90" s="23">
        <v>29503</v>
      </c>
      <c r="H90" s="23">
        <v>38863</v>
      </c>
      <c r="I90" s="21" t="s">
        <v>9440</v>
      </c>
      <c r="J90" s="21" t="s">
        <v>728</v>
      </c>
      <c r="K90" s="21" t="s">
        <v>5520</v>
      </c>
    </row>
    <row r="91" spans="1:11" ht="24.95" customHeight="1">
      <c r="A91" s="21">
        <v>1168</v>
      </c>
      <c r="B91" s="21" t="s">
        <v>5553</v>
      </c>
      <c r="C91" s="22" t="s">
        <v>5420</v>
      </c>
      <c r="D91" s="22" t="s">
        <v>276</v>
      </c>
      <c r="E91" s="21" t="s">
        <v>10</v>
      </c>
      <c r="F91" s="21">
        <v>2</v>
      </c>
      <c r="G91" s="23">
        <v>27575</v>
      </c>
      <c r="H91" s="23">
        <v>38863</v>
      </c>
      <c r="I91" s="21" t="s">
        <v>9440</v>
      </c>
      <c r="J91" s="21" t="s">
        <v>285</v>
      </c>
      <c r="K91" s="21" t="s">
        <v>5554</v>
      </c>
    </row>
    <row r="92" spans="1:11" ht="24.95" customHeight="1">
      <c r="A92" s="18">
        <v>1169</v>
      </c>
      <c r="B92" s="21" t="s">
        <v>5555</v>
      </c>
      <c r="C92" s="22" t="s">
        <v>5556</v>
      </c>
      <c r="D92" s="22" t="s">
        <v>5557</v>
      </c>
      <c r="E92" s="21" t="s">
        <v>10</v>
      </c>
      <c r="F92" s="21">
        <v>2</v>
      </c>
      <c r="G92" s="23">
        <v>24108</v>
      </c>
      <c r="H92" s="23">
        <v>38863</v>
      </c>
      <c r="I92" s="21" t="s">
        <v>9440</v>
      </c>
      <c r="J92" s="21" t="s">
        <v>728</v>
      </c>
      <c r="K92" s="21" t="s">
        <v>5558</v>
      </c>
    </row>
    <row r="93" spans="1:11" ht="24.95" customHeight="1">
      <c r="A93" s="21">
        <v>1170</v>
      </c>
      <c r="B93" s="21" t="s">
        <v>5559</v>
      </c>
      <c r="C93" s="22" t="s">
        <v>1130</v>
      </c>
      <c r="D93" s="22" t="s">
        <v>5560</v>
      </c>
      <c r="E93" s="21" t="s">
        <v>10</v>
      </c>
      <c r="F93" s="21">
        <v>2</v>
      </c>
      <c r="G93" s="23">
        <v>27592</v>
      </c>
      <c r="H93" s="23">
        <v>38863</v>
      </c>
      <c r="I93" s="21" t="s">
        <v>9440</v>
      </c>
      <c r="J93" s="21" t="s">
        <v>285</v>
      </c>
      <c r="K93" s="21" t="s">
        <v>5561</v>
      </c>
    </row>
    <row r="94" spans="1:11" ht="24.95" customHeight="1">
      <c r="A94" s="18">
        <v>1171</v>
      </c>
      <c r="B94" s="21" t="s">
        <v>5562</v>
      </c>
      <c r="C94" s="22" t="s">
        <v>135</v>
      </c>
      <c r="D94" s="22" t="s">
        <v>670</v>
      </c>
      <c r="E94" s="21" t="s">
        <v>10</v>
      </c>
      <c r="F94" s="21">
        <v>2</v>
      </c>
      <c r="G94" s="23">
        <v>28191</v>
      </c>
      <c r="H94" s="23">
        <v>38863</v>
      </c>
      <c r="I94" s="21" t="s">
        <v>9440</v>
      </c>
      <c r="J94" s="21" t="s">
        <v>285</v>
      </c>
      <c r="K94" s="21" t="s">
        <v>5563</v>
      </c>
    </row>
    <row r="95" spans="1:11" ht="24.95" customHeight="1">
      <c r="A95" s="21">
        <v>1172</v>
      </c>
      <c r="B95" s="21" t="s">
        <v>5564</v>
      </c>
      <c r="C95" s="22" t="s">
        <v>5565</v>
      </c>
      <c r="D95" s="22" t="s">
        <v>5566</v>
      </c>
      <c r="E95" s="21" t="s">
        <v>10</v>
      </c>
      <c r="F95" s="21">
        <v>2</v>
      </c>
      <c r="G95" s="23">
        <v>25749</v>
      </c>
      <c r="H95" s="23">
        <v>38863</v>
      </c>
      <c r="I95" s="21" t="s">
        <v>9440</v>
      </c>
      <c r="J95" s="21" t="s">
        <v>285</v>
      </c>
      <c r="K95" s="21" t="s">
        <v>5567</v>
      </c>
    </row>
    <row r="96" spans="1:11" ht="24.95" customHeight="1">
      <c r="A96" s="18">
        <v>1173</v>
      </c>
      <c r="B96" s="21" t="s">
        <v>5568</v>
      </c>
      <c r="C96" s="22" t="s">
        <v>5569</v>
      </c>
      <c r="D96" s="22" t="s">
        <v>1453</v>
      </c>
      <c r="E96" s="21" t="s">
        <v>10</v>
      </c>
      <c r="F96" s="21">
        <v>2</v>
      </c>
      <c r="G96" s="23">
        <v>26203</v>
      </c>
      <c r="H96" s="23">
        <v>38863</v>
      </c>
      <c r="I96" s="21" t="s">
        <v>9440</v>
      </c>
      <c r="J96" s="21" t="s">
        <v>285</v>
      </c>
      <c r="K96" s="21" t="s">
        <v>5570</v>
      </c>
    </row>
    <row r="97" spans="1:11" ht="24.95" customHeight="1">
      <c r="A97" s="21">
        <v>1174</v>
      </c>
      <c r="B97" s="21" t="s">
        <v>5571</v>
      </c>
      <c r="C97" s="22" t="s">
        <v>85</v>
      </c>
      <c r="D97" s="22" t="s">
        <v>755</v>
      </c>
      <c r="E97" s="21" t="s">
        <v>10</v>
      </c>
      <c r="F97" s="21">
        <v>2</v>
      </c>
      <c r="G97" s="23">
        <v>26939</v>
      </c>
      <c r="H97" s="23">
        <v>38863</v>
      </c>
      <c r="I97" s="21" t="s">
        <v>9440</v>
      </c>
      <c r="J97" s="21" t="s">
        <v>285</v>
      </c>
      <c r="K97" s="21" t="s">
        <v>5572</v>
      </c>
    </row>
    <row r="98" spans="1:11" ht="24.95" customHeight="1">
      <c r="A98" s="18">
        <v>1175</v>
      </c>
      <c r="B98" s="21" t="s">
        <v>5573</v>
      </c>
      <c r="C98" s="22" t="s">
        <v>5574</v>
      </c>
      <c r="D98" s="22" t="s">
        <v>1825</v>
      </c>
      <c r="E98" s="21" t="s">
        <v>10</v>
      </c>
      <c r="F98" s="21">
        <v>2</v>
      </c>
      <c r="G98" s="23">
        <v>26666</v>
      </c>
      <c r="H98" s="23">
        <v>38863</v>
      </c>
      <c r="I98" s="21" t="s">
        <v>9440</v>
      </c>
      <c r="J98" s="21" t="s">
        <v>1767</v>
      </c>
      <c r="K98" s="21" t="s">
        <v>5575</v>
      </c>
    </row>
    <row r="99" spans="1:11" ht="24.95" customHeight="1">
      <c r="A99" s="21">
        <v>1176</v>
      </c>
      <c r="B99" s="21" t="s">
        <v>5576</v>
      </c>
      <c r="C99" s="22" t="s">
        <v>5577</v>
      </c>
      <c r="D99" s="22" t="s">
        <v>5569</v>
      </c>
      <c r="E99" s="21" t="s">
        <v>10</v>
      </c>
      <c r="F99" s="21">
        <v>2</v>
      </c>
      <c r="G99" s="23">
        <v>29694</v>
      </c>
      <c r="H99" s="23">
        <v>38863</v>
      </c>
      <c r="I99" s="21" t="s">
        <v>9440</v>
      </c>
      <c r="J99" s="21" t="s">
        <v>728</v>
      </c>
      <c r="K99" s="21" t="s">
        <v>5578</v>
      </c>
    </row>
    <row r="100" spans="1:11" ht="24.95" customHeight="1">
      <c r="A100" s="18">
        <v>1177</v>
      </c>
      <c r="B100" s="21" t="s">
        <v>5579</v>
      </c>
      <c r="C100" s="22" t="s">
        <v>5580</v>
      </c>
      <c r="D100" s="22" t="s">
        <v>703</v>
      </c>
      <c r="E100" s="21" t="s">
        <v>10</v>
      </c>
      <c r="F100" s="21">
        <v>2</v>
      </c>
      <c r="G100" s="23">
        <v>29587</v>
      </c>
      <c r="H100" s="23">
        <v>38863</v>
      </c>
      <c r="I100" s="21" t="s">
        <v>9440</v>
      </c>
      <c r="J100" s="21" t="s">
        <v>728</v>
      </c>
      <c r="K100" s="21" t="s">
        <v>5581</v>
      </c>
    </row>
    <row r="101" spans="1:11" ht="24.95" customHeight="1">
      <c r="A101" s="21">
        <v>1178</v>
      </c>
      <c r="B101" s="21" t="s">
        <v>5582</v>
      </c>
      <c r="C101" s="22" t="s">
        <v>5583</v>
      </c>
      <c r="D101" s="22" t="s">
        <v>272</v>
      </c>
      <c r="E101" s="21" t="s">
        <v>10</v>
      </c>
      <c r="F101" s="21">
        <v>2</v>
      </c>
      <c r="G101" s="23">
        <v>25749</v>
      </c>
      <c r="H101" s="23">
        <v>38863</v>
      </c>
      <c r="I101" s="21" t="s">
        <v>9440</v>
      </c>
      <c r="J101" s="21" t="s">
        <v>285</v>
      </c>
      <c r="K101" s="21" t="s">
        <v>5584</v>
      </c>
    </row>
    <row r="102" spans="1:11" ht="24.95" customHeight="1">
      <c r="A102" s="18">
        <v>1179</v>
      </c>
      <c r="B102" s="21" t="s">
        <v>5585</v>
      </c>
      <c r="C102" s="22" t="s">
        <v>5586</v>
      </c>
      <c r="D102" s="22" t="s">
        <v>1755</v>
      </c>
      <c r="E102" s="21" t="s">
        <v>10</v>
      </c>
      <c r="F102" s="21">
        <v>2</v>
      </c>
      <c r="G102" s="23">
        <v>28060</v>
      </c>
      <c r="H102" s="23">
        <v>38863</v>
      </c>
      <c r="I102" s="21" t="s">
        <v>9440</v>
      </c>
      <c r="J102" s="21" t="s">
        <v>285</v>
      </c>
      <c r="K102" s="21" t="s">
        <v>5587</v>
      </c>
    </row>
    <row r="103" spans="1:11" ht="24.95" customHeight="1">
      <c r="A103" s="21">
        <v>1180</v>
      </c>
      <c r="B103" s="21" t="s">
        <v>5588</v>
      </c>
      <c r="C103" s="22" t="s">
        <v>90</v>
      </c>
      <c r="D103" s="22" t="s">
        <v>5589</v>
      </c>
      <c r="E103" s="21" t="s">
        <v>10</v>
      </c>
      <c r="F103" s="21">
        <v>2</v>
      </c>
      <c r="G103" s="23">
        <v>26897</v>
      </c>
      <c r="H103" s="23">
        <v>38863</v>
      </c>
      <c r="I103" s="21" t="s">
        <v>9440</v>
      </c>
      <c r="J103" s="21" t="s">
        <v>285</v>
      </c>
      <c r="K103" s="21" t="s">
        <v>5590</v>
      </c>
    </row>
    <row r="104" spans="1:11" ht="24.95" customHeight="1">
      <c r="A104" s="18">
        <v>1181</v>
      </c>
      <c r="B104" s="21" t="s">
        <v>5591</v>
      </c>
      <c r="C104" s="22" t="s">
        <v>5592</v>
      </c>
      <c r="D104" s="22" t="s">
        <v>45</v>
      </c>
      <c r="E104" s="21" t="s">
        <v>10</v>
      </c>
      <c r="F104" s="21">
        <v>2</v>
      </c>
      <c r="G104" s="23">
        <v>28773</v>
      </c>
      <c r="H104" s="23">
        <v>38863</v>
      </c>
      <c r="I104" s="21" t="s">
        <v>9440</v>
      </c>
      <c r="J104" s="21" t="s">
        <v>285</v>
      </c>
      <c r="K104" s="21" t="s">
        <v>5593</v>
      </c>
    </row>
    <row r="105" spans="1:11" ht="24.95" customHeight="1">
      <c r="A105" s="21">
        <v>1182</v>
      </c>
      <c r="B105" s="21" t="s">
        <v>5594</v>
      </c>
      <c r="C105" s="22" t="s">
        <v>5595</v>
      </c>
      <c r="D105" s="22" t="s">
        <v>5596</v>
      </c>
      <c r="E105" s="21" t="s">
        <v>10</v>
      </c>
      <c r="F105" s="21">
        <v>2</v>
      </c>
      <c r="G105" s="23">
        <v>25019</v>
      </c>
      <c r="H105" s="23">
        <v>38863</v>
      </c>
      <c r="I105" s="21" t="s">
        <v>9440</v>
      </c>
      <c r="J105" s="21" t="s">
        <v>285</v>
      </c>
      <c r="K105" s="21" t="s">
        <v>5597</v>
      </c>
    </row>
    <row r="106" spans="1:11" ht="24.95" customHeight="1">
      <c r="A106" s="18">
        <v>1183</v>
      </c>
      <c r="B106" s="21" t="s">
        <v>5767</v>
      </c>
      <c r="C106" s="22" t="s">
        <v>5768</v>
      </c>
      <c r="D106" s="22" t="s">
        <v>5769</v>
      </c>
      <c r="E106" s="21" t="s">
        <v>10</v>
      </c>
      <c r="F106" s="21">
        <v>2</v>
      </c>
      <c r="G106" s="23">
        <v>24473</v>
      </c>
      <c r="H106" s="23">
        <v>38863</v>
      </c>
      <c r="I106" s="21" t="s">
        <v>9440</v>
      </c>
      <c r="J106" s="21" t="s">
        <v>728</v>
      </c>
      <c r="K106" s="21" t="s">
        <v>5770</v>
      </c>
    </row>
    <row r="107" spans="1:11" ht="24.95" customHeight="1">
      <c r="A107" s="21">
        <v>1184</v>
      </c>
      <c r="B107" s="21" t="s">
        <v>5888</v>
      </c>
      <c r="C107" s="22" t="s">
        <v>1237</v>
      </c>
      <c r="D107" s="22" t="s">
        <v>5889</v>
      </c>
      <c r="E107" s="21" t="s">
        <v>10</v>
      </c>
      <c r="F107" s="21">
        <v>2</v>
      </c>
      <c r="G107" s="23">
        <v>27941</v>
      </c>
      <c r="H107" s="23">
        <v>36116</v>
      </c>
      <c r="I107" s="21" t="s">
        <v>9440</v>
      </c>
      <c r="J107" s="21" t="s">
        <v>559</v>
      </c>
      <c r="K107" s="21" t="s">
        <v>5890</v>
      </c>
    </row>
    <row r="108" spans="1:11" ht="24.95" customHeight="1">
      <c r="A108" s="18">
        <v>1185</v>
      </c>
      <c r="B108" s="21" t="s">
        <v>5909</v>
      </c>
      <c r="C108" s="22" t="s">
        <v>376</v>
      </c>
      <c r="D108" s="22" t="s">
        <v>179</v>
      </c>
      <c r="E108" s="21" t="s">
        <v>10</v>
      </c>
      <c r="F108" s="21">
        <v>2</v>
      </c>
      <c r="G108" s="23">
        <v>25384</v>
      </c>
      <c r="H108" s="23">
        <v>36116</v>
      </c>
      <c r="I108" s="21" t="s">
        <v>9440</v>
      </c>
      <c r="J108" s="21" t="s">
        <v>285</v>
      </c>
      <c r="K108" s="21" t="s">
        <v>5910</v>
      </c>
    </row>
    <row r="109" spans="1:11" ht="24.95" customHeight="1">
      <c r="A109" s="21">
        <v>1186</v>
      </c>
      <c r="B109" s="21" t="s">
        <v>5940</v>
      </c>
      <c r="C109" s="22" t="s">
        <v>5941</v>
      </c>
      <c r="D109" s="22" t="s">
        <v>2890</v>
      </c>
      <c r="E109" s="21" t="s">
        <v>10</v>
      </c>
      <c r="F109" s="21">
        <v>2</v>
      </c>
      <c r="G109" s="23">
        <v>28671</v>
      </c>
      <c r="H109" s="23">
        <v>36116</v>
      </c>
      <c r="I109" s="21" t="s">
        <v>9440</v>
      </c>
      <c r="J109" s="21" t="s">
        <v>559</v>
      </c>
      <c r="K109" s="21" t="s">
        <v>5942</v>
      </c>
    </row>
    <row r="110" spans="1:11" ht="24.95" customHeight="1">
      <c r="A110" s="18">
        <v>1187</v>
      </c>
      <c r="B110" s="21" t="s">
        <v>5943</v>
      </c>
      <c r="C110" s="22" t="s">
        <v>5944</v>
      </c>
      <c r="D110" s="22" t="s">
        <v>417</v>
      </c>
      <c r="E110" s="21" t="s">
        <v>10</v>
      </c>
      <c r="F110" s="21">
        <v>2</v>
      </c>
      <c r="G110" s="23">
        <v>28953</v>
      </c>
      <c r="H110" s="23">
        <v>36116</v>
      </c>
      <c r="I110" s="21" t="s">
        <v>9440</v>
      </c>
      <c r="J110" s="21" t="s">
        <v>1767</v>
      </c>
      <c r="K110" s="21" t="s">
        <v>5945</v>
      </c>
    </row>
    <row r="111" spans="1:11" ht="24.95" customHeight="1">
      <c r="A111" s="21">
        <v>1188</v>
      </c>
      <c r="B111" s="21" t="s">
        <v>6100</v>
      </c>
      <c r="C111" s="22" t="s">
        <v>6101</v>
      </c>
      <c r="D111" s="22" t="s">
        <v>6102</v>
      </c>
      <c r="E111" s="21" t="s">
        <v>10</v>
      </c>
      <c r="F111" s="21">
        <v>2</v>
      </c>
      <c r="G111" s="23">
        <v>25569</v>
      </c>
      <c r="H111" s="23">
        <v>36116</v>
      </c>
      <c r="I111" s="21" t="s">
        <v>9440</v>
      </c>
      <c r="J111" s="21" t="s">
        <v>1767</v>
      </c>
      <c r="K111" s="21" t="s">
        <v>6103</v>
      </c>
    </row>
    <row r="112" spans="1:11" ht="24.95" customHeight="1">
      <c r="A112" s="18">
        <v>1189</v>
      </c>
      <c r="B112" s="21" t="s">
        <v>6104</v>
      </c>
      <c r="C112" s="22" t="s">
        <v>102</v>
      </c>
      <c r="D112" s="22" t="s">
        <v>2073</v>
      </c>
      <c r="E112" s="21" t="s">
        <v>10</v>
      </c>
      <c r="F112" s="21">
        <v>2</v>
      </c>
      <c r="G112" s="23">
        <v>25204</v>
      </c>
      <c r="H112" s="23">
        <v>36116</v>
      </c>
      <c r="I112" s="21" t="s">
        <v>9440</v>
      </c>
      <c r="J112" s="21" t="s">
        <v>559</v>
      </c>
      <c r="K112" s="21" t="s">
        <v>6105</v>
      </c>
    </row>
    <row r="113" spans="1:11" ht="24.95" customHeight="1">
      <c r="A113" s="21">
        <v>1190</v>
      </c>
      <c r="B113" s="21" t="s">
        <v>6245</v>
      </c>
      <c r="C113" s="22" t="s">
        <v>369</v>
      </c>
      <c r="D113" s="22" t="s">
        <v>2272</v>
      </c>
      <c r="E113" s="21" t="s">
        <v>10</v>
      </c>
      <c r="F113" s="21">
        <v>2</v>
      </c>
      <c r="G113" s="23">
        <v>25150</v>
      </c>
      <c r="H113" s="23">
        <v>36116</v>
      </c>
      <c r="I113" s="21" t="s">
        <v>9440</v>
      </c>
      <c r="J113" s="21" t="s">
        <v>599</v>
      </c>
      <c r="K113" s="21" t="s">
        <v>6246</v>
      </c>
    </row>
    <row r="114" spans="1:11" ht="24.95" customHeight="1">
      <c r="A114" s="18">
        <v>1191</v>
      </c>
      <c r="B114" s="21" t="s">
        <v>6394</v>
      </c>
      <c r="C114" s="22" t="s">
        <v>5190</v>
      </c>
      <c r="D114" s="22" t="s">
        <v>477</v>
      </c>
      <c r="E114" s="21" t="s">
        <v>10</v>
      </c>
      <c r="F114" s="21">
        <v>2</v>
      </c>
      <c r="G114" s="23">
        <v>26114</v>
      </c>
      <c r="H114" s="23">
        <v>36116</v>
      </c>
      <c r="I114" s="21" t="s">
        <v>9440</v>
      </c>
      <c r="J114" s="21" t="s">
        <v>285</v>
      </c>
      <c r="K114" s="21" t="s">
        <v>6395</v>
      </c>
    </row>
    <row r="115" spans="1:11" ht="24.95" customHeight="1">
      <c r="A115" s="21">
        <v>1192</v>
      </c>
      <c r="B115" s="21" t="s">
        <v>6396</v>
      </c>
      <c r="C115" s="22" t="s">
        <v>6397</v>
      </c>
      <c r="D115" s="22" t="s">
        <v>6398</v>
      </c>
      <c r="E115" s="21" t="s">
        <v>10</v>
      </c>
      <c r="F115" s="21">
        <v>2</v>
      </c>
      <c r="G115" s="23">
        <v>26845</v>
      </c>
      <c r="H115" s="23">
        <v>36116</v>
      </c>
      <c r="I115" s="21" t="s">
        <v>9440</v>
      </c>
      <c r="J115" s="21" t="s">
        <v>293</v>
      </c>
      <c r="K115" s="21" t="s">
        <v>6399</v>
      </c>
    </row>
    <row r="116" spans="1:11" ht="24.95" customHeight="1">
      <c r="A116" s="18">
        <v>1193</v>
      </c>
      <c r="B116" s="21" t="s">
        <v>6400</v>
      </c>
      <c r="C116" s="22" t="s">
        <v>4527</v>
      </c>
      <c r="D116" s="22" t="s">
        <v>5267</v>
      </c>
      <c r="E116" s="21" t="s">
        <v>10</v>
      </c>
      <c r="F116" s="21">
        <v>2</v>
      </c>
      <c r="G116" s="23">
        <v>27177</v>
      </c>
      <c r="H116" s="23">
        <v>36116</v>
      </c>
      <c r="I116" s="21" t="s">
        <v>9440</v>
      </c>
      <c r="J116" s="21" t="s">
        <v>285</v>
      </c>
      <c r="K116" s="21" t="s">
        <v>6401</v>
      </c>
    </row>
    <row r="117" spans="1:11" ht="24.95" customHeight="1">
      <c r="A117" s="21">
        <v>1194</v>
      </c>
      <c r="B117" s="21" t="s">
        <v>6405</v>
      </c>
      <c r="C117" s="22" t="s">
        <v>5121</v>
      </c>
      <c r="D117" s="22" t="s">
        <v>872</v>
      </c>
      <c r="E117" s="21" t="s">
        <v>10</v>
      </c>
      <c r="F117" s="21">
        <v>2</v>
      </c>
      <c r="G117" s="23">
        <v>26480</v>
      </c>
      <c r="H117" s="23">
        <v>36116</v>
      </c>
      <c r="I117" s="21" t="s">
        <v>9440</v>
      </c>
      <c r="J117" s="21" t="s">
        <v>728</v>
      </c>
      <c r="K117" s="21" t="s">
        <v>6406</v>
      </c>
    </row>
    <row r="118" spans="1:11" ht="24.95" customHeight="1">
      <c r="A118" s="18">
        <v>1195</v>
      </c>
      <c r="B118" s="21" t="s">
        <v>6409</v>
      </c>
      <c r="C118" s="22" t="s">
        <v>348</v>
      </c>
      <c r="D118" s="22" t="s">
        <v>477</v>
      </c>
      <c r="E118" s="21" t="s">
        <v>10</v>
      </c>
      <c r="F118" s="21">
        <v>2</v>
      </c>
      <c r="G118" s="23">
        <v>25384</v>
      </c>
      <c r="H118" s="23">
        <v>36116</v>
      </c>
      <c r="I118" s="21" t="s">
        <v>9440</v>
      </c>
      <c r="J118" s="21" t="s">
        <v>285</v>
      </c>
      <c r="K118" s="21" t="s">
        <v>6410</v>
      </c>
    </row>
    <row r="119" spans="1:11" ht="24.95" customHeight="1">
      <c r="A119" s="21">
        <v>1196</v>
      </c>
      <c r="B119" s="21" t="s">
        <v>6411</v>
      </c>
      <c r="C119" s="22" t="s">
        <v>348</v>
      </c>
      <c r="D119" s="22" t="s">
        <v>800</v>
      </c>
      <c r="E119" s="21" t="s">
        <v>10</v>
      </c>
      <c r="F119" s="21">
        <v>2</v>
      </c>
      <c r="G119" s="23">
        <v>25019</v>
      </c>
      <c r="H119" s="23">
        <v>36116</v>
      </c>
      <c r="I119" s="21" t="s">
        <v>9440</v>
      </c>
      <c r="J119" s="21" t="s">
        <v>1767</v>
      </c>
      <c r="K119" s="21" t="s">
        <v>6412</v>
      </c>
    </row>
    <row r="120" spans="1:11" ht="24.95" customHeight="1">
      <c r="A120" s="18">
        <v>1197</v>
      </c>
      <c r="B120" s="21" t="s">
        <v>6413</v>
      </c>
      <c r="C120" s="22" t="s">
        <v>5549</v>
      </c>
      <c r="D120" s="22" t="s">
        <v>201</v>
      </c>
      <c r="E120" s="21" t="s">
        <v>10</v>
      </c>
      <c r="F120" s="21">
        <v>2</v>
      </c>
      <c r="G120" s="23">
        <v>25019</v>
      </c>
      <c r="H120" s="23">
        <v>36116</v>
      </c>
      <c r="I120" s="21" t="s">
        <v>9440</v>
      </c>
      <c r="J120" s="21" t="s">
        <v>285</v>
      </c>
      <c r="K120" s="21" t="s">
        <v>6414</v>
      </c>
    </row>
    <row r="121" spans="1:11" ht="24.95" customHeight="1">
      <c r="A121" s="21">
        <v>1198</v>
      </c>
      <c r="B121" s="21" t="s">
        <v>6415</v>
      </c>
      <c r="C121" s="22" t="s">
        <v>6416</v>
      </c>
      <c r="D121" s="22" t="s">
        <v>6417</v>
      </c>
      <c r="E121" s="21" t="s">
        <v>10</v>
      </c>
      <c r="F121" s="21">
        <v>2</v>
      </c>
      <c r="G121" s="23">
        <v>26114</v>
      </c>
      <c r="H121" s="23">
        <v>36116</v>
      </c>
      <c r="I121" s="21" t="s">
        <v>9440</v>
      </c>
      <c r="J121" s="21" t="s">
        <v>285</v>
      </c>
      <c r="K121" s="21" t="s">
        <v>6418</v>
      </c>
    </row>
    <row r="122" spans="1:11" ht="24.95" customHeight="1">
      <c r="A122" s="18">
        <v>1199</v>
      </c>
      <c r="B122" s="21" t="s">
        <v>6419</v>
      </c>
      <c r="C122" s="22" t="s">
        <v>6420</v>
      </c>
      <c r="D122" s="22" t="s">
        <v>6421</v>
      </c>
      <c r="E122" s="21" t="s">
        <v>10</v>
      </c>
      <c r="F122" s="21">
        <v>2</v>
      </c>
      <c r="G122" s="23">
        <v>25213</v>
      </c>
      <c r="H122" s="23">
        <v>36116</v>
      </c>
      <c r="I122" s="21" t="s">
        <v>9440</v>
      </c>
      <c r="J122" s="21" t="s">
        <v>728</v>
      </c>
      <c r="K122" s="21" t="s">
        <v>6422</v>
      </c>
    </row>
    <row r="123" spans="1:11" ht="24.95" customHeight="1">
      <c r="A123" s="21">
        <v>1200</v>
      </c>
      <c r="B123" s="21" t="s">
        <v>6423</v>
      </c>
      <c r="C123" s="22" t="s">
        <v>312</v>
      </c>
      <c r="D123" s="22" t="s">
        <v>4225</v>
      </c>
      <c r="E123" s="21" t="s">
        <v>10</v>
      </c>
      <c r="F123" s="21">
        <v>2</v>
      </c>
      <c r="G123" s="23">
        <v>26480</v>
      </c>
      <c r="H123" s="23">
        <v>36116</v>
      </c>
      <c r="I123" s="21" t="s">
        <v>9440</v>
      </c>
      <c r="J123" s="21" t="s">
        <v>708</v>
      </c>
      <c r="K123" s="21" t="s">
        <v>6424</v>
      </c>
    </row>
    <row r="124" spans="1:11" ht="24.95" customHeight="1">
      <c r="A124" s="18">
        <v>1201</v>
      </c>
      <c r="B124" s="21" t="s">
        <v>6425</v>
      </c>
      <c r="C124" s="22" t="s">
        <v>44</v>
      </c>
      <c r="D124" s="22" t="s">
        <v>5672</v>
      </c>
      <c r="E124" s="21" t="s">
        <v>10</v>
      </c>
      <c r="F124" s="21">
        <v>2</v>
      </c>
      <c r="G124" s="23">
        <v>25569</v>
      </c>
      <c r="H124" s="23">
        <v>36116</v>
      </c>
      <c r="I124" s="21" t="s">
        <v>9440</v>
      </c>
      <c r="J124" s="21" t="s">
        <v>1767</v>
      </c>
      <c r="K124" s="21" t="s">
        <v>6426</v>
      </c>
    </row>
    <row r="125" spans="1:11" ht="24.95" customHeight="1">
      <c r="A125" s="21">
        <v>1202</v>
      </c>
      <c r="B125" s="21" t="s">
        <v>6427</v>
      </c>
      <c r="C125" s="22" t="s">
        <v>872</v>
      </c>
      <c r="D125" s="22" t="s">
        <v>584</v>
      </c>
      <c r="E125" s="21" t="s">
        <v>10</v>
      </c>
      <c r="F125" s="21">
        <v>2</v>
      </c>
      <c r="G125" s="23">
        <v>25019</v>
      </c>
      <c r="H125" s="23">
        <v>36116</v>
      </c>
      <c r="I125" s="21" t="s">
        <v>9440</v>
      </c>
      <c r="J125" s="21" t="s">
        <v>728</v>
      </c>
      <c r="K125" s="21" t="s">
        <v>6428</v>
      </c>
    </row>
    <row r="126" spans="1:11" ht="24.95" customHeight="1">
      <c r="A126" s="18">
        <v>1203</v>
      </c>
      <c r="B126" s="21" t="s">
        <v>6429</v>
      </c>
      <c r="C126" s="22" t="s">
        <v>106</v>
      </c>
      <c r="D126" s="22" t="s">
        <v>6430</v>
      </c>
      <c r="E126" s="21" t="s">
        <v>10</v>
      </c>
      <c r="F126" s="21">
        <v>2</v>
      </c>
      <c r="G126" s="23">
        <v>26705</v>
      </c>
      <c r="H126" s="23">
        <v>36116</v>
      </c>
      <c r="I126" s="21" t="s">
        <v>9440</v>
      </c>
      <c r="J126" s="21" t="s">
        <v>285</v>
      </c>
      <c r="K126" s="21" t="s">
        <v>6431</v>
      </c>
    </row>
    <row r="127" spans="1:11" ht="24.95" customHeight="1">
      <c r="A127" s="21">
        <v>1204</v>
      </c>
      <c r="B127" s="21" t="s">
        <v>6444</v>
      </c>
      <c r="C127" s="22" t="s">
        <v>97</v>
      </c>
      <c r="D127" s="22" t="s">
        <v>115</v>
      </c>
      <c r="E127" s="21" t="s">
        <v>10</v>
      </c>
      <c r="F127" s="21">
        <v>2</v>
      </c>
      <c r="G127" s="23">
        <v>25384</v>
      </c>
      <c r="H127" s="23">
        <v>36116</v>
      </c>
      <c r="I127" s="21" t="s">
        <v>9440</v>
      </c>
      <c r="J127" s="21" t="s">
        <v>728</v>
      </c>
      <c r="K127" s="21" t="s">
        <v>6445</v>
      </c>
    </row>
    <row r="128" spans="1:11" ht="24.95" customHeight="1">
      <c r="A128" s="18">
        <v>1205</v>
      </c>
      <c r="B128" s="21" t="s">
        <v>6449</v>
      </c>
      <c r="C128" s="22" t="s">
        <v>857</v>
      </c>
      <c r="D128" s="22" t="s">
        <v>6450</v>
      </c>
      <c r="E128" s="21" t="s">
        <v>10</v>
      </c>
      <c r="F128" s="21">
        <v>2</v>
      </c>
      <c r="G128" s="23">
        <v>25749</v>
      </c>
      <c r="H128" s="23">
        <v>36116</v>
      </c>
      <c r="I128" s="21" t="s">
        <v>9440</v>
      </c>
      <c r="J128" s="21" t="s">
        <v>728</v>
      </c>
      <c r="K128" s="21" t="s">
        <v>6451</v>
      </c>
    </row>
    <row r="129" spans="1:11" ht="24.95" customHeight="1">
      <c r="A129" s="21">
        <v>1206</v>
      </c>
      <c r="B129" s="21" t="s">
        <v>6452</v>
      </c>
      <c r="C129" s="22" t="s">
        <v>106</v>
      </c>
      <c r="D129" s="22" t="s">
        <v>6453</v>
      </c>
      <c r="E129" s="21" t="s">
        <v>10</v>
      </c>
      <c r="F129" s="21">
        <v>2</v>
      </c>
      <c r="G129" s="23">
        <v>27409</v>
      </c>
      <c r="H129" s="23">
        <v>36116</v>
      </c>
      <c r="I129" s="21" t="s">
        <v>9440</v>
      </c>
      <c r="J129" s="21" t="s">
        <v>4303</v>
      </c>
      <c r="K129" s="21" t="s">
        <v>6454</v>
      </c>
    </row>
    <row r="130" spans="1:11" ht="24.95" customHeight="1">
      <c r="A130" s="18">
        <v>1207</v>
      </c>
      <c r="B130" s="21" t="s">
        <v>6455</v>
      </c>
      <c r="C130" s="22" t="s">
        <v>695</v>
      </c>
      <c r="D130" s="22" t="s">
        <v>90</v>
      </c>
      <c r="E130" s="21" t="s">
        <v>10</v>
      </c>
      <c r="F130" s="21">
        <v>2</v>
      </c>
      <c r="G130" s="23">
        <v>28671</v>
      </c>
      <c r="H130" s="23">
        <v>36116</v>
      </c>
      <c r="I130" s="21" t="s">
        <v>9440</v>
      </c>
      <c r="J130" s="21" t="s">
        <v>285</v>
      </c>
      <c r="K130" s="21" t="s">
        <v>6456</v>
      </c>
    </row>
    <row r="131" spans="1:11" ht="24.95" customHeight="1">
      <c r="A131" s="21">
        <v>1208</v>
      </c>
      <c r="B131" s="21" t="s">
        <v>6457</v>
      </c>
      <c r="C131" s="22" t="s">
        <v>695</v>
      </c>
      <c r="D131" s="22" t="s">
        <v>6458</v>
      </c>
      <c r="E131" s="21" t="s">
        <v>10</v>
      </c>
      <c r="F131" s="21">
        <v>2</v>
      </c>
      <c r="G131" s="23">
        <v>27515</v>
      </c>
      <c r="H131" s="23">
        <v>36116</v>
      </c>
      <c r="I131" s="21" t="s">
        <v>9440</v>
      </c>
      <c r="J131" s="21" t="s">
        <v>285</v>
      </c>
      <c r="K131" s="21" t="s">
        <v>6459</v>
      </c>
    </row>
    <row r="132" spans="1:11" ht="24.95" customHeight="1">
      <c r="A132" s="18">
        <v>1209</v>
      </c>
      <c r="B132" s="21" t="s">
        <v>6460</v>
      </c>
      <c r="C132" s="22" t="s">
        <v>608</v>
      </c>
      <c r="D132" s="22" t="s">
        <v>59</v>
      </c>
      <c r="E132" s="21" t="s">
        <v>10</v>
      </c>
      <c r="F132" s="21">
        <v>2</v>
      </c>
      <c r="G132" s="23">
        <v>26299</v>
      </c>
      <c r="H132" s="23">
        <v>36116</v>
      </c>
      <c r="I132" s="21" t="s">
        <v>9440</v>
      </c>
      <c r="J132" s="21" t="s">
        <v>285</v>
      </c>
      <c r="K132" s="21" t="s">
        <v>6461</v>
      </c>
    </row>
    <row r="133" spans="1:11" ht="24.95" customHeight="1">
      <c r="A133" s="21">
        <v>1210</v>
      </c>
      <c r="B133" s="21" t="s">
        <v>6462</v>
      </c>
      <c r="C133" s="22" t="s">
        <v>5569</v>
      </c>
      <c r="D133" s="22" t="s">
        <v>5139</v>
      </c>
      <c r="E133" s="21" t="s">
        <v>10</v>
      </c>
      <c r="F133" s="21">
        <v>2</v>
      </c>
      <c r="G133" s="23">
        <v>25934</v>
      </c>
      <c r="H133" s="23">
        <v>36116</v>
      </c>
      <c r="I133" s="21" t="s">
        <v>9440</v>
      </c>
      <c r="J133" s="21" t="s">
        <v>285</v>
      </c>
      <c r="K133" s="21" t="s">
        <v>6463</v>
      </c>
    </row>
    <row r="134" spans="1:11" ht="24.95" customHeight="1">
      <c r="A134" s="18">
        <v>1211</v>
      </c>
      <c r="B134" s="21" t="s">
        <v>6464</v>
      </c>
      <c r="C134" s="22" t="s">
        <v>323</v>
      </c>
      <c r="D134" s="22" t="s">
        <v>201</v>
      </c>
      <c r="E134" s="21" t="s">
        <v>10</v>
      </c>
      <c r="F134" s="21">
        <v>2</v>
      </c>
      <c r="G134" s="23">
        <v>25641</v>
      </c>
      <c r="H134" s="23">
        <v>36116</v>
      </c>
      <c r="I134" s="21" t="s">
        <v>9440</v>
      </c>
      <c r="J134" s="21" t="s">
        <v>728</v>
      </c>
      <c r="K134" s="21" t="s">
        <v>6465</v>
      </c>
    </row>
    <row r="135" spans="1:11" ht="24.95" customHeight="1">
      <c r="A135" s="21">
        <v>1212</v>
      </c>
      <c r="B135" s="21" t="s">
        <v>6470</v>
      </c>
      <c r="C135" s="22" t="s">
        <v>6471</v>
      </c>
      <c r="D135" s="22" t="s">
        <v>414</v>
      </c>
      <c r="E135" s="21" t="s">
        <v>10</v>
      </c>
      <c r="F135" s="21">
        <v>2</v>
      </c>
      <c r="G135" s="23">
        <v>29740</v>
      </c>
      <c r="H135" s="23">
        <v>36116</v>
      </c>
      <c r="I135" s="21" t="s">
        <v>9440</v>
      </c>
      <c r="J135" s="21" t="s">
        <v>728</v>
      </c>
      <c r="K135" s="21" t="s">
        <v>6472</v>
      </c>
    </row>
    <row r="136" spans="1:11" ht="24.95" customHeight="1">
      <c r="A136" s="18">
        <v>1213</v>
      </c>
      <c r="B136" s="21" t="s">
        <v>6475</v>
      </c>
      <c r="C136" s="22" t="s">
        <v>1053</v>
      </c>
      <c r="D136" s="22" t="s">
        <v>107</v>
      </c>
      <c r="E136" s="21" t="s">
        <v>10</v>
      </c>
      <c r="F136" s="21">
        <v>2</v>
      </c>
      <c r="G136" s="23">
        <v>27064</v>
      </c>
      <c r="H136" s="23">
        <v>36116</v>
      </c>
      <c r="I136" s="21" t="s">
        <v>9440</v>
      </c>
      <c r="J136" s="21" t="s">
        <v>285</v>
      </c>
      <c r="K136" s="21" t="s">
        <v>6476</v>
      </c>
    </row>
    <row r="137" spans="1:11" ht="24.95" customHeight="1">
      <c r="A137" s="21">
        <v>1214</v>
      </c>
      <c r="B137" s="21" t="s">
        <v>6477</v>
      </c>
      <c r="C137" s="22" t="s">
        <v>1056</v>
      </c>
      <c r="D137" s="22" t="s">
        <v>584</v>
      </c>
      <c r="E137" s="21" t="s">
        <v>10</v>
      </c>
      <c r="F137" s="21">
        <v>2</v>
      </c>
      <c r="G137" s="23">
        <v>26114</v>
      </c>
      <c r="H137" s="23">
        <v>36116</v>
      </c>
      <c r="I137" s="21" t="s">
        <v>9440</v>
      </c>
      <c r="J137" s="21" t="s">
        <v>99</v>
      </c>
      <c r="K137" s="21" t="s">
        <v>6478</v>
      </c>
    </row>
    <row r="138" spans="1:11" ht="24.95" customHeight="1">
      <c r="A138" s="18">
        <v>1215</v>
      </c>
      <c r="B138" s="21" t="s">
        <v>6479</v>
      </c>
      <c r="C138" s="22" t="s">
        <v>6480</v>
      </c>
      <c r="D138" s="22" t="s">
        <v>6481</v>
      </c>
      <c r="E138" s="21" t="s">
        <v>10</v>
      </c>
      <c r="F138" s="21">
        <v>2</v>
      </c>
      <c r="G138" s="23">
        <v>27210</v>
      </c>
      <c r="H138" s="23">
        <v>36116</v>
      </c>
      <c r="I138" s="21" t="s">
        <v>9440</v>
      </c>
      <c r="J138" s="21" t="s">
        <v>728</v>
      </c>
      <c r="K138" s="21" t="s">
        <v>6482</v>
      </c>
    </row>
    <row r="139" spans="1:11" ht="24.95" customHeight="1">
      <c r="A139" s="21">
        <v>1216</v>
      </c>
      <c r="B139" s="21" t="s">
        <v>6483</v>
      </c>
      <c r="C139" s="22" t="s">
        <v>767</v>
      </c>
      <c r="D139" s="22" t="s">
        <v>5569</v>
      </c>
      <c r="E139" s="21" t="s">
        <v>10</v>
      </c>
      <c r="F139" s="21">
        <v>2</v>
      </c>
      <c r="G139" s="23">
        <v>25019</v>
      </c>
      <c r="H139" s="23">
        <v>36116</v>
      </c>
      <c r="I139" s="21" t="s">
        <v>9440</v>
      </c>
      <c r="J139" s="21" t="s">
        <v>285</v>
      </c>
      <c r="K139" s="21" t="s">
        <v>6484</v>
      </c>
    </row>
    <row r="140" spans="1:11" ht="24.95" customHeight="1">
      <c r="A140" s="18">
        <v>1217</v>
      </c>
      <c r="B140" s="21" t="s">
        <v>6488</v>
      </c>
      <c r="C140" s="22" t="s">
        <v>5325</v>
      </c>
      <c r="D140" s="22" t="s">
        <v>540</v>
      </c>
      <c r="E140" s="21" t="s">
        <v>10</v>
      </c>
      <c r="F140" s="21">
        <v>2</v>
      </c>
      <c r="G140" s="23">
        <v>28502</v>
      </c>
      <c r="H140" s="23">
        <v>36116</v>
      </c>
      <c r="I140" s="21" t="s">
        <v>9440</v>
      </c>
      <c r="J140" s="21" t="s">
        <v>285</v>
      </c>
      <c r="K140" s="21" t="s">
        <v>6489</v>
      </c>
    </row>
    <row r="141" spans="1:11" ht="24.95" customHeight="1">
      <c r="A141" s="21">
        <v>1218</v>
      </c>
      <c r="B141" s="21" t="s">
        <v>6490</v>
      </c>
      <c r="C141" s="22" t="s">
        <v>6491</v>
      </c>
      <c r="D141" s="22" t="s">
        <v>993</v>
      </c>
      <c r="E141" s="21" t="s">
        <v>10</v>
      </c>
      <c r="F141" s="21">
        <v>2</v>
      </c>
      <c r="G141" s="23">
        <v>28915</v>
      </c>
      <c r="H141" s="23">
        <v>36116</v>
      </c>
      <c r="I141" s="21" t="s">
        <v>9440</v>
      </c>
      <c r="J141" s="21"/>
      <c r="K141" s="21" t="s">
        <v>6492</v>
      </c>
    </row>
    <row r="142" spans="1:11" ht="24.95" customHeight="1">
      <c r="A142" s="18">
        <v>1219</v>
      </c>
      <c r="B142" s="21" t="s">
        <v>6493</v>
      </c>
      <c r="C142" s="22" t="s">
        <v>795</v>
      </c>
      <c r="D142" s="22" t="s">
        <v>670</v>
      </c>
      <c r="E142" s="21" t="s">
        <v>10</v>
      </c>
      <c r="F142" s="21">
        <v>2</v>
      </c>
      <c r="G142" s="23">
        <v>26670</v>
      </c>
      <c r="H142" s="23">
        <v>36116</v>
      </c>
      <c r="I142" s="21" t="s">
        <v>9440</v>
      </c>
      <c r="J142" s="21" t="s">
        <v>559</v>
      </c>
      <c r="K142" s="21" t="s">
        <v>6494</v>
      </c>
    </row>
    <row r="143" spans="1:11" ht="24.95" customHeight="1">
      <c r="A143" s="21">
        <v>1220</v>
      </c>
      <c r="B143" s="21" t="s">
        <v>6495</v>
      </c>
      <c r="C143" s="22" t="s">
        <v>6496</v>
      </c>
      <c r="D143" s="22" t="s">
        <v>6497</v>
      </c>
      <c r="E143" s="21" t="s">
        <v>10</v>
      </c>
      <c r="F143" s="21">
        <v>2</v>
      </c>
      <c r="G143" s="23">
        <v>25569</v>
      </c>
      <c r="H143" s="23">
        <v>36116</v>
      </c>
      <c r="I143" s="21" t="s">
        <v>9440</v>
      </c>
      <c r="J143" s="21" t="s">
        <v>728</v>
      </c>
      <c r="K143" s="21" t="s">
        <v>6498</v>
      </c>
    </row>
    <row r="144" spans="1:11" ht="24.95" customHeight="1">
      <c r="A144" s="18">
        <v>1221</v>
      </c>
      <c r="B144" s="21" t="s">
        <v>6499</v>
      </c>
      <c r="C144" s="22" t="s">
        <v>6500</v>
      </c>
      <c r="D144" s="22" t="s">
        <v>1034</v>
      </c>
      <c r="E144" s="21" t="s">
        <v>10</v>
      </c>
      <c r="F144" s="21">
        <v>2</v>
      </c>
      <c r="G144" s="23">
        <v>25019</v>
      </c>
      <c r="H144" s="23">
        <v>36116</v>
      </c>
      <c r="I144" s="21" t="s">
        <v>9440</v>
      </c>
      <c r="J144" s="21" t="s">
        <v>285</v>
      </c>
      <c r="K144" s="21" t="s">
        <v>6501</v>
      </c>
    </row>
    <row r="145" spans="1:11" ht="24.95" customHeight="1">
      <c r="A145" s="21">
        <v>1222</v>
      </c>
      <c r="B145" s="21" t="s">
        <v>6504</v>
      </c>
      <c r="C145" s="22" t="s">
        <v>989</v>
      </c>
      <c r="D145" s="22" t="s">
        <v>800</v>
      </c>
      <c r="E145" s="21" t="s">
        <v>10</v>
      </c>
      <c r="F145" s="21">
        <v>2</v>
      </c>
      <c r="G145" s="23">
        <v>27210</v>
      </c>
      <c r="H145" s="23">
        <v>36116</v>
      </c>
      <c r="I145" s="21" t="s">
        <v>9440</v>
      </c>
      <c r="J145" s="21" t="s">
        <v>728</v>
      </c>
      <c r="K145" s="21" t="s">
        <v>6505</v>
      </c>
    </row>
    <row r="146" spans="1:11" ht="24.95" customHeight="1">
      <c r="A146" s="18">
        <v>1223</v>
      </c>
      <c r="B146" s="21" t="s">
        <v>6512</v>
      </c>
      <c r="C146" s="22" t="s">
        <v>6513</v>
      </c>
      <c r="D146" s="22" t="s">
        <v>4270</v>
      </c>
      <c r="E146" s="21" t="s">
        <v>10</v>
      </c>
      <c r="F146" s="21">
        <v>2</v>
      </c>
      <c r="G146" s="23">
        <v>27575</v>
      </c>
      <c r="H146" s="23">
        <v>36116</v>
      </c>
      <c r="I146" s="21" t="s">
        <v>9440</v>
      </c>
      <c r="J146" s="21" t="s">
        <v>1767</v>
      </c>
      <c r="K146" s="21" t="s">
        <v>6514</v>
      </c>
    </row>
    <row r="147" spans="1:11" ht="24.95" customHeight="1">
      <c r="A147" s="21">
        <v>1224</v>
      </c>
      <c r="B147" s="21" t="s">
        <v>6515</v>
      </c>
      <c r="C147" s="22" t="s">
        <v>6516</v>
      </c>
      <c r="D147" s="22" t="s">
        <v>276</v>
      </c>
      <c r="E147" s="21" t="s">
        <v>10</v>
      </c>
      <c r="F147" s="21">
        <v>2</v>
      </c>
      <c r="G147" s="23">
        <v>25749</v>
      </c>
      <c r="H147" s="23">
        <v>36116</v>
      </c>
      <c r="I147" s="21" t="s">
        <v>9440</v>
      </c>
      <c r="J147" s="21" t="s">
        <v>728</v>
      </c>
      <c r="K147" s="21" t="s">
        <v>6517</v>
      </c>
    </row>
    <row r="148" spans="1:11" ht="24.95" customHeight="1">
      <c r="A148" s="18">
        <v>1225</v>
      </c>
      <c r="B148" s="21" t="s">
        <v>6518</v>
      </c>
      <c r="C148" s="22" t="s">
        <v>5796</v>
      </c>
      <c r="D148" s="22" t="s">
        <v>999</v>
      </c>
      <c r="E148" s="21" t="s">
        <v>10</v>
      </c>
      <c r="F148" s="21">
        <v>2</v>
      </c>
      <c r="G148" s="23">
        <v>27855</v>
      </c>
      <c r="H148" s="23">
        <v>36116</v>
      </c>
      <c r="I148" s="21" t="s">
        <v>9440</v>
      </c>
      <c r="J148" s="21" t="s">
        <v>285</v>
      </c>
      <c r="K148" s="21" t="s">
        <v>6519</v>
      </c>
    </row>
    <row r="149" spans="1:11" ht="24.95" customHeight="1">
      <c r="A149" s="21">
        <v>1226</v>
      </c>
      <c r="B149" s="21" t="s">
        <v>6592</v>
      </c>
      <c r="C149" s="22" t="s">
        <v>5669</v>
      </c>
      <c r="D149" s="22" t="s">
        <v>914</v>
      </c>
      <c r="E149" s="21" t="s">
        <v>10</v>
      </c>
      <c r="F149" s="21">
        <v>2</v>
      </c>
      <c r="G149" s="23">
        <v>27941</v>
      </c>
      <c r="H149" s="23">
        <v>36116</v>
      </c>
      <c r="I149" s="21" t="s">
        <v>9440</v>
      </c>
      <c r="J149" s="21" t="s">
        <v>1388</v>
      </c>
      <c r="K149" s="21" t="s">
        <v>6593</v>
      </c>
    </row>
    <row r="150" spans="1:11" ht="24.95" customHeight="1">
      <c r="A150" s="18">
        <v>1227</v>
      </c>
      <c r="B150" s="21" t="s">
        <v>7030</v>
      </c>
      <c r="C150" s="22" t="s">
        <v>7031</v>
      </c>
      <c r="D150" s="22" t="s">
        <v>55</v>
      </c>
      <c r="E150" s="21" t="s">
        <v>10</v>
      </c>
      <c r="F150" s="21">
        <v>2</v>
      </c>
      <c r="G150" s="23">
        <v>26317</v>
      </c>
      <c r="H150" s="23">
        <v>40100</v>
      </c>
      <c r="I150" s="21" t="s">
        <v>9440</v>
      </c>
      <c r="J150" s="21" t="s">
        <v>599</v>
      </c>
      <c r="K150" s="21" t="s">
        <v>7032</v>
      </c>
    </row>
    <row r="151" spans="1:11" ht="24.95" customHeight="1">
      <c r="A151" s="21">
        <v>1228</v>
      </c>
      <c r="B151" s="21">
        <v>811341</v>
      </c>
      <c r="C151" s="22" t="s">
        <v>5666</v>
      </c>
      <c r="D151" s="22" t="s">
        <v>6917</v>
      </c>
      <c r="E151" s="21" t="s">
        <v>10</v>
      </c>
      <c r="F151" s="21">
        <v>2</v>
      </c>
      <c r="G151" s="23">
        <v>26114</v>
      </c>
      <c r="H151" s="23"/>
      <c r="I151" s="21" t="s">
        <v>9440</v>
      </c>
      <c r="J151" s="21" t="s">
        <v>285</v>
      </c>
      <c r="K151" s="21" t="s">
        <v>7157</v>
      </c>
    </row>
    <row r="152" spans="1:11" ht="24.95" customHeight="1">
      <c r="A152" s="18">
        <v>1229</v>
      </c>
      <c r="B152" s="21" t="s">
        <v>7333</v>
      </c>
      <c r="C152" s="22" t="s">
        <v>7334</v>
      </c>
      <c r="D152" s="22" t="s">
        <v>165</v>
      </c>
      <c r="E152" s="21" t="s">
        <v>507</v>
      </c>
      <c r="F152" s="21">
        <v>3</v>
      </c>
      <c r="G152" s="23">
        <v>26924</v>
      </c>
      <c r="H152" s="23">
        <v>38863</v>
      </c>
      <c r="I152" s="21" t="s">
        <v>9440</v>
      </c>
      <c r="J152" s="21" t="s">
        <v>1522</v>
      </c>
      <c r="K152" s="21" t="s">
        <v>7335</v>
      </c>
    </row>
    <row r="153" spans="1:11" ht="24.95" customHeight="1">
      <c r="A153" s="21">
        <v>1230</v>
      </c>
      <c r="B153" s="21" t="s">
        <v>7404</v>
      </c>
      <c r="C153" s="22" t="s">
        <v>7405</v>
      </c>
      <c r="D153" s="22" t="s">
        <v>3216</v>
      </c>
      <c r="E153" s="21" t="s">
        <v>9471</v>
      </c>
      <c r="F153" s="21">
        <v>4</v>
      </c>
      <c r="G153" s="23">
        <v>24566</v>
      </c>
      <c r="H153" s="23">
        <v>36116</v>
      </c>
      <c r="I153" s="21" t="s">
        <v>9440</v>
      </c>
      <c r="J153" s="21" t="s">
        <v>1767</v>
      </c>
      <c r="K153" s="21" t="s">
        <v>7406</v>
      </c>
    </row>
    <row r="154" spans="1:11" ht="24.95" customHeight="1">
      <c r="A154" s="18">
        <v>1231</v>
      </c>
      <c r="B154" s="21" t="s">
        <v>7492</v>
      </c>
      <c r="C154" s="22" t="s">
        <v>7493</v>
      </c>
      <c r="D154" s="22" t="s">
        <v>723</v>
      </c>
      <c r="E154" s="21" t="s">
        <v>9471</v>
      </c>
      <c r="F154" s="21">
        <v>4</v>
      </c>
      <c r="G154" s="23">
        <v>24653</v>
      </c>
      <c r="H154" s="23">
        <v>36116</v>
      </c>
      <c r="I154" s="21" t="s">
        <v>9440</v>
      </c>
      <c r="J154" s="21" t="s">
        <v>202</v>
      </c>
      <c r="K154" s="21" t="s">
        <v>7494</v>
      </c>
    </row>
    <row r="155" spans="1:11" ht="24.95" customHeight="1">
      <c r="A155" s="21">
        <v>1232</v>
      </c>
      <c r="B155" s="21" t="s">
        <v>7498</v>
      </c>
      <c r="C155" s="22" t="s">
        <v>186</v>
      </c>
      <c r="D155" s="22" t="s">
        <v>6143</v>
      </c>
      <c r="E155" s="21" t="s">
        <v>9471</v>
      </c>
      <c r="F155" s="21">
        <v>4</v>
      </c>
      <c r="G155" s="23">
        <v>24473</v>
      </c>
      <c r="H155" s="23">
        <v>36116</v>
      </c>
      <c r="I155" s="21" t="s">
        <v>9440</v>
      </c>
      <c r="J155" s="21" t="s">
        <v>728</v>
      </c>
      <c r="K155" s="21" t="s">
        <v>7499</v>
      </c>
    </row>
    <row r="156" spans="1:11" ht="24.95" customHeight="1">
      <c r="A156" s="18">
        <v>1233</v>
      </c>
      <c r="B156" s="21" t="s">
        <v>7508</v>
      </c>
      <c r="C156" s="22" t="s">
        <v>5402</v>
      </c>
      <c r="D156" s="22" t="s">
        <v>7271</v>
      </c>
      <c r="E156" s="21" t="s">
        <v>9471</v>
      </c>
      <c r="F156" s="21">
        <v>4</v>
      </c>
      <c r="G156" s="23">
        <v>24288</v>
      </c>
      <c r="H156" s="23">
        <v>36116</v>
      </c>
      <c r="I156" s="21" t="s">
        <v>9440</v>
      </c>
      <c r="J156" s="21" t="s">
        <v>1388</v>
      </c>
      <c r="K156" s="21" t="s">
        <v>7509</v>
      </c>
    </row>
    <row r="157" spans="1:11" ht="24.95" customHeight="1">
      <c r="A157" s="21">
        <v>1234</v>
      </c>
      <c r="B157" s="21" t="s">
        <v>7510</v>
      </c>
      <c r="C157" s="22" t="s">
        <v>5898</v>
      </c>
      <c r="D157" s="22" t="s">
        <v>7511</v>
      </c>
      <c r="E157" s="21" t="s">
        <v>9471</v>
      </c>
      <c r="F157" s="21">
        <v>4</v>
      </c>
      <c r="G157" s="23">
        <v>24597</v>
      </c>
      <c r="H157" s="23">
        <v>36116</v>
      </c>
      <c r="I157" s="21" t="s">
        <v>9440</v>
      </c>
      <c r="J157" s="21" t="s">
        <v>285</v>
      </c>
      <c r="K157" s="21" t="s">
        <v>7512</v>
      </c>
    </row>
    <row r="158" spans="1:11" ht="24.95" customHeight="1">
      <c r="A158" s="18">
        <v>1235</v>
      </c>
      <c r="B158" s="21" t="s">
        <v>7513</v>
      </c>
      <c r="C158" s="22" t="s">
        <v>6370</v>
      </c>
      <c r="D158" s="22" t="s">
        <v>755</v>
      </c>
      <c r="E158" s="21" t="s">
        <v>9471</v>
      </c>
      <c r="F158" s="21">
        <v>4</v>
      </c>
      <c r="G158" s="23">
        <v>24262</v>
      </c>
      <c r="H158" s="23">
        <v>36116</v>
      </c>
      <c r="I158" s="21" t="s">
        <v>9440</v>
      </c>
      <c r="J158" s="21" t="s">
        <v>285</v>
      </c>
      <c r="K158" s="21" t="s">
        <v>7514</v>
      </c>
    </row>
    <row r="159" spans="1:11" ht="24.95" customHeight="1">
      <c r="A159" s="21">
        <v>1236</v>
      </c>
      <c r="B159" s="21" t="s">
        <v>7518</v>
      </c>
      <c r="C159" s="22" t="s">
        <v>5399</v>
      </c>
      <c r="D159" s="22" t="s">
        <v>703</v>
      </c>
      <c r="E159" s="21" t="s">
        <v>9471</v>
      </c>
      <c r="F159" s="21">
        <v>4</v>
      </c>
      <c r="G159" s="23">
        <v>24288.030107175928</v>
      </c>
      <c r="H159" s="23">
        <v>36116</v>
      </c>
      <c r="I159" s="21" t="s">
        <v>9440</v>
      </c>
      <c r="J159" s="21" t="s">
        <v>285</v>
      </c>
      <c r="K159" s="21" t="s">
        <v>7519</v>
      </c>
    </row>
    <row r="160" spans="1:11" ht="24.95" customHeight="1">
      <c r="A160" s="18">
        <v>1237</v>
      </c>
      <c r="B160" s="21" t="s">
        <v>7531</v>
      </c>
      <c r="C160" s="22" t="s">
        <v>328</v>
      </c>
      <c r="D160" s="22" t="s">
        <v>426</v>
      </c>
      <c r="E160" s="21" t="s">
        <v>9471</v>
      </c>
      <c r="F160" s="21">
        <v>4</v>
      </c>
      <c r="G160" s="23">
        <v>24108</v>
      </c>
      <c r="H160" s="23">
        <v>36116</v>
      </c>
      <c r="I160" s="21" t="s">
        <v>9440</v>
      </c>
      <c r="J160" s="21" t="s">
        <v>1388</v>
      </c>
      <c r="K160" s="21" t="s">
        <v>7532</v>
      </c>
    </row>
    <row r="161" spans="1:11" ht="24.95" customHeight="1">
      <c r="A161" s="21">
        <v>1238</v>
      </c>
      <c r="B161" s="21" t="s">
        <v>7533</v>
      </c>
      <c r="C161" s="22" t="s">
        <v>7534</v>
      </c>
      <c r="D161" s="22" t="s">
        <v>857</v>
      </c>
      <c r="E161" s="21" t="s">
        <v>9471</v>
      </c>
      <c r="F161" s="21">
        <v>4</v>
      </c>
      <c r="G161" s="23">
        <v>24473</v>
      </c>
      <c r="H161" s="23">
        <v>36116</v>
      </c>
      <c r="I161" s="21" t="s">
        <v>9440</v>
      </c>
      <c r="J161" s="21" t="s">
        <v>285</v>
      </c>
      <c r="K161" s="21" t="s">
        <v>7535</v>
      </c>
    </row>
    <row r="162" spans="1:11" ht="24.95" customHeight="1">
      <c r="A162" s="18">
        <v>1239</v>
      </c>
      <c r="B162" s="21" t="s">
        <v>7536</v>
      </c>
      <c r="C162" s="22" t="s">
        <v>7537</v>
      </c>
      <c r="D162" s="22" t="s">
        <v>7538</v>
      </c>
      <c r="E162" s="21" t="s">
        <v>9471</v>
      </c>
      <c r="F162" s="21">
        <v>4</v>
      </c>
      <c r="G162" s="23">
        <v>24140</v>
      </c>
      <c r="H162" s="23">
        <v>36116</v>
      </c>
      <c r="I162" s="21" t="s">
        <v>9440</v>
      </c>
      <c r="J162" s="21" t="s">
        <v>285</v>
      </c>
      <c r="K162" s="21" t="s">
        <v>7539</v>
      </c>
    </row>
    <row r="163" spans="1:11" ht="24.95" customHeight="1">
      <c r="A163" s="21">
        <v>1240</v>
      </c>
      <c r="B163" s="21" t="s">
        <v>7540</v>
      </c>
      <c r="C163" s="22" t="s">
        <v>6772</v>
      </c>
      <c r="D163" s="22" t="s">
        <v>2536</v>
      </c>
      <c r="E163" s="21" t="s">
        <v>9471</v>
      </c>
      <c r="F163" s="21">
        <v>4</v>
      </c>
      <c r="G163" s="23">
        <v>24288</v>
      </c>
      <c r="H163" s="23">
        <v>36116</v>
      </c>
      <c r="I163" s="21" t="s">
        <v>9440</v>
      </c>
      <c r="J163" s="21" t="s">
        <v>285</v>
      </c>
      <c r="K163" s="21" t="s">
        <v>7541</v>
      </c>
    </row>
    <row r="164" spans="1:11" ht="24.95" customHeight="1">
      <c r="A164" s="18">
        <v>1241</v>
      </c>
      <c r="B164" s="21" t="s">
        <v>7558</v>
      </c>
      <c r="C164" s="22" t="s">
        <v>795</v>
      </c>
      <c r="D164" s="22" t="s">
        <v>5871</v>
      </c>
      <c r="E164" s="21" t="s">
        <v>9471</v>
      </c>
      <c r="F164" s="21">
        <v>4</v>
      </c>
      <c r="G164" s="23">
        <v>24288</v>
      </c>
      <c r="H164" s="23">
        <v>36116</v>
      </c>
      <c r="I164" s="21" t="s">
        <v>9440</v>
      </c>
      <c r="J164" s="21" t="s">
        <v>285</v>
      </c>
      <c r="K164" s="21" t="s">
        <v>7559</v>
      </c>
    </row>
    <row r="165" spans="1:11" ht="24.95" customHeight="1">
      <c r="A165" s="21">
        <v>1242</v>
      </c>
      <c r="B165" s="21">
        <v>401964</v>
      </c>
      <c r="C165" s="22" t="s">
        <v>7656</v>
      </c>
      <c r="D165" s="22" t="s">
        <v>1722</v>
      </c>
      <c r="E165" s="21" t="s">
        <v>9471</v>
      </c>
      <c r="F165" s="21">
        <v>4</v>
      </c>
      <c r="G165" s="23">
        <v>25678</v>
      </c>
      <c r="H165" s="23"/>
      <c r="I165" s="21" t="s">
        <v>9440</v>
      </c>
      <c r="J165" s="21" t="s">
        <v>285</v>
      </c>
      <c r="K165" s="21" t="s">
        <v>7657</v>
      </c>
    </row>
    <row r="166" spans="1:11" ht="24.95" customHeight="1">
      <c r="A166" s="18">
        <v>1243</v>
      </c>
      <c r="B166" s="21">
        <v>542</v>
      </c>
      <c r="C166" s="22" t="s">
        <v>7686</v>
      </c>
      <c r="D166" s="22" t="s">
        <v>800</v>
      </c>
      <c r="E166" s="21" t="s">
        <v>7687</v>
      </c>
      <c r="F166" s="21">
        <v>4</v>
      </c>
      <c r="G166" s="23">
        <v>24065</v>
      </c>
      <c r="H166" s="23"/>
      <c r="I166" s="21" t="s">
        <v>9440</v>
      </c>
      <c r="J166" s="21"/>
      <c r="K166" s="21" t="s">
        <v>7688</v>
      </c>
    </row>
    <row r="167" spans="1:11" ht="24.95" customHeight="1">
      <c r="A167" s="21">
        <v>1244</v>
      </c>
      <c r="B167" s="21" t="s">
        <v>7786</v>
      </c>
      <c r="C167" s="22" t="s">
        <v>209</v>
      </c>
      <c r="D167" s="22" t="s">
        <v>165</v>
      </c>
      <c r="E167" s="21" t="s">
        <v>7759</v>
      </c>
      <c r="F167" s="21">
        <v>5</v>
      </c>
      <c r="G167" s="23">
        <v>25112</v>
      </c>
      <c r="H167" s="23">
        <v>40100</v>
      </c>
      <c r="I167" s="21" t="s">
        <v>9440</v>
      </c>
      <c r="J167" s="21" t="s">
        <v>285</v>
      </c>
      <c r="K167" s="21" t="s">
        <v>7787</v>
      </c>
    </row>
    <row r="168" spans="1:11" ht="24.95" customHeight="1">
      <c r="A168" s="18">
        <v>1245</v>
      </c>
      <c r="B168" s="21" t="s">
        <v>7917</v>
      </c>
      <c r="C168" s="22" t="s">
        <v>118</v>
      </c>
      <c r="D168" s="22" t="s">
        <v>2234</v>
      </c>
      <c r="E168" s="21" t="s">
        <v>7759</v>
      </c>
      <c r="F168" s="21">
        <v>5</v>
      </c>
      <c r="G168" s="23">
        <v>28596</v>
      </c>
      <c r="H168" s="23">
        <v>38863</v>
      </c>
      <c r="I168" s="21" t="s">
        <v>9440</v>
      </c>
      <c r="J168" s="21" t="s">
        <v>1767</v>
      </c>
      <c r="K168" s="21" t="s">
        <v>7918</v>
      </c>
    </row>
    <row r="169" spans="1:11" ht="24.95" customHeight="1">
      <c r="A169" s="21">
        <v>1246</v>
      </c>
      <c r="B169" s="21" t="s">
        <v>7974</v>
      </c>
      <c r="C169" s="22" t="s">
        <v>165</v>
      </c>
      <c r="D169" s="22" t="s">
        <v>22</v>
      </c>
      <c r="E169" s="21" t="s">
        <v>7759</v>
      </c>
      <c r="F169" s="21">
        <v>5</v>
      </c>
      <c r="G169" s="23">
        <v>28671</v>
      </c>
      <c r="H169" s="23">
        <v>41673</v>
      </c>
      <c r="I169" s="21" t="s">
        <v>9440</v>
      </c>
      <c r="J169" s="21" t="s">
        <v>285</v>
      </c>
      <c r="K169" s="21" t="s">
        <v>7975</v>
      </c>
    </row>
    <row r="170" spans="1:11" ht="24.95" customHeight="1">
      <c r="A170" s="18">
        <v>1247</v>
      </c>
      <c r="B170" s="21" t="s">
        <v>8254</v>
      </c>
      <c r="C170" s="22" t="s">
        <v>8255</v>
      </c>
      <c r="D170" s="22" t="s">
        <v>22</v>
      </c>
      <c r="E170" s="21" t="s">
        <v>7759</v>
      </c>
      <c r="F170" s="21">
        <v>5</v>
      </c>
      <c r="G170" s="23">
        <v>31600</v>
      </c>
      <c r="H170" s="23">
        <v>42102</v>
      </c>
      <c r="I170" s="21" t="s">
        <v>9440</v>
      </c>
      <c r="J170" s="21" t="s">
        <v>285</v>
      </c>
      <c r="K170" s="21" t="s">
        <v>8256</v>
      </c>
    </row>
    <row r="171" spans="1:11" ht="24.95" customHeight="1">
      <c r="A171" s="21">
        <v>1248</v>
      </c>
      <c r="B171" s="21" t="s">
        <v>8342</v>
      </c>
      <c r="C171" s="22" t="s">
        <v>5089</v>
      </c>
      <c r="D171" s="22" t="s">
        <v>8343</v>
      </c>
      <c r="E171" s="21" t="s">
        <v>7759</v>
      </c>
      <c r="F171" s="21">
        <v>5</v>
      </c>
      <c r="G171" s="23">
        <v>31751</v>
      </c>
      <c r="H171" s="23">
        <v>42102</v>
      </c>
      <c r="I171" s="21" t="s">
        <v>9440</v>
      </c>
      <c r="J171" s="21" t="s">
        <v>1767</v>
      </c>
      <c r="K171" s="21" t="s">
        <v>8344</v>
      </c>
    </row>
    <row r="172" spans="1:11" ht="24.95" customHeight="1">
      <c r="A172" s="18">
        <v>1249</v>
      </c>
      <c r="B172" s="21" t="s">
        <v>8613</v>
      </c>
      <c r="C172" s="22" t="s">
        <v>8614</v>
      </c>
      <c r="D172" s="22" t="s">
        <v>3684</v>
      </c>
      <c r="E172" s="21" t="s">
        <v>9475</v>
      </c>
      <c r="F172" s="21">
        <v>6</v>
      </c>
      <c r="G172" s="23">
        <v>25287</v>
      </c>
      <c r="H172" s="23">
        <v>36116</v>
      </c>
      <c r="I172" s="21" t="s">
        <v>9440</v>
      </c>
      <c r="J172" s="21" t="s">
        <v>285</v>
      </c>
      <c r="K172" s="21" t="s">
        <v>8615</v>
      </c>
    </row>
    <row r="173" spans="1:11" ht="24.95" customHeight="1">
      <c r="A173" s="21">
        <v>1250</v>
      </c>
      <c r="B173" s="21" t="s">
        <v>8629</v>
      </c>
      <c r="C173" s="22" t="s">
        <v>106</v>
      </c>
      <c r="D173" s="22" t="s">
        <v>746</v>
      </c>
      <c r="E173" s="21" t="s">
        <v>9475</v>
      </c>
      <c r="F173" s="21">
        <v>6</v>
      </c>
      <c r="G173" s="23">
        <v>26302</v>
      </c>
      <c r="H173" s="23">
        <v>36116</v>
      </c>
      <c r="I173" s="21" t="s">
        <v>9440</v>
      </c>
      <c r="J173" s="21" t="s">
        <v>728</v>
      </c>
      <c r="K173" s="21" t="s">
        <v>8630</v>
      </c>
    </row>
    <row r="174" spans="1:11" ht="24.95" customHeight="1">
      <c r="A174" s="18">
        <v>1251</v>
      </c>
      <c r="B174" s="21">
        <v>630031</v>
      </c>
      <c r="C174" s="22" t="s">
        <v>8700</v>
      </c>
      <c r="D174" s="22" t="s">
        <v>408</v>
      </c>
      <c r="E174" s="21" t="s">
        <v>9475</v>
      </c>
      <c r="F174" s="21">
        <v>6</v>
      </c>
      <c r="G174" s="23">
        <v>25934</v>
      </c>
      <c r="H174" s="23"/>
      <c r="I174" s="21" t="s">
        <v>9440</v>
      </c>
      <c r="J174" s="21" t="s">
        <v>404</v>
      </c>
      <c r="K174" s="21" t="s">
        <v>8701</v>
      </c>
    </row>
    <row r="175" spans="1:11" ht="24.95" customHeight="1">
      <c r="A175" s="21">
        <v>1252</v>
      </c>
      <c r="B175" s="21" t="s">
        <v>8898</v>
      </c>
      <c r="C175" s="22" t="s">
        <v>4895</v>
      </c>
      <c r="D175" s="22" t="s">
        <v>989</v>
      </c>
      <c r="E175" s="21" t="s">
        <v>7759</v>
      </c>
      <c r="F175" s="21">
        <v>7</v>
      </c>
      <c r="G175" s="23">
        <v>32669.030107175928</v>
      </c>
      <c r="H175" s="23">
        <v>40100.030107175924</v>
      </c>
      <c r="I175" s="21" t="s">
        <v>9440</v>
      </c>
      <c r="J175" s="21"/>
      <c r="K175" s="21" t="s">
        <v>8899</v>
      </c>
    </row>
    <row r="176" spans="1:11" ht="24.95" customHeight="1">
      <c r="A176" s="18">
        <v>1253</v>
      </c>
      <c r="B176" s="21" t="s">
        <v>8868</v>
      </c>
      <c r="C176" s="22" t="s">
        <v>554</v>
      </c>
      <c r="D176" s="22" t="s">
        <v>297</v>
      </c>
      <c r="E176" s="21" t="s">
        <v>7759</v>
      </c>
      <c r="F176" s="21">
        <v>7</v>
      </c>
      <c r="G176" s="23">
        <v>24838</v>
      </c>
      <c r="H176" s="23">
        <v>36116</v>
      </c>
      <c r="I176" s="21" t="s">
        <v>9440</v>
      </c>
      <c r="J176" s="21" t="s">
        <v>285</v>
      </c>
      <c r="K176" s="21" t="s">
        <v>8869</v>
      </c>
    </row>
    <row r="177" spans="1:11" ht="24.95" customHeight="1">
      <c r="A177" s="21">
        <v>1254</v>
      </c>
      <c r="B177" s="21">
        <v>410082</v>
      </c>
      <c r="C177" s="22" t="s">
        <v>4234</v>
      </c>
      <c r="D177" s="22" t="s">
        <v>5267</v>
      </c>
      <c r="E177" s="21" t="s">
        <v>9011</v>
      </c>
      <c r="F177" s="21">
        <v>11</v>
      </c>
      <c r="G177" s="23">
        <v>24725</v>
      </c>
      <c r="H177" s="23"/>
      <c r="I177" s="21" t="s">
        <v>9440</v>
      </c>
      <c r="J177" s="21" t="s">
        <v>1767</v>
      </c>
      <c r="K177" s="21" t="s">
        <v>8986</v>
      </c>
    </row>
  </sheetData>
  <pageMargins left="1.51" right="0.2" top="0.64" bottom="0.72" header="0.33" footer="0.3"/>
  <pageSetup paperSize="5" scale="80" orientation="landscape" r:id="rId1"/>
  <rowBreaks count="6" manualBreakCount="6">
    <brk id="26" max="16383" man="1"/>
    <brk id="51" max="16383" man="1"/>
    <brk id="76" max="16383" man="1"/>
    <brk id="101" max="16383" man="1"/>
    <brk id="126" max="16383" man="1"/>
    <brk id="15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K206"/>
  <sheetViews>
    <sheetView view="pageBreakPreview" topLeftCell="A183" zoomScale="60" zoomScaleNormal="100" workbookViewId="0">
      <selection activeCell="A2" sqref="A2:XFD206"/>
    </sheetView>
  </sheetViews>
  <sheetFormatPr defaultRowHeight="17.25"/>
  <cols>
    <col min="1" max="1" width="9.42578125" style="25" bestFit="1" customWidth="1"/>
    <col min="2" max="2" width="13.42578125" style="25" customWidth="1"/>
    <col min="3" max="3" width="30.42578125" style="26" bestFit="1" customWidth="1"/>
    <col min="4" max="4" width="28.7109375" style="26" bestFit="1" customWidth="1"/>
    <col min="5" max="5" width="19.7109375" style="25" customWidth="1"/>
    <col min="6" max="6" width="9.42578125" style="25" bestFit="1" customWidth="1"/>
    <col min="7" max="7" width="22.7109375" style="25" bestFit="1" customWidth="1"/>
    <col min="8" max="8" width="26.42578125" style="25" bestFit="1" customWidth="1"/>
    <col min="9" max="9" width="18.5703125" style="25" bestFit="1" customWidth="1"/>
    <col min="10" max="10" width="36.5703125" style="25" hidden="1" customWidth="1"/>
    <col min="11" max="11" width="23" style="25" bestFit="1" customWidth="1"/>
    <col min="12" max="16384" width="9.140625" style="17"/>
  </cols>
  <sheetData>
    <row r="1" spans="1:11" ht="24.95" customHeight="1">
      <c r="A1" s="29" t="s">
        <v>9420</v>
      </c>
      <c r="B1" s="30" t="s">
        <v>9424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9421</v>
      </c>
      <c r="H1" s="30" t="s">
        <v>9422</v>
      </c>
      <c r="I1" s="30" t="s">
        <v>9496</v>
      </c>
      <c r="J1" s="30" t="s">
        <v>9423</v>
      </c>
      <c r="K1" s="31" t="s">
        <v>4</v>
      </c>
    </row>
    <row r="2" spans="1:11" ht="24.95" customHeight="1">
      <c r="A2" s="21">
        <v>1255</v>
      </c>
      <c r="B2" s="21" t="s">
        <v>145</v>
      </c>
      <c r="C2" s="22" t="s">
        <v>146</v>
      </c>
      <c r="D2" s="22" t="s">
        <v>147</v>
      </c>
      <c r="E2" s="21" t="s">
        <v>10</v>
      </c>
      <c r="F2" s="21">
        <v>1</v>
      </c>
      <c r="G2" s="23">
        <v>29140</v>
      </c>
      <c r="H2" s="23">
        <v>40100</v>
      </c>
      <c r="I2" s="21" t="s">
        <v>9438</v>
      </c>
      <c r="J2" s="21" t="s">
        <v>148</v>
      </c>
      <c r="K2" s="21" t="s">
        <v>149</v>
      </c>
    </row>
    <row r="3" spans="1:11" ht="24.95" customHeight="1">
      <c r="A3" s="21">
        <v>1256</v>
      </c>
      <c r="B3" s="21" t="s">
        <v>163</v>
      </c>
      <c r="C3" s="22" t="s">
        <v>164</v>
      </c>
      <c r="D3" s="22" t="s">
        <v>165</v>
      </c>
      <c r="E3" s="21" t="s">
        <v>10</v>
      </c>
      <c r="F3" s="21">
        <v>1</v>
      </c>
      <c r="G3" s="23">
        <v>27671</v>
      </c>
      <c r="H3" s="23">
        <v>40100</v>
      </c>
      <c r="I3" s="21" t="s">
        <v>9438</v>
      </c>
      <c r="J3" s="21" t="s">
        <v>166</v>
      </c>
      <c r="K3" s="21" t="s">
        <v>167</v>
      </c>
    </row>
    <row r="4" spans="1:11" ht="24.95" customHeight="1">
      <c r="A4" s="21">
        <v>1257</v>
      </c>
      <c r="B4" s="21" t="s">
        <v>185</v>
      </c>
      <c r="C4" s="22" t="s">
        <v>186</v>
      </c>
      <c r="D4" s="22" t="s">
        <v>187</v>
      </c>
      <c r="E4" s="21" t="s">
        <v>10</v>
      </c>
      <c r="F4" s="21">
        <v>1</v>
      </c>
      <c r="G4" s="23">
        <v>31687</v>
      </c>
      <c r="H4" s="23">
        <v>40100</v>
      </c>
      <c r="I4" s="21" t="s">
        <v>9438</v>
      </c>
      <c r="J4" s="21" t="s">
        <v>188</v>
      </c>
      <c r="K4" s="21" t="s">
        <v>189</v>
      </c>
    </row>
    <row r="5" spans="1:11" ht="24.95" customHeight="1">
      <c r="A5" s="21">
        <v>1258</v>
      </c>
      <c r="B5" s="21" t="s">
        <v>190</v>
      </c>
      <c r="C5" s="22" t="s">
        <v>191</v>
      </c>
      <c r="D5" s="22" t="s">
        <v>192</v>
      </c>
      <c r="E5" s="21" t="s">
        <v>10</v>
      </c>
      <c r="F5" s="21">
        <v>1</v>
      </c>
      <c r="G5" s="23">
        <v>29531</v>
      </c>
      <c r="H5" s="23">
        <v>40100</v>
      </c>
      <c r="I5" s="21" t="s">
        <v>9438</v>
      </c>
      <c r="J5" s="21" t="s">
        <v>193</v>
      </c>
      <c r="K5" s="21" t="s">
        <v>194</v>
      </c>
    </row>
    <row r="6" spans="1:11" ht="24.95" customHeight="1">
      <c r="A6" s="21">
        <v>1259</v>
      </c>
      <c r="B6" s="21" t="s">
        <v>217</v>
      </c>
      <c r="C6" s="22" t="s">
        <v>218</v>
      </c>
      <c r="D6" s="22" t="s">
        <v>219</v>
      </c>
      <c r="E6" s="21" t="s">
        <v>10</v>
      </c>
      <c r="F6" s="21">
        <v>1</v>
      </c>
      <c r="G6" s="23">
        <v>27210</v>
      </c>
      <c r="H6" s="23">
        <v>40100</v>
      </c>
      <c r="I6" s="21" t="s">
        <v>9438</v>
      </c>
      <c r="J6" s="21" t="s">
        <v>148</v>
      </c>
      <c r="K6" s="21" t="s">
        <v>220</v>
      </c>
    </row>
    <row r="7" spans="1:11" ht="24.95" customHeight="1">
      <c r="A7" s="21">
        <v>1260</v>
      </c>
      <c r="B7" s="21" t="s">
        <v>221</v>
      </c>
      <c r="C7" s="22" t="s">
        <v>222</v>
      </c>
      <c r="D7" s="22" t="s">
        <v>223</v>
      </c>
      <c r="E7" s="21" t="s">
        <v>10</v>
      </c>
      <c r="F7" s="21">
        <v>1</v>
      </c>
      <c r="G7" s="23">
        <v>25749</v>
      </c>
      <c r="H7" s="23">
        <v>40100</v>
      </c>
      <c r="I7" s="21" t="s">
        <v>9438</v>
      </c>
      <c r="J7" s="21" t="s">
        <v>148</v>
      </c>
      <c r="K7" s="21" t="s">
        <v>224</v>
      </c>
    </row>
    <row r="8" spans="1:11" ht="24.95" customHeight="1">
      <c r="A8" s="21">
        <v>1261</v>
      </c>
      <c r="B8" s="21" t="s">
        <v>225</v>
      </c>
      <c r="C8" s="22" t="s">
        <v>226</v>
      </c>
      <c r="D8" s="22" t="s">
        <v>227</v>
      </c>
      <c r="E8" s="21" t="s">
        <v>10</v>
      </c>
      <c r="F8" s="21">
        <v>1</v>
      </c>
      <c r="G8" s="23">
        <v>27830</v>
      </c>
      <c r="H8" s="23">
        <v>40100</v>
      </c>
      <c r="I8" s="21" t="s">
        <v>9438</v>
      </c>
      <c r="J8" s="21" t="s">
        <v>148</v>
      </c>
      <c r="K8" s="21" t="s">
        <v>228</v>
      </c>
    </row>
    <row r="9" spans="1:11" ht="24.95" customHeight="1">
      <c r="A9" s="21">
        <v>1262</v>
      </c>
      <c r="B9" s="21" t="s">
        <v>229</v>
      </c>
      <c r="C9" s="22" t="s">
        <v>230</v>
      </c>
      <c r="D9" s="22" t="s">
        <v>231</v>
      </c>
      <c r="E9" s="21" t="s">
        <v>10</v>
      </c>
      <c r="F9" s="21">
        <v>1</v>
      </c>
      <c r="G9" s="23">
        <v>29666</v>
      </c>
      <c r="H9" s="23">
        <v>40100</v>
      </c>
      <c r="I9" s="21" t="s">
        <v>9438</v>
      </c>
      <c r="J9" s="21" t="s">
        <v>193</v>
      </c>
      <c r="K9" s="21" t="s">
        <v>232</v>
      </c>
    </row>
    <row r="10" spans="1:11" ht="24.95" customHeight="1">
      <c r="A10" s="21">
        <v>1263</v>
      </c>
      <c r="B10" s="21" t="s">
        <v>242</v>
      </c>
      <c r="C10" s="22" t="s">
        <v>243</v>
      </c>
      <c r="D10" s="22" t="s">
        <v>244</v>
      </c>
      <c r="E10" s="21" t="s">
        <v>10</v>
      </c>
      <c r="F10" s="21">
        <v>1</v>
      </c>
      <c r="G10" s="23">
        <v>28671</v>
      </c>
      <c r="H10" s="23">
        <v>40100</v>
      </c>
      <c r="I10" s="21" t="s">
        <v>9438</v>
      </c>
      <c r="J10" s="21" t="s">
        <v>148</v>
      </c>
      <c r="K10" s="21" t="s">
        <v>245</v>
      </c>
    </row>
    <row r="11" spans="1:11" ht="24.95" customHeight="1">
      <c r="A11" s="21">
        <v>1264</v>
      </c>
      <c r="B11" s="21" t="s">
        <v>246</v>
      </c>
      <c r="C11" s="22" t="s">
        <v>247</v>
      </c>
      <c r="D11" s="22" t="s">
        <v>248</v>
      </c>
      <c r="E11" s="21" t="s">
        <v>10</v>
      </c>
      <c r="F11" s="21">
        <v>1</v>
      </c>
      <c r="G11" s="23">
        <v>31400</v>
      </c>
      <c r="H11" s="23">
        <v>40100</v>
      </c>
      <c r="I11" s="21" t="s">
        <v>9438</v>
      </c>
      <c r="J11" s="21" t="s">
        <v>249</v>
      </c>
      <c r="K11" s="21" t="s">
        <v>250</v>
      </c>
    </row>
    <row r="12" spans="1:11" ht="24.95" customHeight="1">
      <c r="A12" s="21">
        <v>1265</v>
      </c>
      <c r="B12" s="21" t="s">
        <v>256</v>
      </c>
      <c r="C12" s="22" t="s">
        <v>257</v>
      </c>
      <c r="D12" s="22" t="s">
        <v>258</v>
      </c>
      <c r="E12" s="21" t="s">
        <v>10</v>
      </c>
      <c r="F12" s="21">
        <v>1</v>
      </c>
      <c r="G12" s="23">
        <v>27423</v>
      </c>
      <c r="H12" s="23">
        <v>40100</v>
      </c>
      <c r="I12" s="21" t="s">
        <v>9438</v>
      </c>
      <c r="J12" s="21" t="s">
        <v>259</v>
      </c>
      <c r="K12" s="21" t="s">
        <v>260</v>
      </c>
    </row>
    <row r="13" spans="1:11" ht="24.95" customHeight="1">
      <c r="A13" s="21">
        <v>1266</v>
      </c>
      <c r="B13" s="21" t="s">
        <v>261</v>
      </c>
      <c r="C13" s="22" t="s">
        <v>262</v>
      </c>
      <c r="D13" s="22" t="s">
        <v>263</v>
      </c>
      <c r="E13" s="21" t="s">
        <v>10</v>
      </c>
      <c r="F13" s="21">
        <v>1</v>
      </c>
      <c r="G13" s="23">
        <v>32332</v>
      </c>
      <c r="H13" s="23">
        <v>40100</v>
      </c>
      <c r="I13" s="21" t="s">
        <v>9438</v>
      </c>
      <c r="J13" s="21" t="s">
        <v>264</v>
      </c>
      <c r="K13" s="21" t="s">
        <v>265</v>
      </c>
    </row>
    <row r="14" spans="1:11" ht="24.95" customHeight="1">
      <c r="A14" s="21">
        <v>1267</v>
      </c>
      <c r="B14" s="21" t="s">
        <v>343</v>
      </c>
      <c r="C14" s="22" t="s">
        <v>344</v>
      </c>
      <c r="D14" s="22" t="s">
        <v>135</v>
      </c>
      <c r="E14" s="21" t="s">
        <v>10</v>
      </c>
      <c r="F14" s="21">
        <v>1</v>
      </c>
      <c r="G14" s="23">
        <v>30390</v>
      </c>
      <c r="H14" s="23">
        <v>40100</v>
      </c>
      <c r="I14" s="21" t="s">
        <v>9438</v>
      </c>
      <c r="J14" s="21" t="s">
        <v>148</v>
      </c>
      <c r="K14" s="21" t="s">
        <v>345</v>
      </c>
    </row>
    <row r="15" spans="1:11" ht="24.95" customHeight="1">
      <c r="A15" s="21">
        <v>1268</v>
      </c>
      <c r="B15" s="21" t="s">
        <v>346</v>
      </c>
      <c r="C15" s="22" t="s">
        <v>347</v>
      </c>
      <c r="D15" s="22" t="s">
        <v>348</v>
      </c>
      <c r="E15" s="21" t="s">
        <v>10</v>
      </c>
      <c r="F15" s="21">
        <v>1</v>
      </c>
      <c r="G15" s="23">
        <v>32350</v>
      </c>
      <c r="H15" s="23">
        <v>40100</v>
      </c>
      <c r="I15" s="21" t="s">
        <v>9438</v>
      </c>
      <c r="J15" s="21" t="s">
        <v>148</v>
      </c>
      <c r="K15" s="21" t="s">
        <v>349</v>
      </c>
    </row>
    <row r="16" spans="1:11" ht="24.95" customHeight="1">
      <c r="A16" s="21">
        <v>1269</v>
      </c>
      <c r="B16" s="21" t="s">
        <v>362</v>
      </c>
      <c r="C16" s="22" t="s">
        <v>363</v>
      </c>
      <c r="D16" s="22" t="s">
        <v>115</v>
      </c>
      <c r="E16" s="21" t="s">
        <v>10</v>
      </c>
      <c r="F16" s="21">
        <v>1</v>
      </c>
      <c r="G16" s="23">
        <v>31284</v>
      </c>
      <c r="H16" s="23">
        <v>40100</v>
      </c>
      <c r="I16" s="21" t="s">
        <v>9438</v>
      </c>
      <c r="J16" s="21" t="s">
        <v>148</v>
      </c>
      <c r="K16" s="21" t="s">
        <v>364</v>
      </c>
    </row>
    <row r="17" spans="1:11" ht="24.95" customHeight="1">
      <c r="A17" s="21">
        <v>1270</v>
      </c>
      <c r="B17" s="21" t="s">
        <v>365</v>
      </c>
      <c r="C17" s="22" t="s">
        <v>366</v>
      </c>
      <c r="D17" s="22" t="s">
        <v>9</v>
      </c>
      <c r="E17" s="21" t="s">
        <v>10</v>
      </c>
      <c r="F17" s="21">
        <v>1</v>
      </c>
      <c r="G17" s="23">
        <v>31103</v>
      </c>
      <c r="H17" s="23">
        <v>40100</v>
      </c>
      <c r="I17" s="21" t="s">
        <v>9438</v>
      </c>
      <c r="J17" s="21" t="s">
        <v>148</v>
      </c>
      <c r="K17" s="21" t="s">
        <v>367</v>
      </c>
    </row>
    <row r="18" spans="1:11" ht="24.95" customHeight="1">
      <c r="A18" s="21">
        <v>1271</v>
      </c>
      <c r="B18" s="21" t="s">
        <v>368</v>
      </c>
      <c r="C18" s="22" t="s">
        <v>369</v>
      </c>
      <c r="D18" s="22" t="s">
        <v>173</v>
      </c>
      <c r="E18" s="21" t="s">
        <v>10</v>
      </c>
      <c r="F18" s="21">
        <v>1</v>
      </c>
      <c r="G18" s="23">
        <v>27803</v>
      </c>
      <c r="H18" s="23">
        <v>40100</v>
      </c>
      <c r="I18" s="21" t="s">
        <v>9438</v>
      </c>
      <c r="J18" s="21" t="s">
        <v>148</v>
      </c>
      <c r="K18" s="21" t="s">
        <v>370</v>
      </c>
    </row>
    <row r="19" spans="1:11" ht="24.95" customHeight="1">
      <c r="A19" s="21">
        <v>1272</v>
      </c>
      <c r="B19" s="21" t="s">
        <v>371</v>
      </c>
      <c r="C19" s="22" t="s">
        <v>372</v>
      </c>
      <c r="D19" s="22" t="s">
        <v>373</v>
      </c>
      <c r="E19" s="21" t="s">
        <v>10</v>
      </c>
      <c r="F19" s="21">
        <v>1</v>
      </c>
      <c r="G19" s="23">
        <v>25965</v>
      </c>
      <c r="H19" s="23">
        <v>40100</v>
      </c>
      <c r="I19" s="21" t="s">
        <v>9438</v>
      </c>
      <c r="J19" s="21" t="s">
        <v>259</v>
      </c>
      <c r="K19" s="21" t="s">
        <v>374</v>
      </c>
    </row>
    <row r="20" spans="1:11" ht="24.95" customHeight="1">
      <c r="A20" s="21">
        <v>1273</v>
      </c>
      <c r="B20" s="21" t="s">
        <v>375</v>
      </c>
      <c r="C20" s="22" t="s">
        <v>376</v>
      </c>
      <c r="D20" s="22" t="s">
        <v>135</v>
      </c>
      <c r="E20" s="21" t="s">
        <v>10</v>
      </c>
      <c r="F20" s="21">
        <v>1</v>
      </c>
      <c r="G20" s="23">
        <v>32040</v>
      </c>
      <c r="H20" s="23">
        <v>40100</v>
      </c>
      <c r="I20" s="21" t="s">
        <v>9438</v>
      </c>
      <c r="J20" s="21" t="s">
        <v>377</v>
      </c>
      <c r="K20" s="21" t="s">
        <v>378</v>
      </c>
    </row>
    <row r="21" spans="1:11" ht="24.95" customHeight="1">
      <c r="A21" s="21">
        <v>1274</v>
      </c>
      <c r="B21" s="21" t="s">
        <v>379</v>
      </c>
      <c r="C21" s="22" t="s">
        <v>380</v>
      </c>
      <c r="D21" s="22" t="s">
        <v>381</v>
      </c>
      <c r="E21" s="21" t="s">
        <v>10</v>
      </c>
      <c r="F21" s="21">
        <v>1</v>
      </c>
      <c r="G21" s="23">
        <v>28718</v>
      </c>
      <c r="H21" s="23">
        <v>40100</v>
      </c>
      <c r="I21" s="21" t="s">
        <v>9438</v>
      </c>
      <c r="J21" s="21" t="s">
        <v>148</v>
      </c>
      <c r="K21" s="21" t="s">
        <v>382</v>
      </c>
    </row>
    <row r="22" spans="1:11" ht="24.95" customHeight="1">
      <c r="A22" s="21">
        <v>1275</v>
      </c>
      <c r="B22" s="21" t="s">
        <v>383</v>
      </c>
      <c r="C22" s="22" t="s">
        <v>384</v>
      </c>
      <c r="D22" s="22" t="s">
        <v>385</v>
      </c>
      <c r="E22" s="21" t="s">
        <v>2379</v>
      </c>
      <c r="F22" s="21">
        <v>1</v>
      </c>
      <c r="G22" s="23">
        <v>27547</v>
      </c>
      <c r="H22" s="23">
        <v>40100</v>
      </c>
      <c r="I22" s="21" t="s">
        <v>9438</v>
      </c>
      <c r="J22" s="21" t="s">
        <v>166</v>
      </c>
      <c r="K22" s="21" t="s">
        <v>386</v>
      </c>
    </row>
    <row r="23" spans="1:11" ht="24.95" customHeight="1">
      <c r="A23" s="21">
        <v>1276</v>
      </c>
      <c r="B23" s="21" t="s">
        <v>391</v>
      </c>
      <c r="C23" s="22" t="s">
        <v>392</v>
      </c>
      <c r="D23" s="22" t="s">
        <v>393</v>
      </c>
      <c r="E23" s="21" t="s">
        <v>10</v>
      </c>
      <c r="F23" s="21">
        <v>1</v>
      </c>
      <c r="G23" s="23">
        <v>31856</v>
      </c>
      <c r="H23" s="23">
        <v>40100</v>
      </c>
      <c r="I23" s="21" t="s">
        <v>9438</v>
      </c>
      <c r="J23" s="21" t="s">
        <v>249</v>
      </c>
      <c r="K23" s="21" t="s">
        <v>394</v>
      </c>
    </row>
    <row r="24" spans="1:11" ht="24.95" customHeight="1">
      <c r="A24" s="21">
        <v>1277</v>
      </c>
      <c r="B24" s="21" t="s">
        <v>406</v>
      </c>
      <c r="C24" s="22" t="s">
        <v>407</v>
      </c>
      <c r="D24" s="22" t="s">
        <v>408</v>
      </c>
      <c r="E24" s="21" t="s">
        <v>10</v>
      </c>
      <c r="F24" s="21">
        <v>1</v>
      </c>
      <c r="G24" s="23">
        <v>27312</v>
      </c>
      <c r="H24" s="23">
        <v>40100</v>
      </c>
      <c r="I24" s="21" t="s">
        <v>9438</v>
      </c>
      <c r="J24" s="21" t="s">
        <v>249</v>
      </c>
      <c r="K24" s="21" t="s">
        <v>409</v>
      </c>
    </row>
    <row r="25" spans="1:11" ht="24.95" customHeight="1">
      <c r="A25" s="21">
        <v>1278</v>
      </c>
      <c r="B25" s="21" t="s">
        <v>871</v>
      </c>
      <c r="C25" s="22" t="s">
        <v>872</v>
      </c>
      <c r="D25" s="22" t="s">
        <v>873</v>
      </c>
      <c r="E25" s="21" t="s">
        <v>10</v>
      </c>
      <c r="F25" s="21">
        <v>1</v>
      </c>
      <c r="G25" s="23">
        <v>24288</v>
      </c>
      <c r="H25" s="23">
        <v>41673</v>
      </c>
      <c r="I25" s="21" t="s">
        <v>9438</v>
      </c>
      <c r="J25" s="21" t="s">
        <v>874</v>
      </c>
      <c r="K25" s="21" t="s">
        <v>875</v>
      </c>
    </row>
    <row r="26" spans="1:11" ht="24.95" customHeight="1">
      <c r="A26" s="21">
        <v>1279</v>
      </c>
      <c r="B26" s="21" t="s">
        <v>1010</v>
      </c>
      <c r="C26" s="22" t="s">
        <v>328</v>
      </c>
      <c r="D26" s="22" t="s">
        <v>1011</v>
      </c>
      <c r="E26" s="21" t="s">
        <v>10</v>
      </c>
      <c r="F26" s="21">
        <v>1</v>
      </c>
      <c r="G26" s="23">
        <v>29898</v>
      </c>
      <c r="H26" s="23">
        <v>41673</v>
      </c>
      <c r="I26" s="21" t="s">
        <v>9438</v>
      </c>
      <c r="J26" s="21"/>
      <c r="K26" s="21" t="s">
        <v>1012</v>
      </c>
    </row>
    <row r="27" spans="1:11" ht="24.95" customHeight="1">
      <c r="A27" s="21">
        <v>1280</v>
      </c>
      <c r="B27" s="21" t="s">
        <v>1088</v>
      </c>
      <c r="C27" s="22" t="s">
        <v>1089</v>
      </c>
      <c r="D27" s="22" t="s">
        <v>504</v>
      </c>
      <c r="E27" s="21" t="s">
        <v>10</v>
      </c>
      <c r="F27" s="21">
        <v>1</v>
      </c>
      <c r="G27" s="23">
        <v>27590</v>
      </c>
      <c r="H27" s="23">
        <v>41673</v>
      </c>
      <c r="I27" s="21" t="s">
        <v>9438</v>
      </c>
      <c r="J27" s="21" t="s">
        <v>1090</v>
      </c>
      <c r="K27" s="21" t="s">
        <v>1091</v>
      </c>
    </row>
    <row r="28" spans="1:11" ht="24.95" customHeight="1">
      <c r="A28" s="21">
        <v>1281</v>
      </c>
      <c r="B28" s="21" t="s">
        <v>1318</v>
      </c>
      <c r="C28" s="22" t="s">
        <v>1319</v>
      </c>
      <c r="D28" s="22" t="s">
        <v>1320</v>
      </c>
      <c r="E28" s="21" t="s">
        <v>10</v>
      </c>
      <c r="F28" s="21">
        <v>1</v>
      </c>
      <c r="G28" s="23">
        <v>32874</v>
      </c>
      <c r="H28" s="23">
        <v>42102</v>
      </c>
      <c r="I28" s="21" t="s">
        <v>9438</v>
      </c>
      <c r="J28" s="21" t="s">
        <v>188</v>
      </c>
      <c r="K28" s="21" t="s">
        <v>1321</v>
      </c>
    </row>
    <row r="29" spans="1:11" ht="24.95" customHeight="1">
      <c r="A29" s="21">
        <v>1282</v>
      </c>
      <c r="B29" s="21" t="s">
        <v>1367</v>
      </c>
      <c r="C29" s="22" t="s">
        <v>977</v>
      </c>
      <c r="D29" s="22" t="s">
        <v>673</v>
      </c>
      <c r="E29" s="21" t="s">
        <v>10</v>
      </c>
      <c r="F29" s="21">
        <v>1</v>
      </c>
      <c r="G29" s="23">
        <v>33275</v>
      </c>
      <c r="H29" s="23">
        <v>42102</v>
      </c>
      <c r="I29" s="21" t="s">
        <v>9438</v>
      </c>
      <c r="J29" s="21" t="s">
        <v>188</v>
      </c>
      <c r="K29" s="21" t="s">
        <v>1368</v>
      </c>
    </row>
    <row r="30" spans="1:11" ht="24.95" customHeight="1">
      <c r="A30" s="21">
        <v>1283</v>
      </c>
      <c r="B30" s="21" t="s">
        <v>1393</v>
      </c>
      <c r="C30" s="22" t="s">
        <v>1394</v>
      </c>
      <c r="D30" s="22" t="s">
        <v>1395</v>
      </c>
      <c r="E30" s="21" t="s">
        <v>10</v>
      </c>
      <c r="F30" s="21">
        <v>1</v>
      </c>
      <c r="G30" s="23">
        <v>31949</v>
      </c>
      <c r="H30" s="23">
        <v>42102</v>
      </c>
      <c r="I30" s="21" t="s">
        <v>9438</v>
      </c>
      <c r="J30" s="21" t="s">
        <v>1396</v>
      </c>
      <c r="K30" s="21" t="s">
        <v>1397</v>
      </c>
    </row>
    <row r="31" spans="1:11" ht="24.95" customHeight="1">
      <c r="A31" s="21">
        <v>1284</v>
      </c>
      <c r="B31" s="21" t="s">
        <v>1402</v>
      </c>
      <c r="C31" s="22" t="s">
        <v>1403</v>
      </c>
      <c r="D31" s="22" t="s">
        <v>1404</v>
      </c>
      <c r="E31" s="21" t="s">
        <v>10</v>
      </c>
      <c r="F31" s="21">
        <v>1</v>
      </c>
      <c r="G31" s="23">
        <v>33439</v>
      </c>
      <c r="H31" s="23">
        <v>42102</v>
      </c>
      <c r="I31" s="21" t="s">
        <v>9438</v>
      </c>
      <c r="J31" s="21" t="s">
        <v>1405</v>
      </c>
      <c r="K31" s="21" t="s">
        <v>1406</v>
      </c>
    </row>
    <row r="32" spans="1:11" ht="24.95" customHeight="1">
      <c r="A32" s="21">
        <v>1285</v>
      </c>
      <c r="B32" s="21" t="s">
        <v>1431</v>
      </c>
      <c r="C32" s="22" t="s">
        <v>1432</v>
      </c>
      <c r="D32" s="22" t="s">
        <v>1433</v>
      </c>
      <c r="E32" s="21" t="s">
        <v>10</v>
      </c>
      <c r="F32" s="21">
        <v>1</v>
      </c>
      <c r="G32" s="23">
        <v>32975</v>
      </c>
      <c r="H32" s="23">
        <v>42102</v>
      </c>
      <c r="I32" s="21" t="s">
        <v>9438</v>
      </c>
      <c r="J32" s="21" t="s">
        <v>1434</v>
      </c>
      <c r="K32" s="21" t="s">
        <v>1435</v>
      </c>
    </row>
    <row r="33" spans="1:11" ht="24.95" customHeight="1">
      <c r="A33" s="21">
        <v>1286</v>
      </c>
      <c r="B33" s="21" t="s">
        <v>1436</v>
      </c>
      <c r="C33" s="22" t="s">
        <v>1437</v>
      </c>
      <c r="D33" s="22" t="s">
        <v>1438</v>
      </c>
      <c r="E33" s="21" t="s">
        <v>10</v>
      </c>
      <c r="F33" s="21">
        <v>1</v>
      </c>
      <c r="G33" s="23">
        <v>30810</v>
      </c>
      <c r="H33" s="23">
        <v>42102</v>
      </c>
      <c r="I33" s="21" t="s">
        <v>9438</v>
      </c>
      <c r="J33" s="21" t="s">
        <v>1439</v>
      </c>
      <c r="K33" s="21" t="s">
        <v>1440</v>
      </c>
    </row>
    <row r="34" spans="1:11" ht="24.95" customHeight="1">
      <c r="A34" s="21">
        <v>1287</v>
      </c>
      <c r="B34" s="21" t="s">
        <v>1445</v>
      </c>
      <c r="C34" s="22" t="s">
        <v>1446</v>
      </c>
      <c r="D34" s="22" t="s">
        <v>1447</v>
      </c>
      <c r="E34" s="21" t="s">
        <v>10</v>
      </c>
      <c r="F34" s="21">
        <v>1</v>
      </c>
      <c r="G34" s="23">
        <v>30122</v>
      </c>
      <c r="H34" s="23">
        <v>42102</v>
      </c>
      <c r="I34" s="21" t="s">
        <v>9438</v>
      </c>
      <c r="J34" s="21" t="s">
        <v>1396</v>
      </c>
      <c r="K34" s="21" t="s">
        <v>1448</v>
      </c>
    </row>
    <row r="35" spans="1:11" ht="24.95" customHeight="1">
      <c r="A35" s="21">
        <v>1288</v>
      </c>
      <c r="B35" s="21" t="s">
        <v>1502</v>
      </c>
      <c r="C35" s="22" t="s">
        <v>1503</v>
      </c>
      <c r="D35" s="22" t="s">
        <v>1504</v>
      </c>
      <c r="E35" s="21" t="s">
        <v>10</v>
      </c>
      <c r="F35" s="21">
        <v>1</v>
      </c>
      <c r="G35" s="23">
        <v>33281</v>
      </c>
      <c r="H35" s="23">
        <v>42102</v>
      </c>
      <c r="I35" s="21" t="s">
        <v>9438</v>
      </c>
      <c r="J35" s="21" t="s">
        <v>1505</v>
      </c>
      <c r="K35" s="21" t="s">
        <v>1506</v>
      </c>
    </row>
    <row r="36" spans="1:11" ht="24.95" customHeight="1">
      <c r="A36" s="21">
        <v>1289</v>
      </c>
      <c r="B36" s="21" t="s">
        <v>1532</v>
      </c>
      <c r="C36" s="22" t="s">
        <v>1533</v>
      </c>
      <c r="D36" s="22" t="s">
        <v>1534</v>
      </c>
      <c r="E36" s="21" t="s">
        <v>10</v>
      </c>
      <c r="F36" s="21">
        <v>1</v>
      </c>
      <c r="G36" s="23">
        <v>33513</v>
      </c>
      <c r="H36" s="23">
        <v>42102</v>
      </c>
      <c r="I36" s="21" t="s">
        <v>9438</v>
      </c>
      <c r="J36" s="21" t="s">
        <v>1535</v>
      </c>
      <c r="K36" s="21" t="s">
        <v>1536</v>
      </c>
    </row>
    <row r="37" spans="1:11" ht="24.95" customHeight="1">
      <c r="A37" s="21">
        <v>1290</v>
      </c>
      <c r="B37" s="21" t="s">
        <v>1565</v>
      </c>
      <c r="C37" s="22" t="s">
        <v>625</v>
      </c>
      <c r="D37" s="22" t="s">
        <v>214</v>
      </c>
      <c r="E37" s="21" t="s">
        <v>10</v>
      </c>
      <c r="F37" s="21">
        <v>1</v>
      </c>
      <c r="G37" s="23">
        <v>34001</v>
      </c>
      <c r="H37" s="23">
        <v>42102</v>
      </c>
      <c r="I37" s="21" t="s">
        <v>9438</v>
      </c>
      <c r="J37" s="21" t="s">
        <v>148</v>
      </c>
      <c r="K37" s="21" t="s">
        <v>1566</v>
      </c>
    </row>
    <row r="38" spans="1:11" ht="24.95" customHeight="1">
      <c r="A38" s="21">
        <v>1291</v>
      </c>
      <c r="B38" s="21" t="s">
        <v>1587</v>
      </c>
      <c r="C38" s="22" t="s">
        <v>1588</v>
      </c>
      <c r="D38" s="22" t="s">
        <v>1589</v>
      </c>
      <c r="E38" s="21" t="s">
        <v>10</v>
      </c>
      <c r="F38" s="21">
        <v>1</v>
      </c>
      <c r="G38" s="23">
        <v>33970</v>
      </c>
      <c r="H38" s="23">
        <v>42102</v>
      </c>
      <c r="I38" s="21" t="s">
        <v>9438</v>
      </c>
      <c r="J38" s="21" t="s">
        <v>264</v>
      </c>
      <c r="K38" s="21" t="s">
        <v>1590</v>
      </c>
    </row>
    <row r="39" spans="1:11" ht="24.95" customHeight="1">
      <c r="A39" s="21">
        <v>1292</v>
      </c>
      <c r="B39" s="21" t="s">
        <v>1594</v>
      </c>
      <c r="C39" s="22" t="s">
        <v>1595</v>
      </c>
      <c r="D39" s="22" t="s">
        <v>1596</v>
      </c>
      <c r="E39" s="21" t="s">
        <v>10</v>
      </c>
      <c r="F39" s="21">
        <v>1</v>
      </c>
      <c r="G39" s="23">
        <v>32209</v>
      </c>
      <c r="H39" s="23">
        <v>42102</v>
      </c>
      <c r="I39" s="21" t="s">
        <v>9438</v>
      </c>
      <c r="J39" s="21" t="s">
        <v>148</v>
      </c>
      <c r="K39" s="21" t="s">
        <v>1597</v>
      </c>
    </row>
    <row r="40" spans="1:11" ht="24.95" customHeight="1">
      <c r="A40" s="21">
        <v>1293</v>
      </c>
      <c r="B40" s="21" t="s">
        <v>1609</v>
      </c>
      <c r="C40" s="22" t="s">
        <v>1610</v>
      </c>
      <c r="D40" s="22" t="s">
        <v>1611</v>
      </c>
      <c r="E40" s="21" t="s">
        <v>1612</v>
      </c>
      <c r="F40" s="21">
        <v>1</v>
      </c>
      <c r="G40" s="23">
        <v>31275</v>
      </c>
      <c r="H40" s="23">
        <v>42102</v>
      </c>
      <c r="I40" s="21" t="s">
        <v>9438</v>
      </c>
      <c r="J40" s="21" t="s">
        <v>1613</v>
      </c>
      <c r="K40" s="21" t="s">
        <v>1614</v>
      </c>
    </row>
    <row r="41" spans="1:11" ht="24.95" customHeight="1">
      <c r="A41" s="21">
        <v>1294</v>
      </c>
      <c r="B41" s="21" t="s">
        <v>1717</v>
      </c>
      <c r="C41" s="22" t="s">
        <v>1718</v>
      </c>
      <c r="D41" s="22" t="s">
        <v>328</v>
      </c>
      <c r="E41" s="21" t="s">
        <v>10</v>
      </c>
      <c r="F41" s="21">
        <v>1</v>
      </c>
      <c r="G41" s="23">
        <v>32683</v>
      </c>
      <c r="H41" s="23">
        <v>42102</v>
      </c>
      <c r="I41" s="21" t="s">
        <v>9438</v>
      </c>
      <c r="J41" s="21" t="s">
        <v>259</v>
      </c>
      <c r="K41" s="21" t="s">
        <v>1719</v>
      </c>
    </row>
    <row r="42" spans="1:11" ht="24.95" customHeight="1">
      <c r="A42" s="21">
        <v>1295</v>
      </c>
      <c r="B42" s="21" t="s">
        <v>1750</v>
      </c>
      <c r="C42" s="22" t="s">
        <v>1751</v>
      </c>
      <c r="D42" s="22" t="s">
        <v>1752</v>
      </c>
      <c r="E42" s="21" t="s">
        <v>10</v>
      </c>
      <c r="F42" s="21">
        <v>1</v>
      </c>
      <c r="G42" s="23">
        <v>33314</v>
      </c>
      <c r="H42" s="23">
        <v>42102</v>
      </c>
      <c r="I42" s="21" t="s">
        <v>9438</v>
      </c>
      <c r="J42" s="21" t="s">
        <v>148</v>
      </c>
      <c r="K42" s="21" t="s">
        <v>1753</v>
      </c>
    </row>
    <row r="43" spans="1:11" ht="24.95" customHeight="1">
      <c r="A43" s="21">
        <v>1296</v>
      </c>
      <c r="B43" s="21" t="s">
        <v>1780</v>
      </c>
      <c r="C43" s="22" t="s">
        <v>1781</v>
      </c>
      <c r="D43" s="22" t="s">
        <v>209</v>
      </c>
      <c r="E43" s="21" t="s">
        <v>10</v>
      </c>
      <c r="F43" s="21">
        <v>1</v>
      </c>
      <c r="G43" s="23">
        <v>33450</v>
      </c>
      <c r="H43" s="23">
        <v>42102</v>
      </c>
      <c r="I43" s="21" t="s">
        <v>9438</v>
      </c>
      <c r="J43" s="21" t="s">
        <v>1782</v>
      </c>
      <c r="K43" s="21" t="s">
        <v>1783</v>
      </c>
    </row>
    <row r="44" spans="1:11" ht="24.95" customHeight="1">
      <c r="A44" s="21">
        <v>1297</v>
      </c>
      <c r="B44" s="21" t="s">
        <v>1819</v>
      </c>
      <c r="C44" s="22" t="s">
        <v>1820</v>
      </c>
      <c r="D44" s="22" t="s">
        <v>1821</v>
      </c>
      <c r="E44" s="21" t="s">
        <v>10</v>
      </c>
      <c r="F44" s="21">
        <v>1</v>
      </c>
      <c r="G44" s="23">
        <v>30765</v>
      </c>
      <c r="H44" s="23">
        <v>42102</v>
      </c>
      <c r="I44" s="21" t="s">
        <v>9438</v>
      </c>
      <c r="J44" s="21" t="s">
        <v>1405</v>
      </c>
      <c r="K44" s="21" t="s">
        <v>1822</v>
      </c>
    </row>
    <row r="45" spans="1:11" ht="24.95" customHeight="1">
      <c r="A45" s="21">
        <v>1298</v>
      </c>
      <c r="B45" s="21" t="s">
        <v>1827</v>
      </c>
      <c r="C45" s="22" t="s">
        <v>1828</v>
      </c>
      <c r="D45" s="22" t="s">
        <v>138</v>
      </c>
      <c r="E45" s="21" t="s">
        <v>10</v>
      </c>
      <c r="F45" s="21">
        <v>1</v>
      </c>
      <c r="G45" s="23">
        <v>30879</v>
      </c>
      <c r="H45" s="23">
        <v>42102</v>
      </c>
      <c r="I45" s="21" t="s">
        <v>9438</v>
      </c>
      <c r="J45" s="21"/>
      <c r="K45" s="21" t="s">
        <v>1829</v>
      </c>
    </row>
    <row r="46" spans="1:11" ht="24.95" customHeight="1">
      <c r="A46" s="21">
        <v>1299</v>
      </c>
      <c r="B46" s="21" t="s">
        <v>1875</v>
      </c>
      <c r="C46" s="22" t="s">
        <v>1876</v>
      </c>
      <c r="D46" s="22" t="s">
        <v>1877</v>
      </c>
      <c r="E46" s="21" t="s">
        <v>10</v>
      </c>
      <c r="F46" s="21">
        <v>1</v>
      </c>
      <c r="G46" s="23">
        <v>32341</v>
      </c>
      <c r="H46" s="23">
        <v>42102</v>
      </c>
      <c r="I46" s="21" t="s">
        <v>9438</v>
      </c>
      <c r="J46" s="21" t="s">
        <v>148</v>
      </c>
      <c r="K46" s="21" t="s">
        <v>1878</v>
      </c>
    </row>
    <row r="47" spans="1:11" ht="24.95" customHeight="1">
      <c r="A47" s="21">
        <v>1300</v>
      </c>
      <c r="B47" s="21" t="s">
        <v>1898</v>
      </c>
      <c r="C47" s="22" t="s">
        <v>1376</v>
      </c>
      <c r="D47" s="22" t="s">
        <v>35</v>
      </c>
      <c r="E47" s="21" t="s">
        <v>10</v>
      </c>
      <c r="F47" s="21">
        <v>1</v>
      </c>
      <c r="G47" s="23">
        <v>30497</v>
      </c>
      <c r="H47" s="23">
        <v>42102</v>
      </c>
      <c r="I47" s="21" t="s">
        <v>9438</v>
      </c>
      <c r="J47" s="21" t="s">
        <v>1899</v>
      </c>
      <c r="K47" s="21" t="s">
        <v>1900</v>
      </c>
    </row>
    <row r="48" spans="1:11" ht="24.95" customHeight="1">
      <c r="A48" s="21">
        <v>1301</v>
      </c>
      <c r="B48" s="21" t="s">
        <v>1907</v>
      </c>
      <c r="C48" s="22" t="s">
        <v>1908</v>
      </c>
      <c r="D48" s="22" t="s">
        <v>1909</v>
      </c>
      <c r="E48" s="21" t="s">
        <v>10</v>
      </c>
      <c r="F48" s="21">
        <v>1</v>
      </c>
      <c r="G48" s="23">
        <v>30447</v>
      </c>
      <c r="H48" s="23">
        <v>42102</v>
      </c>
      <c r="I48" s="21" t="s">
        <v>9438</v>
      </c>
      <c r="J48" s="21" t="s">
        <v>148</v>
      </c>
      <c r="K48" s="21" t="s">
        <v>1910</v>
      </c>
    </row>
    <row r="49" spans="1:11" ht="24.95" customHeight="1">
      <c r="A49" s="21">
        <v>1302</v>
      </c>
      <c r="B49" s="21" t="s">
        <v>2002</v>
      </c>
      <c r="C49" s="22" t="s">
        <v>327</v>
      </c>
      <c r="D49" s="22" t="s">
        <v>2003</v>
      </c>
      <c r="E49" s="21" t="s">
        <v>10</v>
      </c>
      <c r="F49" s="21">
        <v>1</v>
      </c>
      <c r="G49" s="23">
        <v>33577</v>
      </c>
      <c r="H49" s="23">
        <v>42102</v>
      </c>
      <c r="I49" s="21" t="s">
        <v>9438</v>
      </c>
      <c r="J49" s="21" t="s">
        <v>188</v>
      </c>
      <c r="K49" s="21" t="s">
        <v>2004</v>
      </c>
    </row>
    <row r="50" spans="1:11" ht="24.95" customHeight="1">
      <c r="A50" s="21">
        <v>1303</v>
      </c>
      <c r="B50" s="21" t="s">
        <v>2005</v>
      </c>
      <c r="C50" s="22" t="s">
        <v>2006</v>
      </c>
      <c r="D50" s="22" t="s">
        <v>2007</v>
      </c>
      <c r="E50" s="21" t="s">
        <v>2379</v>
      </c>
      <c r="F50" s="21">
        <v>1</v>
      </c>
      <c r="G50" s="23">
        <v>32726</v>
      </c>
      <c r="H50" s="23">
        <v>42102</v>
      </c>
      <c r="I50" s="21" t="s">
        <v>9438</v>
      </c>
      <c r="J50" s="21" t="s">
        <v>148</v>
      </c>
      <c r="K50" s="21" t="s">
        <v>2008</v>
      </c>
    </row>
    <row r="51" spans="1:11" ht="24.95" customHeight="1">
      <c r="A51" s="21">
        <v>1304</v>
      </c>
      <c r="B51" s="21" t="s">
        <v>2043</v>
      </c>
      <c r="C51" s="22" t="s">
        <v>2044</v>
      </c>
      <c r="D51" s="22" t="s">
        <v>2045</v>
      </c>
      <c r="E51" s="21" t="s">
        <v>10</v>
      </c>
      <c r="F51" s="21">
        <v>1</v>
      </c>
      <c r="G51" s="23">
        <v>30682</v>
      </c>
      <c r="H51" s="23">
        <v>42102</v>
      </c>
      <c r="I51" s="21" t="s">
        <v>9438</v>
      </c>
      <c r="J51" s="21" t="s">
        <v>1090</v>
      </c>
      <c r="K51" s="21" t="s">
        <v>2046</v>
      </c>
    </row>
    <row r="52" spans="1:11" ht="24.95" customHeight="1">
      <c r="A52" s="21">
        <v>1305</v>
      </c>
      <c r="B52" s="21" t="s">
        <v>2214</v>
      </c>
      <c r="C52" s="22" t="s">
        <v>2215</v>
      </c>
      <c r="D52" s="22" t="s">
        <v>778</v>
      </c>
      <c r="E52" s="21" t="s">
        <v>10</v>
      </c>
      <c r="F52" s="21">
        <v>1</v>
      </c>
      <c r="G52" s="23">
        <v>33516</v>
      </c>
      <c r="H52" s="23">
        <v>42102</v>
      </c>
      <c r="I52" s="21" t="s">
        <v>9438</v>
      </c>
      <c r="J52" s="21" t="s">
        <v>1613</v>
      </c>
      <c r="K52" s="21" t="s">
        <v>2216</v>
      </c>
    </row>
    <row r="53" spans="1:11" ht="24.95" customHeight="1">
      <c r="A53" s="21">
        <v>1306</v>
      </c>
      <c r="B53" s="21" t="s">
        <v>2217</v>
      </c>
      <c r="C53" s="22" t="s">
        <v>2218</v>
      </c>
      <c r="D53" s="22" t="s">
        <v>2219</v>
      </c>
      <c r="E53" s="21" t="s">
        <v>1422</v>
      </c>
      <c r="F53" s="21">
        <v>1</v>
      </c>
      <c r="G53" s="23">
        <v>33556</v>
      </c>
      <c r="H53" s="23">
        <v>42102</v>
      </c>
      <c r="I53" s="21" t="s">
        <v>9438</v>
      </c>
      <c r="J53" s="21" t="s">
        <v>1396</v>
      </c>
      <c r="K53" s="21" t="s">
        <v>2220</v>
      </c>
    </row>
    <row r="54" spans="1:11" ht="24.95" customHeight="1">
      <c r="A54" s="21">
        <v>1307</v>
      </c>
      <c r="B54" s="21" t="s">
        <v>2248</v>
      </c>
      <c r="C54" s="22" t="s">
        <v>2249</v>
      </c>
      <c r="D54" s="22" t="s">
        <v>2250</v>
      </c>
      <c r="E54" s="21" t="s">
        <v>10</v>
      </c>
      <c r="F54" s="21">
        <v>1</v>
      </c>
      <c r="G54" s="23">
        <v>32955</v>
      </c>
      <c r="H54" s="23">
        <v>42102</v>
      </c>
      <c r="I54" s="21" t="s">
        <v>9438</v>
      </c>
      <c r="J54" s="21" t="s">
        <v>1899</v>
      </c>
      <c r="K54" s="21" t="s">
        <v>2251</v>
      </c>
    </row>
    <row r="55" spans="1:11" ht="24.95" customHeight="1">
      <c r="A55" s="21">
        <v>1308</v>
      </c>
      <c r="B55" s="21" t="s">
        <v>2264</v>
      </c>
      <c r="C55" s="22" t="s">
        <v>2265</v>
      </c>
      <c r="D55" s="22" t="s">
        <v>2266</v>
      </c>
      <c r="E55" s="21" t="s">
        <v>10</v>
      </c>
      <c r="F55" s="21">
        <v>1</v>
      </c>
      <c r="G55" s="23">
        <v>30719</v>
      </c>
      <c r="H55" s="23">
        <v>42102</v>
      </c>
      <c r="I55" s="21" t="s">
        <v>9438</v>
      </c>
      <c r="J55" s="21"/>
      <c r="K55" s="21" t="s">
        <v>2267</v>
      </c>
    </row>
    <row r="56" spans="1:11" ht="24.95" customHeight="1">
      <c r="A56" s="21">
        <v>1309</v>
      </c>
      <c r="B56" s="21" t="s">
        <v>2294</v>
      </c>
      <c r="C56" s="22" t="s">
        <v>2295</v>
      </c>
      <c r="D56" s="22" t="s">
        <v>9</v>
      </c>
      <c r="E56" s="21" t="s">
        <v>10</v>
      </c>
      <c r="F56" s="21">
        <v>1</v>
      </c>
      <c r="G56" s="23">
        <v>33668</v>
      </c>
      <c r="H56" s="23">
        <v>42102</v>
      </c>
      <c r="I56" s="21" t="s">
        <v>9438</v>
      </c>
      <c r="J56" s="21" t="s">
        <v>249</v>
      </c>
      <c r="K56" s="21" t="s">
        <v>2296</v>
      </c>
    </row>
    <row r="57" spans="1:11" ht="24.95" customHeight="1">
      <c r="A57" s="21">
        <v>1310</v>
      </c>
      <c r="B57" s="21" t="s">
        <v>2351</v>
      </c>
      <c r="C57" s="22" t="s">
        <v>2352</v>
      </c>
      <c r="D57" s="22" t="s">
        <v>1421</v>
      </c>
      <c r="E57" s="21" t="s">
        <v>10</v>
      </c>
      <c r="F57" s="21">
        <v>1</v>
      </c>
      <c r="G57" s="23">
        <v>30423</v>
      </c>
      <c r="H57" s="23">
        <v>42102</v>
      </c>
      <c r="I57" s="21" t="s">
        <v>9438</v>
      </c>
      <c r="J57" s="21" t="s">
        <v>2353</v>
      </c>
      <c r="K57" s="21" t="s">
        <v>2354</v>
      </c>
    </row>
    <row r="58" spans="1:11" ht="24.95" customHeight="1">
      <c r="A58" s="21">
        <v>1311</v>
      </c>
      <c r="B58" s="21" t="s">
        <v>2421</v>
      </c>
      <c r="C58" s="22" t="s">
        <v>2422</v>
      </c>
      <c r="D58" s="22" t="s">
        <v>549</v>
      </c>
      <c r="E58" s="21" t="s">
        <v>10</v>
      </c>
      <c r="F58" s="21">
        <v>1</v>
      </c>
      <c r="G58" s="23">
        <v>30497</v>
      </c>
      <c r="H58" s="23">
        <v>42102</v>
      </c>
      <c r="I58" s="21" t="s">
        <v>9438</v>
      </c>
      <c r="J58" s="21" t="s">
        <v>2423</v>
      </c>
      <c r="K58" s="21" t="s">
        <v>2424</v>
      </c>
    </row>
    <row r="59" spans="1:11" ht="24.95" customHeight="1">
      <c r="A59" s="21">
        <v>1312</v>
      </c>
      <c r="B59" s="21" t="s">
        <v>2425</v>
      </c>
      <c r="C59" s="22" t="s">
        <v>2426</v>
      </c>
      <c r="D59" s="22" t="s">
        <v>2427</v>
      </c>
      <c r="E59" s="21" t="s">
        <v>10</v>
      </c>
      <c r="F59" s="21">
        <v>1</v>
      </c>
      <c r="G59" s="23">
        <v>34342</v>
      </c>
      <c r="H59" s="23">
        <v>42102</v>
      </c>
      <c r="I59" s="21" t="s">
        <v>9438</v>
      </c>
      <c r="J59" s="21" t="s">
        <v>188</v>
      </c>
      <c r="K59" s="21" t="s">
        <v>2428</v>
      </c>
    </row>
    <row r="60" spans="1:11" ht="24.95" customHeight="1">
      <c r="A60" s="21">
        <v>1313</v>
      </c>
      <c r="B60" s="21" t="s">
        <v>2457</v>
      </c>
      <c r="C60" s="22" t="s">
        <v>1338</v>
      </c>
      <c r="D60" s="22" t="s">
        <v>2458</v>
      </c>
      <c r="E60" s="21" t="s">
        <v>2459</v>
      </c>
      <c r="F60" s="21">
        <v>1</v>
      </c>
      <c r="G60" s="23">
        <v>30320</v>
      </c>
      <c r="H60" s="23">
        <v>42102</v>
      </c>
      <c r="I60" s="21" t="s">
        <v>9438</v>
      </c>
      <c r="J60" s="21" t="s">
        <v>148</v>
      </c>
      <c r="K60" s="21" t="s">
        <v>2460</v>
      </c>
    </row>
    <row r="61" spans="1:11" ht="24.95" customHeight="1">
      <c r="A61" s="21">
        <v>1314</v>
      </c>
      <c r="B61" s="21" t="s">
        <v>2469</v>
      </c>
      <c r="C61" s="22" t="s">
        <v>2470</v>
      </c>
      <c r="D61" s="22" t="s">
        <v>90</v>
      </c>
      <c r="E61" s="21" t="s">
        <v>10</v>
      </c>
      <c r="F61" s="21">
        <v>1</v>
      </c>
      <c r="G61" s="23">
        <v>30648.030107175928</v>
      </c>
      <c r="H61" s="23">
        <v>42950.030107175924</v>
      </c>
      <c r="I61" s="21" t="s">
        <v>9438</v>
      </c>
      <c r="J61" s="21"/>
      <c r="K61" s="21" t="s">
        <v>2471</v>
      </c>
    </row>
    <row r="62" spans="1:11" ht="24.95" customHeight="1">
      <c r="A62" s="21">
        <v>1315</v>
      </c>
      <c r="B62" s="21" t="s">
        <v>2570</v>
      </c>
      <c r="C62" s="22" t="s">
        <v>2571</v>
      </c>
      <c r="D62" s="22" t="s">
        <v>2572</v>
      </c>
      <c r="E62" s="21" t="s">
        <v>10</v>
      </c>
      <c r="F62" s="21">
        <v>1</v>
      </c>
      <c r="G62" s="23">
        <v>30895.030107175928</v>
      </c>
      <c r="H62" s="23">
        <v>42950.030107175924</v>
      </c>
      <c r="I62" s="21" t="s">
        <v>9438</v>
      </c>
      <c r="J62" s="21" t="s">
        <v>474</v>
      </c>
      <c r="K62" s="21" t="s">
        <v>2573</v>
      </c>
    </row>
    <row r="63" spans="1:11" ht="24.95" customHeight="1">
      <c r="A63" s="21">
        <v>1316</v>
      </c>
      <c r="B63" s="21" t="s">
        <v>2587</v>
      </c>
      <c r="C63" s="22" t="s">
        <v>9</v>
      </c>
      <c r="D63" s="22" t="s">
        <v>297</v>
      </c>
      <c r="E63" s="21" t="s">
        <v>10</v>
      </c>
      <c r="F63" s="21">
        <v>1</v>
      </c>
      <c r="G63" s="23">
        <v>28072.030107175928</v>
      </c>
      <c r="H63" s="23">
        <v>42950.030107175924</v>
      </c>
      <c r="I63" s="21" t="s">
        <v>9438</v>
      </c>
      <c r="J63" s="21" t="s">
        <v>2588</v>
      </c>
      <c r="K63" s="21" t="s">
        <v>2589</v>
      </c>
    </row>
    <row r="64" spans="1:11" ht="24.95" customHeight="1">
      <c r="A64" s="21">
        <v>1317</v>
      </c>
      <c r="B64" s="21" t="s">
        <v>2592</v>
      </c>
      <c r="C64" s="22" t="s">
        <v>2292</v>
      </c>
      <c r="D64" s="22" t="s">
        <v>1260</v>
      </c>
      <c r="E64" s="21" t="s">
        <v>10</v>
      </c>
      <c r="F64" s="21">
        <v>1</v>
      </c>
      <c r="G64" s="23">
        <v>30731.030107175928</v>
      </c>
      <c r="H64" s="23">
        <v>42950.030107175924</v>
      </c>
      <c r="I64" s="21" t="s">
        <v>9438</v>
      </c>
      <c r="J64" s="21" t="s">
        <v>1782</v>
      </c>
      <c r="K64" s="21" t="s">
        <v>2593</v>
      </c>
    </row>
    <row r="65" spans="1:11" ht="24.95" customHeight="1">
      <c r="A65" s="21">
        <v>1318</v>
      </c>
      <c r="B65" s="21" t="s">
        <v>2643</v>
      </c>
      <c r="C65" s="22" t="s">
        <v>312</v>
      </c>
      <c r="D65" s="22" t="s">
        <v>90</v>
      </c>
      <c r="E65" s="21" t="s">
        <v>10</v>
      </c>
      <c r="F65" s="21">
        <v>1</v>
      </c>
      <c r="G65" s="23">
        <v>29952.030107175928</v>
      </c>
      <c r="H65" s="23">
        <v>42950.030107175924</v>
      </c>
      <c r="I65" s="21" t="s">
        <v>9438</v>
      </c>
      <c r="J65" s="21" t="s">
        <v>166</v>
      </c>
      <c r="K65" s="21" t="s">
        <v>2644</v>
      </c>
    </row>
    <row r="66" spans="1:11" ht="24.95" customHeight="1">
      <c r="A66" s="21">
        <v>1319</v>
      </c>
      <c r="B66" s="21" t="s">
        <v>2656</v>
      </c>
      <c r="C66" s="22" t="s">
        <v>1170</v>
      </c>
      <c r="D66" s="22" t="s">
        <v>698</v>
      </c>
      <c r="E66" s="21" t="s">
        <v>10</v>
      </c>
      <c r="F66" s="21">
        <v>1</v>
      </c>
      <c r="G66" s="23">
        <v>31121.030107175928</v>
      </c>
      <c r="H66" s="23">
        <v>42950.030107175924</v>
      </c>
      <c r="I66" s="21" t="s">
        <v>9438</v>
      </c>
      <c r="J66" s="21" t="s">
        <v>2657</v>
      </c>
      <c r="K66" s="21" t="s">
        <v>2658</v>
      </c>
    </row>
    <row r="67" spans="1:11" ht="24.95" customHeight="1">
      <c r="A67" s="21">
        <v>1320</v>
      </c>
      <c r="B67" s="21" t="s">
        <v>2717</v>
      </c>
      <c r="C67" s="22" t="s">
        <v>2718</v>
      </c>
      <c r="D67" s="22" t="s">
        <v>800</v>
      </c>
      <c r="E67" s="21" t="s">
        <v>10</v>
      </c>
      <c r="F67" s="21">
        <v>1</v>
      </c>
      <c r="G67" s="23">
        <v>33812.030107175924</v>
      </c>
      <c r="H67" s="23">
        <v>42950.030107175924</v>
      </c>
      <c r="I67" s="21" t="s">
        <v>9438</v>
      </c>
      <c r="J67" s="21" t="s">
        <v>2657</v>
      </c>
      <c r="K67" s="21" t="s">
        <v>2719</v>
      </c>
    </row>
    <row r="68" spans="1:11" ht="24.95" customHeight="1">
      <c r="A68" s="21">
        <v>1321</v>
      </c>
      <c r="B68" s="21" t="s">
        <v>2762</v>
      </c>
      <c r="C68" s="22" t="s">
        <v>2763</v>
      </c>
      <c r="D68" s="22" t="s">
        <v>179</v>
      </c>
      <c r="E68" s="21" t="s">
        <v>10</v>
      </c>
      <c r="F68" s="21">
        <v>1</v>
      </c>
      <c r="G68" s="23">
        <v>29402.030107175928</v>
      </c>
      <c r="H68" s="23">
        <v>42950.030107175924</v>
      </c>
      <c r="I68" s="21" t="s">
        <v>9438</v>
      </c>
      <c r="J68" s="21" t="s">
        <v>1090</v>
      </c>
      <c r="K68" s="21" t="s">
        <v>2764</v>
      </c>
    </row>
    <row r="69" spans="1:11" ht="24.95" customHeight="1">
      <c r="A69" s="21">
        <v>1322</v>
      </c>
      <c r="B69" s="21" t="s">
        <v>2817</v>
      </c>
      <c r="C69" s="22" t="s">
        <v>996</v>
      </c>
      <c r="D69" s="22" t="s">
        <v>6</v>
      </c>
      <c r="E69" s="21" t="s">
        <v>10</v>
      </c>
      <c r="F69" s="21">
        <v>1</v>
      </c>
      <c r="G69" s="23">
        <v>30132.030107175928</v>
      </c>
      <c r="H69" s="23">
        <v>42950.030107175924</v>
      </c>
      <c r="I69" s="21" t="s">
        <v>9438</v>
      </c>
      <c r="J69" s="21" t="s">
        <v>2818</v>
      </c>
      <c r="K69" s="21" t="s">
        <v>2819</v>
      </c>
    </row>
    <row r="70" spans="1:11" ht="24.95" customHeight="1">
      <c r="A70" s="21">
        <v>1323</v>
      </c>
      <c r="B70" s="21" t="s">
        <v>2916</v>
      </c>
      <c r="C70" s="22" t="s">
        <v>2635</v>
      </c>
      <c r="D70" s="22" t="s">
        <v>1260</v>
      </c>
      <c r="E70" s="21" t="s">
        <v>10</v>
      </c>
      <c r="F70" s="21">
        <v>1</v>
      </c>
      <c r="G70" s="23">
        <v>32392.030107175928</v>
      </c>
      <c r="H70" s="23">
        <v>42950.030107175924</v>
      </c>
      <c r="I70" s="21" t="s">
        <v>9438</v>
      </c>
      <c r="J70" s="21" t="s">
        <v>1782</v>
      </c>
      <c r="K70" s="21" t="s">
        <v>2917</v>
      </c>
    </row>
    <row r="71" spans="1:11" ht="24.95" customHeight="1">
      <c r="A71" s="21">
        <v>1324</v>
      </c>
      <c r="B71" s="21" t="s">
        <v>2939</v>
      </c>
      <c r="C71" s="22" t="s">
        <v>2940</v>
      </c>
      <c r="D71" s="22" t="s">
        <v>111</v>
      </c>
      <c r="E71" s="21" t="s">
        <v>10</v>
      </c>
      <c r="F71" s="21">
        <v>1</v>
      </c>
      <c r="G71" s="23">
        <v>30340.030107175928</v>
      </c>
      <c r="H71" s="23">
        <v>42950.030107175924</v>
      </c>
      <c r="I71" s="21" t="s">
        <v>9438</v>
      </c>
      <c r="J71" s="21" t="s">
        <v>2657</v>
      </c>
      <c r="K71" s="21" t="s">
        <v>2941</v>
      </c>
    </row>
    <row r="72" spans="1:11" ht="24.95" customHeight="1">
      <c r="A72" s="21">
        <v>1325</v>
      </c>
      <c r="B72" s="21" t="s">
        <v>2956</v>
      </c>
      <c r="C72" s="22" t="s">
        <v>2957</v>
      </c>
      <c r="D72" s="22" t="s">
        <v>272</v>
      </c>
      <c r="E72" s="21" t="s">
        <v>10</v>
      </c>
      <c r="F72" s="21">
        <v>1</v>
      </c>
      <c r="G72" s="23">
        <v>32443.030107175928</v>
      </c>
      <c r="H72" s="23">
        <v>42950.030107175924</v>
      </c>
      <c r="I72" s="21" t="s">
        <v>9438</v>
      </c>
      <c r="J72" s="21" t="s">
        <v>2958</v>
      </c>
      <c r="K72" s="21" t="s">
        <v>2959</v>
      </c>
    </row>
    <row r="73" spans="1:11" ht="24.95" customHeight="1">
      <c r="A73" s="21">
        <v>1326</v>
      </c>
      <c r="B73" s="21" t="s">
        <v>2980</v>
      </c>
      <c r="C73" s="22" t="s">
        <v>625</v>
      </c>
      <c r="D73" s="22" t="s">
        <v>1320</v>
      </c>
      <c r="E73" s="21" t="s">
        <v>10</v>
      </c>
      <c r="F73" s="21">
        <v>1</v>
      </c>
      <c r="G73" s="23">
        <v>32167.030107175928</v>
      </c>
      <c r="H73" s="23">
        <v>42950.030107175924</v>
      </c>
      <c r="I73" s="21" t="s">
        <v>9438</v>
      </c>
      <c r="J73" s="21" t="s">
        <v>2981</v>
      </c>
      <c r="K73" s="21" t="s">
        <v>2982</v>
      </c>
    </row>
    <row r="74" spans="1:11" ht="24.95" customHeight="1">
      <c r="A74" s="21">
        <v>1327</v>
      </c>
      <c r="B74" s="21" t="s">
        <v>3023</v>
      </c>
      <c r="C74" s="22" t="s">
        <v>3024</v>
      </c>
      <c r="D74" s="22" t="s">
        <v>3025</v>
      </c>
      <c r="E74" s="21" t="s">
        <v>10</v>
      </c>
      <c r="F74" s="21">
        <v>1</v>
      </c>
      <c r="G74" s="23">
        <v>31781.030107175928</v>
      </c>
      <c r="H74" s="23">
        <v>42950.030107175924</v>
      </c>
      <c r="I74" s="21" t="s">
        <v>9438</v>
      </c>
      <c r="J74" s="21" t="s">
        <v>2657</v>
      </c>
      <c r="K74" s="21" t="s">
        <v>3026</v>
      </c>
    </row>
    <row r="75" spans="1:11" ht="24.95" customHeight="1">
      <c r="A75" s="21">
        <v>1328</v>
      </c>
      <c r="B75" s="21" t="s">
        <v>3042</v>
      </c>
      <c r="C75" s="22" t="s">
        <v>2302</v>
      </c>
      <c r="D75" s="22" t="s">
        <v>2890</v>
      </c>
      <c r="E75" s="21" t="s">
        <v>10</v>
      </c>
      <c r="F75" s="21">
        <v>1</v>
      </c>
      <c r="G75" s="23">
        <v>32235.030107175928</v>
      </c>
      <c r="H75" s="23">
        <v>42950.030107175924</v>
      </c>
      <c r="I75" s="21" t="s">
        <v>9438</v>
      </c>
      <c r="J75" s="21" t="s">
        <v>2958</v>
      </c>
      <c r="K75" s="21" t="s">
        <v>3043</v>
      </c>
    </row>
    <row r="76" spans="1:11" ht="24.95" customHeight="1">
      <c r="A76" s="21">
        <v>1329</v>
      </c>
      <c r="B76" s="21" t="s">
        <v>3053</v>
      </c>
      <c r="C76" s="22" t="s">
        <v>147</v>
      </c>
      <c r="D76" s="22" t="s">
        <v>670</v>
      </c>
      <c r="E76" s="21" t="s">
        <v>10</v>
      </c>
      <c r="F76" s="21">
        <v>1</v>
      </c>
      <c r="G76" s="23">
        <v>30538.030107175928</v>
      </c>
      <c r="H76" s="23">
        <v>42950.030107175924</v>
      </c>
      <c r="I76" s="21" t="s">
        <v>9438</v>
      </c>
      <c r="J76" s="21" t="s">
        <v>3054</v>
      </c>
      <c r="K76" s="21" t="s">
        <v>3055</v>
      </c>
    </row>
    <row r="77" spans="1:11" ht="24.95" customHeight="1">
      <c r="A77" s="21">
        <v>1330</v>
      </c>
      <c r="B77" s="21" t="s">
        <v>3097</v>
      </c>
      <c r="C77" s="22" t="s">
        <v>187</v>
      </c>
      <c r="D77" s="22" t="s">
        <v>1102</v>
      </c>
      <c r="E77" s="21" t="s">
        <v>10</v>
      </c>
      <c r="F77" s="21">
        <v>1</v>
      </c>
      <c r="G77" s="23">
        <v>32381.030107175928</v>
      </c>
      <c r="H77" s="23">
        <v>42950.030107175924</v>
      </c>
      <c r="I77" s="21" t="s">
        <v>9438</v>
      </c>
      <c r="J77" s="21" t="s">
        <v>1090</v>
      </c>
      <c r="K77" s="21" t="s">
        <v>3098</v>
      </c>
    </row>
    <row r="78" spans="1:11" ht="24.95" customHeight="1">
      <c r="A78" s="21">
        <v>1331</v>
      </c>
      <c r="B78" s="21" t="s">
        <v>3203</v>
      </c>
      <c r="C78" s="22" t="s">
        <v>297</v>
      </c>
      <c r="D78" s="22" t="s">
        <v>3058</v>
      </c>
      <c r="E78" s="21" t="s">
        <v>10</v>
      </c>
      <c r="F78" s="21">
        <v>1</v>
      </c>
      <c r="G78" s="23">
        <v>30682.030107175928</v>
      </c>
      <c r="H78" s="23">
        <v>42950.030107175924</v>
      </c>
      <c r="I78" s="21" t="s">
        <v>9438</v>
      </c>
      <c r="J78" s="21" t="s">
        <v>1899</v>
      </c>
      <c r="K78" s="21" t="s">
        <v>3204</v>
      </c>
    </row>
    <row r="79" spans="1:11" ht="24.95" customHeight="1">
      <c r="A79" s="21">
        <v>1332</v>
      </c>
      <c r="B79" s="21" t="s">
        <v>3212</v>
      </c>
      <c r="C79" s="22" t="s">
        <v>3213</v>
      </c>
      <c r="D79" s="22" t="s">
        <v>9</v>
      </c>
      <c r="E79" s="21" t="s">
        <v>10</v>
      </c>
      <c r="F79" s="21">
        <v>1</v>
      </c>
      <c r="G79" s="23">
        <v>32026.030107175928</v>
      </c>
      <c r="H79" s="23">
        <v>42950.030107175924</v>
      </c>
      <c r="I79" s="21" t="s">
        <v>9438</v>
      </c>
      <c r="J79" s="21" t="s">
        <v>2981</v>
      </c>
      <c r="K79" s="21" t="s">
        <v>3214</v>
      </c>
    </row>
    <row r="80" spans="1:11" ht="24.95" customHeight="1">
      <c r="A80" s="21">
        <v>1333</v>
      </c>
      <c r="B80" s="21" t="s">
        <v>3249</v>
      </c>
      <c r="C80" s="22" t="s">
        <v>3250</v>
      </c>
      <c r="D80" s="22" t="s">
        <v>1067</v>
      </c>
      <c r="E80" s="21" t="s">
        <v>10</v>
      </c>
      <c r="F80" s="21">
        <v>1</v>
      </c>
      <c r="G80" s="23">
        <v>32253.030107175928</v>
      </c>
      <c r="H80" s="23">
        <v>42950.030107175924</v>
      </c>
      <c r="I80" s="21" t="s">
        <v>9438</v>
      </c>
      <c r="J80" s="21" t="s">
        <v>2981</v>
      </c>
      <c r="K80" s="21" t="s">
        <v>3251</v>
      </c>
    </row>
    <row r="81" spans="1:11" ht="24.95" customHeight="1">
      <c r="A81" s="21">
        <v>1334</v>
      </c>
      <c r="B81" s="21" t="s">
        <v>3260</v>
      </c>
      <c r="C81" s="22" t="s">
        <v>3261</v>
      </c>
      <c r="D81" s="22" t="s">
        <v>179</v>
      </c>
      <c r="E81" s="21" t="s">
        <v>10</v>
      </c>
      <c r="F81" s="21">
        <v>1</v>
      </c>
      <c r="G81" s="23">
        <v>30497.030107175928</v>
      </c>
      <c r="H81" s="23">
        <v>42950.030107175924</v>
      </c>
      <c r="I81" s="21" t="s">
        <v>9438</v>
      </c>
      <c r="J81" s="21" t="s">
        <v>3262</v>
      </c>
      <c r="K81" s="21" t="s">
        <v>3263</v>
      </c>
    </row>
    <row r="82" spans="1:11" ht="24.95" customHeight="1">
      <c r="A82" s="21">
        <v>1335</v>
      </c>
      <c r="B82" s="21" t="s">
        <v>3264</v>
      </c>
      <c r="C82" s="22" t="s">
        <v>3265</v>
      </c>
      <c r="D82" s="22" t="s">
        <v>546</v>
      </c>
      <c r="E82" s="21" t="s">
        <v>10</v>
      </c>
      <c r="F82" s="21">
        <v>1</v>
      </c>
      <c r="G82" s="23">
        <v>30981.030107175928</v>
      </c>
      <c r="H82" s="23">
        <v>42950.030107175924</v>
      </c>
      <c r="I82" s="21" t="s">
        <v>9438</v>
      </c>
      <c r="J82" s="21" t="s">
        <v>2588</v>
      </c>
      <c r="K82" s="21" t="s">
        <v>3266</v>
      </c>
    </row>
    <row r="83" spans="1:11" ht="24.95" customHeight="1">
      <c r="A83" s="21">
        <v>1336</v>
      </c>
      <c r="B83" s="21" t="s">
        <v>3343</v>
      </c>
      <c r="C83" s="22" t="s">
        <v>3344</v>
      </c>
      <c r="D83" s="22" t="s">
        <v>3345</v>
      </c>
      <c r="E83" s="21" t="s">
        <v>10</v>
      </c>
      <c r="F83" s="21">
        <v>1</v>
      </c>
      <c r="G83" s="23">
        <v>30497.030107175928</v>
      </c>
      <c r="H83" s="23">
        <v>42950.030107175924</v>
      </c>
      <c r="I83" s="21" t="s">
        <v>9438</v>
      </c>
      <c r="J83" s="21" t="s">
        <v>264</v>
      </c>
      <c r="K83" s="21" t="s">
        <v>3346</v>
      </c>
    </row>
    <row r="84" spans="1:11" ht="24.95" customHeight="1">
      <c r="A84" s="21">
        <v>1337</v>
      </c>
      <c r="B84" s="21" t="s">
        <v>3357</v>
      </c>
      <c r="C84" s="22" t="s">
        <v>3358</v>
      </c>
      <c r="D84" s="22" t="s">
        <v>408</v>
      </c>
      <c r="E84" s="21" t="s">
        <v>10</v>
      </c>
      <c r="F84" s="21">
        <v>1</v>
      </c>
      <c r="G84" s="23">
        <v>29983.030107175928</v>
      </c>
      <c r="H84" s="23">
        <v>42950.030107175924</v>
      </c>
      <c r="I84" s="21" t="s">
        <v>9438</v>
      </c>
      <c r="J84" s="21" t="s">
        <v>1505</v>
      </c>
      <c r="K84" s="21" t="s">
        <v>3359</v>
      </c>
    </row>
    <row r="85" spans="1:11" ht="24.95" customHeight="1">
      <c r="A85" s="21">
        <v>1338</v>
      </c>
      <c r="B85" s="21" t="s">
        <v>3396</v>
      </c>
      <c r="C85" s="22" t="s">
        <v>3397</v>
      </c>
      <c r="D85" s="22" t="s">
        <v>2843</v>
      </c>
      <c r="E85" s="21" t="s">
        <v>10</v>
      </c>
      <c r="F85" s="21">
        <v>1</v>
      </c>
      <c r="G85" s="23">
        <v>33303.030107175924</v>
      </c>
      <c r="H85" s="23">
        <v>42950.030107175924</v>
      </c>
      <c r="I85" s="21" t="s">
        <v>9438</v>
      </c>
      <c r="J85" s="21" t="s">
        <v>1899</v>
      </c>
      <c r="K85" s="21" t="s">
        <v>3398</v>
      </c>
    </row>
    <row r="86" spans="1:11" ht="24.95" customHeight="1">
      <c r="A86" s="21">
        <v>1339</v>
      </c>
      <c r="B86" s="21" t="s">
        <v>3403</v>
      </c>
      <c r="C86" s="22" t="s">
        <v>3404</v>
      </c>
      <c r="D86" s="22" t="s">
        <v>3405</v>
      </c>
      <c r="E86" s="21" t="s">
        <v>10</v>
      </c>
      <c r="F86" s="21">
        <v>1</v>
      </c>
      <c r="G86" s="23">
        <v>33564.030107175924</v>
      </c>
      <c r="H86" s="23">
        <v>42950.030107175924</v>
      </c>
      <c r="I86" s="21" t="s">
        <v>9438</v>
      </c>
      <c r="J86" s="21" t="s">
        <v>1396</v>
      </c>
      <c r="K86" s="21" t="s">
        <v>3406</v>
      </c>
    </row>
    <row r="87" spans="1:11" ht="24.95" customHeight="1">
      <c r="A87" s="21">
        <v>1340</v>
      </c>
      <c r="B87" s="21" t="s">
        <v>3410</v>
      </c>
      <c r="C87" s="22" t="s">
        <v>151</v>
      </c>
      <c r="D87" s="22" t="s">
        <v>3411</v>
      </c>
      <c r="E87" s="21" t="s">
        <v>10</v>
      </c>
      <c r="F87" s="21">
        <v>1</v>
      </c>
      <c r="G87" s="23">
        <v>32238.030107175928</v>
      </c>
      <c r="H87" s="23">
        <v>42950.030107175924</v>
      </c>
      <c r="I87" s="21" t="s">
        <v>9438</v>
      </c>
      <c r="J87" s="21" t="s">
        <v>148</v>
      </c>
      <c r="K87" s="21" t="s">
        <v>3412</v>
      </c>
    </row>
    <row r="88" spans="1:11" ht="24.95" customHeight="1">
      <c r="A88" s="21">
        <v>1341</v>
      </c>
      <c r="B88" s="21" t="s">
        <v>3487</v>
      </c>
      <c r="C88" s="22" t="s">
        <v>187</v>
      </c>
      <c r="D88" s="22" t="s">
        <v>312</v>
      </c>
      <c r="E88" s="21" t="s">
        <v>10</v>
      </c>
      <c r="F88" s="21">
        <v>1</v>
      </c>
      <c r="G88" s="23">
        <v>31413.030107175928</v>
      </c>
      <c r="H88" s="23">
        <v>42950.030107175924</v>
      </c>
      <c r="I88" s="21" t="s">
        <v>9438</v>
      </c>
      <c r="J88" s="21" t="s">
        <v>1899</v>
      </c>
      <c r="K88" s="21" t="s">
        <v>3488</v>
      </c>
    </row>
    <row r="89" spans="1:11" ht="24.95" customHeight="1">
      <c r="A89" s="21">
        <v>1342</v>
      </c>
      <c r="B89" s="21" t="s">
        <v>3498</v>
      </c>
      <c r="C89" s="22" t="s">
        <v>3499</v>
      </c>
      <c r="D89" s="22" t="s">
        <v>1970</v>
      </c>
      <c r="E89" s="21" t="s">
        <v>10</v>
      </c>
      <c r="F89" s="21">
        <v>1</v>
      </c>
      <c r="G89" s="23">
        <v>31577.030107175928</v>
      </c>
      <c r="H89" s="23">
        <v>42950.030107175924</v>
      </c>
      <c r="I89" s="21" t="s">
        <v>9438</v>
      </c>
      <c r="J89" s="21"/>
      <c r="K89" s="21" t="s">
        <v>3500</v>
      </c>
    </row>
    <row r="90" spans="1:11" ht="24.95" customHeight="1">
      <c r="A90" s="21">
        <v>1343</v>
      </c>
      <c r="B90" s="21" t="s">
        <v>3568</v>
      </c>
      <c r="C90" s="22" t="s">
        <v>3569</v>
      </c>
      <c r="D90" s="22" t="s">
        <v>90</v>
      </c>
      <c r="E90" s="21" t="s">
        <v>10</v>
      </c>
      <c r="F90" s="21">
        <v>1</v>
      </c>
      <c r="G90" s="23">
        <v>32488.030107175928</v>
      </c>
      <c r="H90" s="23">
        <v>42950.030107175924</v>
      </c>
      <c r="I90" s="21" t="s">
        <v>9438</v>
      </c>
      <c r="J90" s="21" t="s">
        <v>1613</v>
      </c>
      <c r="K90" s="21" t="s">
        <v>3570</v>
      </c>
    </row>
    <row r="91" spans="1:11" ht="24.95" customHeight="1">
      <c r="A91" s="21">
        <v>1344</v>
      </c>
      <c r="B91" s="21" t="s">
        <v>3637</v>
      </c>
      <c r="C91" s="22" t="s">
        <v>1170</v>
      </c>
      <c r="D91" s="22" t="s">
        <v>152</v>
      </c>
      <c r="E91" s="21" t="s">
        <v>10</v>
      </c>
      <c r="F91" s="21">
        <v>1</v>
      </c>
      <c r="G91" s="23">
        <v>30682.030107175928</v>
      </c>
      <c r="H91" s="23">
        <v>42950.030107175924</v>
      </c>
      <c r="I91" s="21" t="s">
        <v>9438</v>
      </c>
      <c r="J91" s="21" t="s">
        <v>166</v>
      </c>
      <c r="K91" s="21" t="s">
        <v>3638</v>
      </c>
    </row>
    <row r="92" spans="1:11" ht="24.95" customHeight="1">
      <c r="A92" s="21">
        <v>1345</v>
      </c>
      <c r="B92" s="21" t="s">
        <v>3650</v>
      </c>
      <c r="C92" s="22" t="s">
        <v>2378</v>
      </c>
      <c r="D92" s="22" t="s">
        <v>3003</v>
      </c>
      <c r="E92" s="21" t="s">
        <v>10</v>
      </c>
      <c r="F92" s="21">
        <v>1</v>
      </c>
      <c r="G92" s="23">
        <v>30321.030107175928</v>
      </c>
      <c r="H92" s="23">
        <v>42102.030107175924</v>
      </c>
      <c r="I92" s="21" t="s">
        <v>9438</v>
      </c>
      <c r="J92" s="21" t="s">
        <v>2958</v>
      </c>
      <c r="K92" s="21" t="s">
        <v>3651</v>
      </c>
    </row>
    <row r="93" spans="1:11" ht="24.95" customHeight="1">
      <c r="A93" s="21">
        <v>1346</v>
      </c>
      <c r="B93" s="21" t="s">
        <v>3754</v>
      </c>
      <c r="C93" s="22" t="s">
        <v>2947</v>
      </c>
      <c r="D93" s="22" t="s">
        <v>3755</v>
      </c>
      <c r="E93" s="21" t="s">
        <v>10</v>
      </c>
      <c r="F93" s="21">
        <v>1</v>
      </c>
      <c r="G93" s="23">
        <v>34186.030107175924</v>
      </c>
      <c r="H93" s="23">
        <v>43966.030107175924</v>
      </c>
      <c r="I93" s="21" t="s">
        <v>9438</v>
      </c>
      <c r="J93" s="21" t="s">
        <v>264</v>
      </c>
      <c r="K93" s="21" t="s">
        <v>3756</v>
      </c>
    </row>
    <row r="94" spans="1:11" ht="24.95" customHeight="1">
      <c r="A94" s="21">
        <v>1347</v>
      </c>
      <c r="B94" s="21" t="s">
        <v>3792</v>
      </c>
      <c r="C94" s="22" t="s">
        <v>3793</v>
      </c>
      <c r="D94" s="22" t="s">
        <v>3794</v>
      </c>
      <c r="E94" s="21" t="s">
        <v>2379</v>
      </c>
      <c r="F94" s="21">
        <v>1</v>
      </c>
      <c r="G94" s="23">
        <v>36931.030107175924</v>
      </c>
      <c r="H94" s="23">
        <v>44048.030107175924</v>
      </c>
      <c r="I94" s="21" t="s">
        <v>9438</v>
      </c>
      <c r="J94" s="21" t="s">
        <v>166</v>
      </c>
      <c r="K94" s="21" t="s">
        <v>3795</v>
      </c>
    </row>
    <row r="95" spans="1:11" ht="24.95" customHeight="1">
      <c r="A95" s="21">
        <v>1348</v>
      </c>
      <c r="B95" s="21" t="s">
        <v>4027</v>
      </c>
      <c r="C95" s="22" t="s">
        <v>4028</v>
      </c>
      <c r="D95" s="22" t="s">
        <v>2073</v>
      </c>
      <c r="E95" s="21" t="s">
        <v>10</v>
      </c>
      <c r="F95" s="21">
        <v>1</v>
      </c>
      <c r="G95" s="23">
        <v>32951.030107175924</v>
      </c>
      <c r="H95" s="23">
        <v>43966.030107175924</v>
      </c>
      <c r="I95" s="21" t="s">
        <v>9438</v>
      </c>
      <c r="J95" s="21"/>
      <c r="K95" s="21" t="s">
        <v>4029</v>
      </c>
    </row>
    <row r="96" spans="1:11" ht="24.95" customHeight="1">
      <c r="A96" s="21">
        <v>1349</v>
      </c>
      <c r="B96" s="21" t="s">
        <v>4036</v>
      </c>
      <c r="C96" s="22" t="s">
        <v>2921</v>
      </c>
      <c r="D96" s="22" t="s">
        <v>1632</v>
      </c>
      <c r="E96" s="21" t="s">
        <v>10</v>
      </c>
      <c r="F96" s="21">
        <v>1</v>
      </c>
      <c r="G96" s="23">
        <v>34315.030107175924</v>
      </c>
      <c r="H96" s="23">
        <v>43966.030107175924</v>
      </c>
      <c r="I96" s="21" t="s">
        <v>9438</v>
      </c>
      <c r="J96" s="21" t="s">
        <v>2423</v>
      </c>
      <c r="K96" s="21" t="s">
        <v>4037</v>
      </c>
    </row>
    <row r="97" spans="1:11" ht="24.95" customHeight="1">
      <c r="A97" s="21">
        <v>1350</v>
      </c>
      <c r="B97" s="21" t="s">
        <v>4085</v>
      </c>
      <c r="C97" s="22" t="s">
        <v>4086</v>
      </c>
      <c r="D97" s="22" t="s">
        <v>4087</v>
      </c>
      <c r="E97" s="21" t="s">
        <v>10</v>
      </c>
      <c r="F97" s="21">
        <v>1</v>
      </c>
      <c r="G97" s="23">
        <v>31413.030107175928</v>
      </c>
      <c r="H97" s="23">
        <v>43966.030107175924</v>
      </c>
      <c r="I97" s="21" t="s">
        <v>9438</v>
      </c>
      <c r="J97" s="21" t="s">
        <v>2588</v>
      </c>
      <c r="K97" s="21" t="s">
        <v>4088</v>
      </c>
    </row>
    <row r="98" spans="1:11" ht="24.95" customHeight="1">
      <c r="A98" s="21">
        <v>1351</v>
      </c>
      <c r="B98" s="21" t="s">
        <v>3700</v>
      </c>
      <c r="C98" s="22" t="s">
        <v>698</v>
      </c>
      <c r="D98" s="22" t="s">
        <v>670</v>
      </c>
      <c r="E98" s="21" t="s">
        <v>10</v>
      </c>
      <c r="F98" s="21">
        <v>1</v>
      </c>
      <c r="G98" s="23">
        <v>29036.030107175928</v>
      </c>
      <c r="H98" s="23">
        <v>42950.030107175924</v>
      </c>
      <c r="I98" s="21" t="s">
        <v>9438</v>
      </c>
      <c r="J98" s="21" t="s">
        <v>377</v>
      </c>
      <c r="K98" s="21" t="s">
        <v>3701</v>
      </c>
    </row>
    <row r="99" spans="1:11" ht="24.95" customHeight="1">
      <c r="A99" s="21">
        <v>1352</v>
      </c>
      <c r="B99" s="21" t="s">
        <v>3742</v>
      </c>
      <c r="C99" s="22" t="s">
        <v>151</v>
      </c>
      <c r="D99" s="22" t="s">
        <v>800</v>
      </c>
      <c r="E99" s="21" t="s">
        <v>10</v>
      </c>
      <c r="F99" s="21">
        <v>1</v>
      </c>
      <c r="G99" s="23">
        <v>31374.030107175928</v>
      </c>
      <c r="H99" s="23">
        <v>42102.030107175924</v>
      </c>
      <c r="I99" s="21" t="s">
        <v>9438</v>
      </c>
      <c r="J99" s="21" t="s">
        <v>148</v>
      </c>
      <c r="K99" s="21" t="s">
        <v>3743</v>
      </c>
    </row>
    <row r="100" spans="1:11" ht="24.95" customHeight="1">
      <c r="A100" s="21">
        <v>1353</v>
      </c>
      <c r="B100" s="21" t="s">
        <v>3816</v>
      </c>
      <c r="C100" s="22" t="s">
        <v>3817</v>
      </c>
      <c r="D100" s="22" t="s">
        <v>3818</v>
      </c>
      <c r="E100" s="21" t="s">
        <v>10</v>
      </c>
      <c r="F100" s="21">
        <v>1</v>
      </c>
      <c r="G100" s="23">
        <v>36955.030107175924</v>
      </c>
      <c r="H100" s="23">
        <v>44048.030107175924</v>
      </c>
      <c r="I100" s="21" t="s">
        <v>9438</v>
      </c>
      <c r="J100" s="21" t="s">
        <v>1090</v>
      </c>
      <c r="K100" s="21" t="s">
        <v>3819</v>
      </c>
    </row>
    <row r="101" spans="1:11" ht="24.95" customHeight="1">
      <c r="A101" s="21">
        <v>1354</v>
      </c>
      <c r="B101" s="21" t="s">
        <v>3935</v>
      </c>
      <c r="C101" s="22" t="s">
        <v>3936</v>
      </c>
      <c r="D101" s="22" t="s">
        <v>328</v>
      </c>
      <c r="E101" s="21" t="s">
        <v>10</v>
      </c>
      <c r="F101" s="21">
        <v>1</v>
      </c>
      <c r="G101" s="23">
        <v>35512.030107175924</v>
      </c>
      <c r="H101" s="23">
        <v>43405.030107175924</v>
      </c>
      <c r="I101" s="21" t="s">
        <v>9438</v>
      </c>
      <c r="J101" s="21" t="s">
        <v>166</v>
      </c>
      <c r="K101" s="21" t="s">
        <v>3937</v>
      </c>
    </row>
    <row r="102" spans="1:11" ht="24.95" customHeight="1">
      <c r="A102" s="21">
        <v>1355</v>
      </c>
      <c r="B102" s="21" t="s">
        <v>3940</v>
      </c>
      <c r="C102" s="22" t="s">
        <v>1793</v>
      </c>
      <c r="D102" s="22" t="s">
        <v>6</v>
      </c>
      <c r="E102" s="21" t="s">
        <v>10</v>
      </c>
      <c r="F102" s="21">
        <v>1</v>
      </c>
      <c r="G102" s="23">
        <v>32823.030107175924</v>
      </c>
      <c r="H102" s="23">
        <v>44047.030107175924</v>
      </c>
      <c r="I102" s="21" t="s">
        <v>9438</v>
      </c>
      <c r="J102" s="21" t="s">
        <v>1090</v>
      </c>
      <c r="K102" s="21" t="s">
        <v>3941</v>
      </c>
    </row>
    <row r="103" spans="1:11" ht="24.95" customHeight="1">
      <c r="A103" s="21">
        <v>1356</v>
      </c>
      <c r="B103" s="21" t="s">
        <v>3942</v>
      </c>
      <c r="C103" s="22" t="s">
        <v>2443</v>
      </c>
      <c r="D103" s="22" t="s">
        <v>165</v>
      </c>
      <c r="E103" s="21" t="s">
        <v>10</v>
      </c>
      <c r="F103" s="21">
        <v>1</v>
      </c>
      <c r="G103" s="23">
        <v>33465.030107175924</v>
      </c>
      <c r="H103" s="23">
        <v>43258.030107175924</v>
      </c>
      <c r="I103" s="21" t="s">
        <v>9438</v>
      </c>
      <c r="J103" s="21" t="s">
        <v>166</v>
      </c>
      <c r="K103" s="21" t="s">
        <v>3943</v>
      </c>
    </row>
    <row r="104" spans="1:11" ht="24.95" customHeight="1">
      <c r="A104" s="21">
        <v>1357</v>
      </c>
      <c r="B104" s="21" t="s">
        <v>4160</v>
      </c>
      <c r="C104" s="22" t="s">
        <v>2677</v>
      </c>
      <c r="D104" s="22" t="s">
        <v>4161</v>
      </c>
      <c r="E104" s="21" t="s">
        <v>10</v>
      </c>
      <c r="F104" s="21">
        <v>1</v>
      </c>
      <c r="G104" s="23">
        <v>35965.030107175924</v>
      </c>
      <c r="H104" s="23">
        <v>44047.030107175924</v>
      </c>
      <c r="I104" s="21" t="s">
        <v>9438</v>
      </c>
      <c r="J104" s="21" t="s">
        <v>148</v>
      </c>
      <c r="K104" s="21" t="s">
        <v>4162</v>
      </c>
    </row>
    <row r="105" spans="1:11" ht="24.95" customHeight="1">
      <c r="A105" s="21">
        <v>1358</v>
      </c>
      <c r="B105" s="21" t="s">
        <v>4201</v>
      </c>
      <c r="C105" s="22" t="s">
        <v>4202</v>
      </c>
      <c r="D105" s="22" t="s">
        <v>4203</v>
      </c>
      <c r="E105" s="21" t="s">
        <v>10</v>
      </c>
      <c r="F105" s="21">
        <v>1</v>
      </c>
      <c r="G105" s="23">
        <v>32520.030107175928</v>
      </c>
      <c r="H105" s="23">
        <v>43966.030107175924</v>
      </c>
      <c r="I105" s="21" t="s">
        <v>9438</v>
      </c>
      <c r="J105" s="21" t="s">
        <v>166</v>
      </c>
      <c r="K105" s="21" t="s">
        <v>4204</v>
      </c>
    </row>
    <row r="106" spans="1:11" ht="24.95" customHeight="1">
      <c r="A106" s="21">
        <v>1359</v>
      </c>
      <c r="B106" s="21" t="s">
        <v>4220</v>
      </c>
      <c r="C106" s="22" t="s">
        <v>4221</v>
      </c>
      <c r="D106" s="22" t="s">
        <v>1473</v>
      </c>
      <c r="E106" s="21" t="s">
        <v>10</v>
      </c>
      <c r="F106" s="21">
        <v>1</v>
      </c>
      <c r="G106" s="23">
        <v>34438.030107175924</v>
      </c>
      <c r="H106" s="23">
        <v>43966.030107175924</v>
      </c>
      <c r="I106" s="21" t="s">
        <v>9438</v>
      </c>
      <c r="J106" s="21" t="s">
        <v>1439</v>
      </c>
      <c r="K106" s="21" t="s">
        <v>4222</v>
      </c>
    </row>
    <row r="107" spans="1:11" ht="24.95" customHeight="1">
      <c r="A107" s="21">
        <v>1360</v>
      </c>
      <c r="B107" s="21" t="s">
        <v>4228</v>
      </c>
      <c r="C107" s="22" t="s">
        <v>4229</v>
      </c>
      <c r="D107" s="22" t="s">
        <v>4230</v>
      </c>
      <c r="E107" s="21" t="s">
        <v>10</v>
      </c>
      <c r="F107" s="21">
        <v>1</v>
      </c>
      <c r="G107" s="23">
        <v>33875.030107175924</v>
      </c>
      <c r="H107" s="23">
        <v>43966.030107175924</v>
      </c>
      <c r="I107" s="21" t="s">
        <v>9438</v>
      </c>
      <c r="J107" s="21" t="s">
        <v>1899</v>
      </c>
      <c r="K107" s="21" t="s">
        <v>4231</v>
      </c>
    </row>
    <row r="108" spans="1:11" ht="24.95" customHeight="1">
      <c r="A108" s="21">
        <v>1361</v>
      </c>
      <c r="B108" s="21" t="s">
        <v>4246</v>
      </c>
      <c r="C108" s="22" t="s">
        <v>1364</v>
      </c>
      <c r="D108" s="22" t="s">
        <v>3560</v>
      </c>
      <c r="E108" s="21" t="s">
        <v>10</v>
      </c>
      <c r="F108" s="21">
        <v>1</v>
      </c>
      <c r="G108" s="23">
        <v>31612.030107175928</v>
      </c>
      <c r="H108" s="23">
        <v>43966.030107175924</v>
      </c>
      <c r="I108" s="21" t="s">
        <v>9438</v>
      </c>
      <c r="J108" s="21" t="s">
        <v>1396</v>
      </c>
      <c r="K108" s="21" t="s">
        <v>4247</v>
      </c>
    </row>
    <row r="109" spans="1:11" ht="24.95" customHeight="1">
      <c r="A109" s="21">
        <v>1362</v>
      </c>
      <c r="B109" s="21" t="s">
        <v>4257</v>
      </c>
      <c r="C109" s="22" t="s">
        <v>151</v>
      </c>
      <c r="D109" s="22" t="s">
        <v>22</v>
      </c>
      <c r="E109" s="21" t="s">
        <v>10</v>
      </c>
      <c r="F109" s="21">
        <v>1</v>
      </c>
      <c r="G109" s="23">
        <v>32689.030107175928</v>
      </c>
      <c r="H109" s="23">
        <v>43966.030107175924</v>
      </c>
      <c r="I109" s="21" t="s">
        <v>9438</v>
      </c>
      <c r="J109" s="21" t="s">
        <v>259</v>
      </c>
      <c r="K109" s="21" t="s">
        <v>4258</v>
      </c>
    </row>
    <row r="110" spans="1:11" ht="24.95" customHeight="1">
      <c r="A110" s="21">
        <v>1363</v>
      </c>
      <c r="B110" s="21" t="s">
        <v>4326</v>
      </c>
      <c r="C110" s="22" t="s">
        <v>4327</v>
      </c>
      <c r="D110" s="22" t="s">
        <v>4328</v>
      </c>
      <c r="E110" s="21" t="s">
        <v>10</v>
      </c>
      <c r="F110" s="21">
        <v>1</v>
      </c>
      <c r="G110" s="23">
        <v>36361.030107175924</v>
      </c>
      <c r="H110" s="23">
        <v>43584.030107175924</v>
      </c>
      <c r="I110" s="21" t="s">
        <v>9438</v>
      </c>
      <c r="J110" s="21" t="s">
        <v>2958</v>
      </c>
      <c r="K110" s="21" t="s">
        <v>4329</v>
      </c>
    </row>
    <row r="111" spans="1:11" ht="24.95" customHeight="1">
      <c r="A111" s="21">
        <v>1364</v>
      </c>
      <c r="B111" s="21" t="s">
        <v>4341</v>
      </c>
      <c r="C111" s="22" t="s">
        <v>3833</v>
      </c>
      <c r="D111" s="22" t="s">
        <v>1500</v>
      </c>
      <c r="E111" s="21" t="s">
        <v>10</v>
      </c>
      <c r="F111" s="21">
        <v>1</v>
      </c>
      <c r="G111" s="23">
        <v>29296.030107175928</v>
      </c>
      <c r="H111" s="23">
        <v>43966.030107175924</v>
      </c>
      <c r="I111" s="21" t="s">
        <v>9438</v>
      </c>
      <c r="J111" s="21" t="s">
        <v>166</v>
      </c>
      <c r="K111" s="21" t="s">
        <v>4342</v>
      </c>
    </row>
    <row r="112" spans="1:11" ht="24.95" customHeight="1">
      <c r="A112" s="21">
        <v>1365</v>
      </c>
      <c r="B112" s="21" t="s">
        <v>4399</v>
      </c>
      <c r="C112" s="22" t="s">
        <v>4400</v>
      </c>
      <c r="D112" s="22" t="s">
        <v>4238</v>
      </c>
      <c r="E112" s="21" t="s">
        <v>1106</v>
      </c>
      <c r="F112" s="21">
        <v>1</v>
      </c>
      <c r="G112" s="23">
        <v>33237.030107175924</v>
      </c>
      <c r="H112" s="23">
        <v>43966.030107175924</v>
      </c>
      <c r="I112" s="21" t="s">
        <v>9438</v>
      </c>
      <c r="J112" s="21" t="s">
        <v>197</v>
      </c>
      <c r="K112" s="21" t="s">
        <v>4401</v>
      </c>
    </row>
    <row r="113" spans="1:11" ht="24.95" customHeight="1">
      <c r="A113" s="21">
        <v>1366</v>
      </c>
      <c r="B113" s="21" t="s">
        <v>4424</v>
      </c>
      <c r="C113" s="22" t="s">
        <v>1996</v>
      </c>
      <c r="D113" s="22" t="s">
        <v>703</v>
      </c>
      <c r="E113" s="21" t="s">
        <v>10</v>
      </c>
      <c r="F113" s="21">
        <v>1</v>
      </c>
      <c r="G113" s="23">
        <v>34583.030107175924</v>
      </c>
      <c r="H113" s="23">
        <v>43966.030107175924</v>
      </c>
      <c r="I113" s="21" t="s">
        <v>9438</v>
      </c>
      <c r="J113" s="21" t="s">
        <v>1434</v>
      </c>
      <c r="K113" s="21" t="s">
        <v>4425</v>
      </c>
    </row>
    <row r="114" spans="1:11" ht="24.95" customHeight="1">
      <c r="A114" s="21">
        <v>1367</v>
      </c>
      <c r="B114" s="21" t="s">
        <v>4441</v>
      </c>
      <c r="C114" s="22" t="s">
        <v>4442</v>
      </c>
      <c r="D114" s="22" t="s">
        <v>4443</v>
      </c>
      <c r="E114" s="21" t="s">
        <v>10</v>
      </c>
      <c r="F114" s="21">
        <v>1</v>
      </c>
      <c r="G114" s="23">
        <v>34410.030107175924</v>
      </c>
      <c r="H114" s="23">
        <v>43966.030107175924</v>
      </c>
      <c r="I114" s="21" t="s">
        <v>9438</v>
      </c>
      <c r="J114" s="21" t="s">
        <v>1090</v>
      </c>
      <c r="K114" s="21" t="s">
        <v>4444</v>
      </c>
    </row>
    <row r="115" spans="1:11" ht="24.95" customHeight="1">
      <c r="A115" s="21">
        <v>1368</v>
      </c>
      <c r="B115" s="21" t="s">
        <v>4495</v>
      </c>
      <c r="C115" s="22" t="s">
        <v>889</v>
      </c>
      <c r="D115" s="22" t="s">
        <v>670</v>
      </c>
      <c r="E115" s="21" t="s">
        <v>10</v>
      </c>
      <c r="F115" s="21">
        <v>1</v>
      </c>
      <c r="G115" s="23">
        <v>31933.030107175928</v>
      </c>
      <c r="H115" s="23">
        <v>43966.030107175924</v>
      </c>
      <c r="I115" s="21" t="s">
        <v>9438</v>
      </c>
      <c r="J115" s="21" t="s">
        <v>264</v>
      </c>
      <c r="K115" s="21" t="s">
        <v>4496</v>
      </c>
    </row>
    <row r="116" spans="1:11" ht="24.95" customHeight="1">
      <c r="A116" s="21">
        <v>1369</v>
      </c>
      <c r="B116" s="21" t="s">
        <v>4497</v>
      </c>
      <c r="C116" s="22" t="s">
        <v>4498</v>
      </c>
      <c r="D116" s="22" t="s">
        <v>297</v>
      </c>
      <c r="E116" s="21" t="s">
        <v>10</v>
      </c>
      <c r="F116" s="21">
        <v>1</v>
      </c>
      <c r="G116" s="23">
        <v>34977.030107175924</v>
      </c>
      <c r="H116" s="23">
        <v>43966.030107175924</v>
      </c>
      <c r="I116" s="21" t="s">
        <v>9438</v>
      </c>
      <c r="J116" s="21" t="s">
        <v>1090</v>
      </c>
      <c r="K116" s="21" t="s">
        <v>4499</v>
      </c>
    </row>
    <row r="117" spans="1:11" ht="24.95" customHeight="1">
      <c r="A117" s="21">
        <v>1370</v>
      </c>
      <c r="B117" s="21" t="s">
        <v>4515</v>
      </c>
      <c r="C117" s="22" t="s">
        <v>4516</v>
      </c>
      <c r="D117" s="22" t="s">
        <v>4517</v>
      </c>
      <c r="E117" s="21" t="s">
        <v>10</v>
      </c>
      <c r="F117" s="21">
        <v>1</v>
      </c>
      <c r="G117" s="23">
        <v>32143.030107175928</v>
      </c>
      <c r="H117" s="23">
        <v>43966.030107175924</v>
      </c>
      <c r="I117" s="21" t="s">
        <v>9438</v>
      </c>
      <c r="J117" s="21" t="s">
        <v>3262</v>
      </c>
      <c r="K117" s="21" t="s">
        <v>4518</v>
      </c>
    </row>
    <row r="118" spans="1:11" ht="24.95" customHeight="1">
      <c r="A118" s="21">
        <v>1371</v>
      </c>
      <c r="B118" s="21" t="s">
        <v>4563</v>
      </c>
      <c r="C118" s="22" t="s">
        <v>4564</v>
      </c>
      <c r="D118" s="22" t="s">
        <v>4565</v>
      </c>
      <c r="E118" s="21" t="s">
        <v>10</v>
      </c>
      <c r="F118" s="21">
        <v>1</v>
      </c>
      <c r="G118" s="23">
        <v>31274.030107175928</v>
      </c>
      <c r="H118" s="23">
        <v>43966.030107175924</v>
      </c>
      <c r="I118" s="21" t="s">
        <v>9438</v>
      </c>
      <c r="J118" s="21" t="s">
        <v>2958</v>
      </c>
      <c r="K118" s="21" t="s">
        <v>4566</v>
      </c>
    </row>
    <row r="119" spans="1:11" ht="24.95" customHeight="1">
      <c r="A119" s="21">
        <v>1372</v>
      </c>
      <c r="B119" s="21" t="s">
        <v>4567</v>
      </c>
      <c r="C119" s="22" t="s">
        <v>4568</v>
      </c>
      <c r="D119" s="22" t="s">
        <v>1364</v>
      </c>
      <c r="E119" s="21" t="s">
        <v>10</v>
      </c>
      <c r="F119" s="21">
        <v>1</v>
      </c>
      <c r="G119" s="23">
        <v>35410.030107175924</v>
      </c>
      <c r="H119" s="23">
        <v>43966.030107175924</v>
      </c>
      <c r="I119" s="21" t="s">
        <v>9438</v>
      </c>
      <c r="J119" s="21" t="s">
        <v>2588</v>
      </c>
      <c r="K119" s="21" t="s">
        <v>4569</v>
      </c>
    </row>
    <row r="120" spans="1:11" ht="24.95" customHeight="1">
      <c r="A120" s="21">
        <v>1373</v>
      </c>
      <c r="B120" s="21" t="s">
        <v>4606</v>
      </c>
      <c r="C120" s="22" t="s">
        <v>4607</v>
      </c>
      <c r="D120" s="22" t="s">
        <v>2440</v>
      </c>
      <c r="E120" s="21" t="s">
        <v>10</v>
      </c>
      <c r="F120" s="21">
        <v>1</v>
      </c>
      <c r="G120" s="23">
        <v>34335.030107175924</v>
      </c>
      <c r="H120" s="23">
        <v>43966.030107175924</v>
      </c>
      <c r="I120" s="21" t="s">
        <v>9438</v>
      </c>
      <c r="J120" s="21" t="s">
        <v>1535</v>
      </c>
      <c r="K120" s="21" t="s">
        <v>4608</v>
      </c>
    </row>
    <row r="121" spans="1:11" ht="24.95" customHeight="1">
      <c r="A121" s="21">
        <v>1374</v>
      </c>
      <c r="B121" s="21" t="s">
        <v>4764</v>
      </c>
      <c r="C121" s="22" t="s">
        <v>4765</v>
      </c>
      <c r="D121" s="22" t="s">
        <v>936</v>
      </c>
      <c r="E121" s="21" t="s">
        <v>2379</v>
      </c>
      <c r="F121" s="21">
        <v>1</v>
      </c>
      <c r="G121" s="23">
        <v>30317.030107175928</v>
      </c>
      <c r="H121" s="23">
        <v>42870.030107175924</v>
      </c>
      <c r="I121" s="21" t="s">
        <v>9438</v>
      </c>
      <c r="J121" s="21" t="s">
        <v>1090</v>
      </c>
      <c r="K121" s="21" t="s">
        <v>4766</v>
      </c>
    </row>
    <row r="122" spans="1:11" ht="24.95" customHeight="1">
      <c r="A122" s="21">
        <v>1375</v>
      </c>
      <c r="B122" s="21" t="s">
        <v>4774</v>
      </c>
      <c r="C122" s="22" t="s">
        <v>2752</v>
      </c>
      <c r="D122" s="22" t="s">
        <v>698</v>
      </c>
      <c r="E122" s="21" t="s">
        <v>10</v>
      </c>
      <c r="F122" s="21">
        <v>1</v>
      </c>
      <c r="G122" s="23">
        <v>32041.030107175928</v>
      </c>
      <c r="H122" s="23">
        <v>43966.030107175924</v>
      </c>
      <c r="I122" s="21" t="s">
        <v>9438</v>
      </c>
      <c r="J122" s="21" t="s">
        <v>2423</v>
      </c>
      <c r="K122" s="21" t="s">
        <v>4775</v>
      </c>
    </row>
    <row r="123" spans="1:11" ht="24.95" customHeight="1">
      <c r="A123" s="21">
        <v>1376</v>
      </c>
      <c r="B123" s="21" t="s">
        <v>4799</v>
      </c>
      <c r="C123" s="22" t="s">
        <v>4800</v>
      </c>
      <c r="D123" s="22" t="s">
        <v>4801</v>
      </c>
      <c r="E123" s="21" t="s">
        <v>10</v>
      </c>
      <c r="F123" s="21">
        <v>1</v>
      </c>
      <c r="G123" s="23">
        <v>31063.030107175928</v>
      </c>
      <c r="H123" s="23">
        <v>41925.030107175924</v>
      </c>
      <c r="I123" s="21" t="s">
        <v>9438</v>
      </c>
      <c r="J123" s="21" t="s">
        <v>4802</v>
      </c>
      <c r="K123" s="21" t="s">
        <v>4803</v>
      </c>
    </row>
    <row r="124" spans="1:11" ht="24.95" customHeight="1">
      <c r="A124" s="21">
        <v>1377</v>
      </c>
      <c r="B124" s="21" t="s">
        <v>4711</v>
      </c>
      <c r="C124" s="22" t="s">
        <v>3210</v>
      </c>
      <c r="D124" s="22" t="s">
        <v>4712</v>
      </c>
      <c r="E124" s="21" t="s">
        <v>10</v>
      </c>
      <c r="F124" s="21">
        <v>1</v>
      </c>
      <c r="G124" s="23">
        <v>32571.030107175928</v>
      </c>
      <c r="H124" s="23">
        <v>43966.030107175924</v>
      </c>
      <c r="I124" s="21" t="s">
        <v>9438</v>
      </c>
      <c r="J124" s="21" t="s">
        <v>259</v>
      </c>
      <c r="K124" s="21" t="s">
        <v>4713</v>
      </c>
    </row>
    <row r="125" spans="1:11" ht="24.95" customHeight="1">
      <c r="A125" s="21">
        <v>1378</v>
      </c>
      <c r="B125" s="21" t="s">
        <v>4736</v>
      </c>
      <c r="C125" s="22" t="s">
        <v>4737</v>
      </c>
      <c r="D125" s="22" t="s">
        <v>209</v>
      </c>
      <c r="E125" s="21" t="s">
        <v>10</v>
      </c>
      <c r="F125" s="21">
        <v>1</v>
      </c>
      <c r="G125" s="23">
        <v>29587.030107175928</v>
      </c>
      <c r="H125" s="23">
        <v>42102.030107175924</v>
      </c>
      <c r="I125" s="21" t="s">
        <v>9438</v>
      </c>
      <c r="J125" s="21" t="s">
        <v>264</v>
      </c>
      <c r="K125" s="21" t="s">
        <v>4738</v>
      </c>
    </row>
    <row r="126" spans="1:11" ht="24.95" customHeight="1">
      <c r="A126" s="21">
        <v>1379</v>
      </c>
      <c r="B126" s="21" t="s">
        <v>4856</v>
      </c>
      <c r="C126" s="22" t="s">
        <v>4857</v>
      </c>
      <c r="D126" s="22" t="s">
        <v>1365</v>
      </c>
      <c r="E126" s="21" t="s">
        <v>10</v>
      </c>
      <c r="F126" s="21">
        <v>1</v>
      </c>
      <c r="G126" s="23">
        <v>32164.030107175928</v>
      </c>
      <c r="H126" s="23">
        <v>42102.030107175924</v>
      </c>
      <c r="I126" s="21" t="s">
        <v>9438</v>
      </c>
      <c r="J126" s="21" t="s">
        <v>197</v>
      </c>
      <c r="K126" s="21" t="s">
        <v>4858</v>
      </c>
    </row>
    <row r="127" spans="1:11" ht="24.95" customHeight="1">
      <c r="A127" s="21">
        <v>1380</v>
      </c>
      <c r="B127" s="21" t="s">
        <v>4880</v>
      </c>
      <c r="C127" s="22" t="s">
        <v>4881</v>
      </c>
      <c r="D127" s="22" t="s">
        <v>179</v>
      </c>
      <c r="E127" s="21" t="s">
        <v>2379</v>
      </c>
      <c r="F127" s="21">
        <v>1</v>
      </c>
      <c r="G127" s="23">
        <v>31075.030107175928</v>
      </c>
      <c r="H127" s="23">
        <v>44890.030107175924</v>
      </c>
      <c r="I127" s="21" t="s">
        <v>9438</v>
      </c>
      <c r="J127" s="21"/>
      <c r="K127" s="21" t="s">
        <v>4882</v>
      </c>
    </row>
    <row r="128" spans="1:11" ht="24.95" customHeight="1">
      <c r="A128" s="21">
        <v>1381</v>
      </c>
      <c r="B128" s="21" t="s">
        <v>4907</v>
      </c>
      <c r="C128" s="22" t="s">
        <v>4908</v>
      </c>
      <c r="D128" s="22" t="s">
        <v>297</v>
      </c>
      <c r="E128" s="21" t="s">
        <v>10</v>
      </c>
      <c r="F128" s="21">
        <v>1</v>
      </c>
      <c r="G128" s="23">
        <v>30715.030107175928</v>
      </c>
      <c r="H128" s="23">
        <v>45435.030107175924</v>
      </c>
      <c r="I128" s="21" t="s">
        <v>9438</v>
      </c>
      <c r="J128" s="21" t="s">
        <v>197</v>
      </c>
      <c r="K128" s="21" t="s">
        <v>4909</v>
      </c>
    </row>
    <row r="129" spans="1:11" ht="24.95" customHeight="1">
      <c r="A129" s="21">
        <v>1382</v>
      </c>
      <c r="B129" s="21" t="s">
        <v>4902</v>
      </c>
      <c r="C129" s="22" t="s">
        <v>4903</v>
      </c>
      <c r="D129" s="22" t="s">
        <v>2403</v>
      </c>
      <c r="E129" s="21" t="s">
        <v>10</v>
      </c>
      <c r="F129" s="21">
        <v>1</v>
      </c>
      <c r="G129" s="23">
        <v>29433.030107175928</v>
      </c>
      <c r="H129" s="23">
        <v>41379.030107175924</v>
      </c>
      <c r="I129" s="21" t="s">
        <v>9438</v>
      </c>
      <c r="J129" s="21"/>
      <c r="K129" s="21" t="s">
        <v>4904</v>
      </c>
    </row>
    <row r="130" spans="1:11" ht="24.95" customHeight="1">
      <c r="A130" s="21">
        <v>1383</v>
      </c>
      <c r="B130" s="21" t="s">
        <v>5060</v>
      </c>
      <c r="C130" s="22" t="s">
        <v>799</v>
      </c>
      <c r="D130" s="22" t="s">
        <v>9</v>
      </c>
      <c r="E130" s="21" t="s">
        <v>5061</v>
      </c>
      <c r="F130" s="21">
        <v>2</v>
      </c>
      <c r="G130" s="23">
        <v>32509</v>
      </c>
      <c r="H130" s="23">
        <v>42102</v>
      </c>
      <c r="I130" s="21" t="s">
        <v>9438</v>
      </c>
      <c r="J130" s="21" t="s">
        <v>148</v>
      </c>
      <c r="K130" s="21" t="s">
        <v>5062</v>
      </c>
    </row>
    <row r="131" spans="1:11" ht="24.95" customHeight="1">
      <c r="A131" s="21">
        <v>1384</v>
      </c>
      <c r="B131" s="21" t="s">
        <v>5101</v>
      </c>
      <c r="C131" s="22" t="s">
        <v>2479</v>
      </c>
      <c r="D131" s="22" t="s">
        <v>800</v>
      </c>
      <c r="E131" s="21" t="s">
        <v>10</v>
      </c>
      <c r="F131" s="21">
        <v>2</v>
      </c>
      <c r="G131" s="23">
        <v>28306</v>
      </c>
      <c r="H131" s="23">
        <v>41673</v>
      </c>
      <c r="I131" s="21" t="s">
        <v>9438</v>
      </c>
      <c r="J131" s="21" t="s">
        <v>1535</v>
      </c>
      <c r="K131" s="21" t="s">
        <v>5102</v>
      </c>
    </row>
    <row r="132" spans="1:11" ht="24.95" customHeight="1">
      <c r="A132" s="21">
        <v>1385</v>
      </c>
      <c r="B132" s="21" t="s">
        <v>5114</v>
      </c>
      <c r="C132" s="22" t="s">
        <v>5115</v>
      </c>
      <c r="D132" s="22" t="s">
        <v>179</v>
      </c>
      <c r="E132" s="21" t="s">
        <v>10</v>
      </c>
      <c r="F132" s="21">
        <v>2</v>
      </c>
      <c r="G132" s="23">
        <v>29767</v>
      </c>
      <c r="H132" s="23">
        <v>41673</v>
      </c>
      <c r="I132" s="21" t="s">
        <v>9438</v>
      </c>
      <c r="J132" s="21" t="s">
        <v>3054</v>
      </c>
      <c r="K132" s="21" t="s">
        <v>5116</v>
      </c>
    </row>
    <row r="133" spans="1:11" ht="24.95" customHeight="1">
      <c r="A133" s="21">
        <v>1386</v>
      </c>
      <c r="B133" s="21" t="s">
        <v>5143</v>
      </c>
      <c r="C133" s="22" t="s">
        <v>97</v>
      </c>
      <c r="D133" s="22" t="s">
        <v>5144</v>
      </c>
      <c r="E133" s="21" t="s">
        <v>507</v>
      </c>
      <c r="F133" s="21">
        <v>2</v>
      </c>
      <c r="G133" s="23">
        <v>28400</v>
      </c>
      <c r="H133" s="23">
        <v>38863</v>
      </c>
      <c r="I133" s="21" t="s">
        <v>9438</v>
      </c>
      <c r="J133" s="21" t="s">
        <v>1613</v>
      </c>
      <c r="K133" s="21" t="s">
        <v>5145</v>
      </c>
    </row>
    <row r="134" spans="1:11" ht="24.95" customHeight="1">
      <c r="A134" s="21">
        <v>1387</v>
      </c>
      <c r="B134" s="21" t="s">
        <v>5154</v>
      </c>
      <c r="C134" s="22" t="s">
        <v>5155</v>
      </c>
      <c r="D134" s="22" t="s">
        <v>90</v>
      </c>
      <c r="E134" s="21" t="s">
        <v>2379</v>
      </c>
      <c r="F134" s="21">
        <v>2</v>
      </c>
      <c r="G134" s="23">
        <v>27444</v>
      </c>
      <c r="H134" s="23">
        <v>38863</v>
      </c>
      <c r="I134" s="21" t="s">
        <v>9438</v>
      </c>
      <c r="J134" s="21" t="s">
        <v>148</v>
      </c>
      <c r="K134" s="21" t="s">
        <v>5156</v>
      </c>
    </row>
    <row r="135" spans="1:11" ht="24.95" customHeight="1">
      <c r="A135" s="21">
        <v>1388</v>
      </c>
      <c r="B135" s="21" t="s">
        <v>5157</v>
      </c>
      <c r="C135" s="22" t="s">
        <v>328</v>
      </c>
      <c r="D135" s="22" t="s">
        <v>1364</v>
      </c>
      <c r="E135" s="21" t="s">
        <v>10</v>
      </c>
      <c r="F135" s="21">
        <v>2</v>
      </c>
      <c r="G135" s="23">
        <v>28946</v>
      </c>
      <c r="H135" s="23">
        <v>38863</v>
      </c>
      <c r="I135" s="21" t="s">
        <v>9438</v>
      </c>
      <c r="J135" s="21"/>
      <c r="K135" s="21" t="s">
        <v>5158</v>
      </c>
    </row>
    <row r="136" spans="1:11" ht="24.95" customHeight="1">
      <c r="A136" s="21">
        <v>1389</v>
      </c>
      <c r="B136" s="21" t="s">
        <v>5262</v>
      </c>
      <c r="C136" s="22" t="s">
        <v>114</v>
      </c>
      <c r="D136" s="22" t="s">
        <v>731</v>
      </c>
      <c r="E136" s="21" t="s">
        <v>10</v>
      </c>
      <c r="F136" s="21">
        <v>2</v>
      </c>
      <c r="G136" s="23">
        <v>27575</v>
      </c>
      <c r="H136" s="23">
        <v>36116</v>
      </c>
      <c r="I136" s="21" t="s">
        <v>9438</v>
      </c>
      <c r="J136" s="21" t="s">
        <v>2818</v>
      </c>
      <c r="K136" s="21" t="s">
        <v>5263</v>
      </c>
    </row>
    <row r="137" spans="1:11" ht="24.95" customHeight="1">
      <c r="A137" s="21">
        <v>1390</v>
      </c>
      <c r="B137" s="21" t="s">
        <v>5318</v>
      </c>
      <c r="C137" s="22" t="s">
        <v>1170</v>
      </c>
      <c r="D137" s="22" t="s">
        <v>297</v>
      </c>
      <c r="E137" s="21" t="s">
        <v>10</v>
      </c>
      <c r="F137" s="21">
        <v>2</v>
      </c>
      <c r="G137" s="23">
        <v>26790</v>
      </c>
      <c r="H137" s="23">
        <v>36116</v>
      </c>
      <c r="I137" s="21" t="s">
        <v>9438</v>
      </c>
      <c r="J137" s="21"/>
      <c r="K137" s="21" t="s">
        <v>5319</v>
      </c>
    </row>
    <row r="138" spans="1:11" ht="24.95" customHeight="1">
      <c r="A138" s="21">
        <v>1391</v>
      </c>
      <c r="B138" s="21" t="s">
        <v>5334</v>
      </c>
      <c r="C138" s="22" t="s">
        <v>1034</v>
      </c>
      <c r="D138" s="22" t="s">
        <v>138</v>
      </c>
      <c r="E138" s="21" t="s">
        <v>10</v>
      </c>
      <c r="F138" s="21">
        <v>2</v>
      </c>
      <c r="G138" s="23">
        <v>29983</v>
      </c>
      <c r="H138" s="23">
        <v>38863</v>
      </c>
      <c r="I138" s="21" t="s">
        <v>9438</v>
      </c>
      <c r="J138" s="21" t="s">
        <v>1782</v>
      </c>
      <c r="K138" s="21" t="s">
        <v>5335</v>
      </c>
    </row>
    <row r="139" spans="1:11" ht="24.95" customHeight="1">
      <c r="A139" s="21">
        <v>1392</v>
      </c>
      <c r="B139" s="21" t="s">
        <v>5468</v>
      </c>
      <c r="C139" s="22" t="s">
        <v>5469</v>
      </c>
      <c r="D139" s="22" t="s">
        <v>1453</v>
      </c>
      <c r="E139" s="21" t="s">
        <v>10</v>
      </c>
      <c r="F139" s="21">
        <v>2</v>
      </c>
      <c r="G139" s="23">
        <v>28581</v>
      </c>
      <c r="H139" s="23">
        <v>38863</v>
      </c>
      <c r="I139" s="21" t="s">
        <v>9438</v>
      </c>
      <c r="J139" s="21" t="s">
        <v>166</v>
      </c>
      <c r="K139" s="21" t="s">
        <v>5470</v>
      </c>
    </row>
    <row r="140" spans="1:11" ht="24.95" customHeight="1">
      <c r="A140" s="21">
        <v>1393</v>
      </c>
      <c r="B140" s="21" t="s">
        <v>5475</v>
      </c>
      <c r="C140" s="22" t="s">
        <v>5476</v>
      </c>
      <c r="D140" s="22" t="s">
        <v>676</v>
      </c>
      <c r="E140" s="21" t="s">
        <v>10</v>
      </c>
      <c r="F140" s="21">
        <v>2</v>
      </c>
      <c r="G140" s="23">
        <v>28640</v>
      </c>
      <c r="H140" s="23">
        <v>38863</v>
      </c>
      <c r="I140" s="21" t="s">
        <v>9438</v>
      </c>
      <c r="J140" s="21" t="s">
        <v>2588</v>
      </c>
      <c r="K140" s="21" t="s">
        <v>5477</v>
      </c>
    </row>
    <row r="141" spans="1:11" ht="24.95" customHeight="1">
      <c r="A141" s="21">
        <v>1394</v>
      </c>
      <c r="B141" s="21" t="s">
        <v>5491</v>
      </c>
      <c r="C141" s="22" t="s">
        <v>5492</v>
      </c>
      <c r="D141" s="22" t="s">
        <v>2223</v>
      </c>
      <c r="E141" s="21" t="s">
        <v>10</v>
      </c>
      <c r="F141" s="21">
        <v>2</v>
      </c>
      <c r="G141" s="23">
        <v>27575</v>
      </c>
      <c r="H141" s="23">
        <v>38863</v>
      </c>
      <c r="I141" s="21" t="s">
        <v>9438</v>
      </c>
      <c r="J141" s="21" t="s">
        <v>1782</v>
      </c>
      <c r="K141" s="21" t="s">
        <v>5493</v>
      </c>
    </row>
    <row r="142" spans="1:11" ht="24.95" customHeight="1">
      <c r="A142" s="21">
        <v>1395</v>
      </c>
      <c r="B142" s="21" t="s">
        <v>5532</v>
      </c>
      <c r="C142" s="22" t="s">
        <v>5533</v>
      </c>
      <c r="D142" s="22" t="s">
        <v>2839</v>
      </c>
      <c r="E142" s="21" t="s">
        <v>507</v>
      </c>
      <c r="F142" s="21">
        <v>2</v>
      </c>
      <c r="G142" s="23">
        <v>27556</v>
      </c>
      <c r="H142" s="23">
        <v>38863</v>
      </c>
      <c r="I142" s="21" t="s">
        <v>9438</v>
      </c>
      <c r="J142" s="21" t="s">
        <v>264</v>
      </c>
      <c r="K142" s="21" t="s">
        <v>5534</v>
      </c>
    </row>
    <row r="143" spans="1:11" ht="24.95" customHeight="1">
      <c r="A143" s="21">
        <v>1396</v>
      </c>
      <c r="B143" s="21" t="s">
        <v>5535</v>
      </c>
      <c r="C143" s="22" t="s">
        <v>1546</v>
      </c>
      <c r="D143" s="22" t="s">
        <v>142</v>
      </c>
      <c r="E143" s="21" t="s">
        <v>10</v>
      </c>
      <c r="F143" s="21">
        <v>2</v>
      </c>
      <c r="G143" s="23">
        <v>27941</v>
      </c>
      <c r="H143" s="23">
        <v>38863</v>
      </c>
      <c r="I143" s="21" t="s">
        <v>9438</v>
      </c>
      <c r="J143" s="21" t="s">
        <v>188</v>
      </c>
      <c r="K143" s="21" t="s">
        <v>5536</v>
      </c>
    </row>
    <row r="144" spans="1:11" ht="24.95" customHeight="1">
      <c r="A144" s="21">
        <v>1397</v>
      </c>
      <c r="B144" s="21" t="s">
        <v>5541</v>
      </c>
      <c r="C144" s="22" t="s">
        <v>5542</v>
      </c>
      <c r="D144" s="22" t="s">
        <v>5543</v>
      </c>
      <c r="E144" s="21" t="s">
        <v>10</v>
      </c>
      <c r="F144" s="21">
        <v>2</v>
      </c>
      <c r="G144" s="23">
        <v>29587</v>
      </c>
      <c r="H144" s="23">
        <v>38863</v>
      </c>
      <c r="I144" s="21" t="s">
        <v>9438</v>
      </c>
      <c r="J144" s="21" t="s">
        <v>148</v>
      </c>
      <c r="K144" s="21" t="s">
        <v>5544</v>
      </c>
    </row>
    <row r="145" spans="1:11" ht="24.95" customHeight="1">
      <c r="A145" s="21">
        <v>1398</v>
      </c>
      <c r="B145" s="21" t="s">
        <v>5614</v>
      </c>
      <c r="C145" s="22" t="s">
        <v>5615</v>
      </c>
      <c r="D145" s="22" t="s">
        <v>873</v>
      </c>
      <c r="E145" s="21" t="s">
        <v>10</v>
      </c>
      <c r="F145" s="21">
        <v>2</v>
      </c>
      <c r="G145" s="23">
        <v>27562</v>
      </c>
      <c r="H145" s="23">
        <v>38863</v>
      </c>
      <c r="I145" s="21" t="s">
        <v>9438</v>
      </c>
      <c r="J145" s="21" t="s">
        <v>148</v>
      </c>
      <c r="K145" s="21" t="s">
        <v>5616</v>
      </c>
    </row>
    <row r="146" spans="1:11" ht="24.95" customHeight="1">
      <c r="A146" s="21">
        <v>1399</v>
      </c>
      <c r="B146" s="21" t="s">
        <v>5617</v>
      </c>
      <c r="C146" s="22" t="s">
        <v>5309</v>
      </c>
      <c r="D146" s="22" t="s">
        <v>1489</v>
      </c>
      <c r="E146" s="21" t="s">
        <v>10</v>
      </c>
      <c r="F146" s="21">
        <v>2</v>
      </c>
      <c r="G146" s="23">
        <v>24288</v>
      </c>
      <c r="H146" s="23">
        <v>38863</v>
      </c>
      <c r="I146" s="21" t="s">
        <v>9438</v>
      </c>
      <c r="J146" s="21" t="s">
        <v>148</v>
      </c>
      <c r="K146" s="21" t="s">
        <v>5618</v>
      </c>
    </row>
    <row r="147" spans="1:11" ht="24.95" customHeight="1">
      <c r="A147" s="21">
        <v>1400</v>
      </c>
      <c r="B147" s="21" t="s">
        <v>5654</v>
      </c>
      <c r="C147" s="22" t="s">
        <v>1026</v>
      </c>
      <c r="D147" s="22" t="s">
        <v>2725</v>
      </c>
      <c r="E147" s="21" t="s">
        <v>10</v>
      </c>
      <c r="F147" s="21">
        <v>2</v>
      </c>
      <c r="G147" s="23">
        <v>27395</v>
      </c>
      <c r="H147" s="23">
        <v>38863</v>
      </c>
      <c r="I147" s="21" t="s">
        <v>9438</v>
      </c>
      <c r="J147" s="21" t="s">
        <v>2353</v>
      </c>
      <c r="K147" s="21" t="s">
        <v>5655</v>
      </c>
    </row>
    <row r="148" spans="1:11" ht="24.95" customHeight="1">
      <c r="A148" s="21">
        <v>1401</v>
      </c>
      <c r="B148" s="21" t="s">
        <v>5717</v>
      </c>
      <c r="C148" s="22" t="s">
        <v>5718</v>
      </c>
      <c r="D148" s="22" t="s">
        <v>284</v>
      </c>
      <c r="E148" s="21" t="s">
        <v>10</v>
      </c>
      <c r="F148" s="21">
        <v>2</v>
      </c>
      <c r="G148" s="23">
        <v>27120</v>
      </c>
      <c r="H148" s="23">
        <v>38863</v>
      </c>
      <c r="I148" s="21" t="s">
        <v>9438</v>
      </c>
      <c r="J148" s="21" t="s">
        <v>148</v>
      </c>
      <c r="K148" s="21" t="s">
        <v>5719</v>
      </c>
    </row>
    <row r="149" spans="1:11" ht="24.95" customHeight="1">
      <c r="A149" s="21">
        <v>1402</v>
      </c>
      <c r="B149" s="21" t="s">
        <v>5840</v>
      </c>
      <c r="C149" s="22" t="s">
        <v>5841</v>
      </c>
      <c r="D149" s="22" t="s">
        <v>5842</v>
      </c>
      <c r="E149" s="21" t="s">
        <v>10</v>
      </c>
      <c r="F149" s="21">
        <v>2</v>
      </c>
      <c r="G149" s="23">
        <v>30682</v>
      </c>
      <c r="H149" s="23">
        <v>36116</v>
      </c>
      <c r="I149" s="21" t="s">
        <v>9438</v>
      </c>
      <c r="J149" s="21" t="s">
        <v>166</v>
      </c>
      <c r="K149" s="21" t="s">
        <v>5843</v>
      </c>
    </row>
    <row r="150" spans="1:11" ht="24.95" customHeight="1">
      <c r="A150" s="21">
        <v>1403</v>
      </c>
      <c r="B150" s="21" t="s">
        <v>6002</v>
      </c>
      <c r="C150" s="22" t="s">
        <v>889</v>
      </c>
      <c r="D150" s="22" t="s">
        <v>782</v>
      </c>
      <c r="E150" s="21" t="s">
        <v>10</v>
      </c>
      <c r="F150" s="21">
        <v>2</v>
      </c>
      <c r="G150" s="23">
        <v>28685</v>
      </c>
      <c r="H150" s="23">
        <v>40100</v>
      </c>
      <c r="I150" s="21" t="s">
        <v>9438</v>
      </c>
      <c r="J150" s="21" t="s">
        <v>2588</v>
      </c>
      <c r="K150" s="21" t="s">
        <v>6003</v>
      </c>
    </row>
    <row r="151" spans="1:11" ht="24.95" customHeight="1">
      <c r="A151" s="21">
        <v>1404</v>
      </c>
      <c r="B151" s="21" t="s">
        <v>6015</v>
      </c>
      <c r="C151" s="22" t="s">
        <v>106</v>
      </c>
      <c r="D151" s="22" t="s">
        <v>6016</v>
      </c>
      <c r="E151" s="21" t="s">
        <v>10</v>
      </c>
      <c r="F151" s="21">
        <v>2</v>
      </c>
      <c r="G151" s="23">
        <v>28934</v>
      </c>
      <c r="H151" s="23">
        <v>40100</v>
      </c>
      <c r="I151" s="21" t="s">
        <v>9438</v>
      </c>
      <c r="J151" s="21" t="s">
        <v>148</v>
      </c>
      <c r="K151" s="21" t="s">
        <v>6017</v>
      </c>
    </row>
    <row r="152" spans="1:11" ht="24.95" customHeight="1">
      <c r="A152" s="21">
        <v>1405</v>
      </c>
      <c r="B152" s="21" t="s">
        <v>6257</v>
      </c>
      <c r="C152" s="22" t="s">
        <v>4164</v>
      </c>
      <c r="D152" s="22" t="s">
        <v>806</v>
      </c>
      <c r="E152" s="21" t="s">
        <v>10</v>
      </c>
      <c r="F152" s="21">
        <v>2</v>
      </c>
      <c r="G152" s="23">
        <v>29568</v>
      </c>
      <c r="H152" s="23">
        <v>36116</v>
      </c>
      <c r="I152" s="21" t="s">
        <v>9438</v>
      </c>
      <c r="J152" s="21" t="s">
        <v>1505</v>
      </c>
      <c r="K152" s="21" t="s">
        <v>6258</v>
      </c>
    </row>
    <row r="153" spans="1:11" ht="24.95" customHeight="1">
      <c r="A153" s="21">
        <v>1406</v>
      </c>
      <c r="B153" s="21" t="s">
        <v>6271</v>
      </c>
      <c r="C153" s="22" t="s">
        <v>6272</v>
      </c>
      <c r="D153" s="22" t="s">
        <v>812</v>
      </c>
      <c r="E153" s="21" t="s">
        <v>10</v>
      </c>
      <c r="F153" s="21">
        <v>2</v>
      </c>
      <c r="G153" s="23">
        <v>26114</v>
      </c>
      <c r="H153" s="23">
        <v>36116</v>
      </c>
      <c r="I153" s="21" t="s">
        <v>9438</v>
      </c>
      <c r="J153" s="21" t="s">
        <v>166</v>
      </c>
      <c r="K153" s="21" t="s">
        <v>6273</v>
      </c>
    </row>
    <row r="154" spans="1:11" ht="24.95" customHeight="1">
      <c r="A154" s="21">
        <v>1407</v>
      </c>
      <c r="B154" s="21" t="s">
        <v>6276</v>
      </c>
      <c r="C154" s="22" t="s">
        <v>1026</v>
      </c>
      <c r="D154" s="22" t="s">
        <v>1970</v>
      </c>
      <c r="E154" s="21" t="s">
        <v>10</v>
      </c>
      <c r="F154" s="21">
        <v>2</v>
      </c>
      <c r="G154" s="23">
        <v>27404</v>
      </c>
      <c r="H154" s="23">
        <v>36116</v>
      </c>
      <c r="I154" s="21" t="s">
        <v>9438</v>
      </c>
      <c r="J154" s="21" t="s">
        <v>2958</v>
      </c>
      <c r="K154" s="21" t="s">
        <v>6277</v>
      </c>
    </row>
    <row r="155" spans="1:11" ht="24.95" customHeight="1">
      <c r="A155" s="21">
        <v>1408</v>
      </c>
      <c r="B155" s="21" t="s">
        <v>6289</v>
      </c>
      <c r="C155" s="22" t="s">
        <v>608</v>
      </c>
      <c r="D155" s="22" t="s">
        <v>6290</v>
      </c>
      <c r="E155" s="21" t="s">
        <v>10</v>
      </c>
      <c r="F155" s="21">
        <v>2</v>
      </c>
      <c r="G155" s="23">
        <v>29021</v>
      </c>
      <c r="H155" s="23">
        <v>36116</v>
      </c>
      <c r="I155" s="21" t="s">
        <v>9438</v>
      </c>
      <c r="J155" s="21" t="s">
        <v>1505</v>
      </c>
      <c r="K155" s="21" t="s">
        <v>6291</v>
      </c>
    </row>
    <row r="156" spans="1:11" ht="24.95" customHeight="1">
      <c r="A156" s="21">
        <v>1409</v>
      </c>
      <c r="B156" s="21" t="s">
        <v>6292</v>
      </c>
      <c r="C156" s="22" t="s">
        <v>6293</v>
      </c>
      <c r="D156" s="22" t="s">
        <v>2725</v>
      </c>
      <c r="E156" s="21" t="s">
        <v>10</v>
      </c>
      <c r="F156" s="21">
        <v>2</v>
      </c>
      <c r="G156" s="23">
        <v>26665</v>
      </c>
      <c r="H156" s="23">
        <v>36116</v>
      </c>
      <c r="I156" s="21" t="s">
        <v>9438</v>
      </c>
      <c r="J156" s="21" t="s">
        <v>259</v>
      </c>
      <c r="K156" s="21" t="s">
        <v>6294</v>
      </c>
    </row>
    <row r="157" spans="1:11" ht="24.95" customHeight="1">
      <c r="A157" s="21">
        <v>1410</v>
      </c>
      <c r="B157" s="21" t="s">
        <v>6303</v>
      </c>
      <c r="C157" s="22" t="s">
        <v>6304</v>
      </c>
      <c r="D157" s="22" t="s">
        <v>6305</v>
      </c>
      <c r="E157" s="21" t="s">
        <v>10</v>
      </c>
      <c r="F157" s="21">
        <v>2</v>
      </c>
      <c r="G157" s="23">
        <v>28933</v>
      </c>
      <c r="H157" s="23">
        <v>36116</v>
      </c>
      <c r="I157" s="21" t="s">
        <v>9438</v>
      </c>
      <c r="J157" s="21" t="s">
        <v>264</v>
      </c>
      <c r="K157" s="21" t="s">
        <v>6306</v>
      </c>
    </row>
    <row r="158" spans="1:11" ht="24.95" customHeight="1">
      <c r="A158" s="21">
        <v>1411</v>
      </c>
      <c r="B158" s="21" t="s">
        <v>6316</v>
      </c>
      <c r="C158" s="22" t="s">
        <v>6317</v>
      </c>
      <c r="D158" s="22" t="s">
        <v>6318</v>
      </c>
      <c r="E158" s="21" t="s">
        <v>10</v>
      </c>
      <c r="F158" s="21">
        <v>2</v>
      </c>
      <c r="G158" s="23">
        <v>27030</v>
      </c>
      <c r="H158" s="23">
        <v>36116</v>
      </c>
      <c r="I158" s="21" t="s">
        <v>9438</v>
      </c>
      <c r="J158" s="21" t="s">
        <v>6319</v>
      </c>
      <c r="K158" s="21" t="s">
        <v>6320</v>
      </c>
    </row>
    <row r="159" spans="1:11" ht="24.95" customHeight="1">
      <c r="A159" s="21">
        <v>1412</v>
      </c>
      <c r="B159" s="21" t="s">
        <v>6323</v>
      </c>
      <c r="C159" s="22" t="s">
        <v>6324</v>
      </c>
      <c r="D159" s="22" t="s">
        <v>408</v>
      </c>
      <c r="E159" s="21" t="s">
        <v>10</v>
      </c>
      <c r="F159" s="21">
        <v>2</v>
      </c>
      <c r="G159" s="23">
        <v>25204</v>
      </c>
      <c r="H159" s="23">
        <v>36116</v>
      </c>
      <c r="I159" s="21" t="s">
        <v>9438</v>
      </c>
      <c r="J159" s="21" t="s">
        <v>148</v>
      </c>
      <c r="K159" s="21" t="s">
        <v>6325</v>
      </c>
    </row>
    <row r="160" spans="1:11" ht="24.95" customHeight="1">
      <c r="A160" s="21">
        <v>1413</v>
      </c>
      <c r="B160" s="21" t="s">
        <v>6332</v>
      </c>
      <c r="C160" s="22" t="s">
        <v>812</v>
      </c>
      <c r="D160" s="22" t="s">
        <v>107</v>
      </c>
      <c r="E160" s="21" t="s">
        <v>10</v>
      </c>
      <c r="F160" s="21">
        <v>2</v>
      </c>
      <c r="G160" s="23">
        <v>25880</v>
      </c>
      <c r="H160" s="23">
        <v>36116</v>
      </c>
      <c r="I160" s="21" t="s">
        <v>9438</v>
      </c>
      <c r="J160" s="21" t="s">
        <v>1505</v>
      </c>
      <c r="K160" s="21" t="s">
        <v>6333</v>
      </c>
    </row>
    <row r="161" spans="1:11" ht="24.95" customHeight="1">
      <c r="A161" s="21">
        <v>1414</v>
      </c>
      <c r="B161" s="21" t="s">
        <v>6334</v>
      </c>
      <c r="C161" s="22" t="s">
        <v>6335</v>
      </c>
      <c r="D161" s="22" t="s">
        <v>6318</v>
      </c>
      <c r="E161" s="21" t="s">
        <v>10</v>
      </c>
      <c r="F161" s="21">
        <v>2</v>
      </c>
      <c r="G161" s="23">
        <v>28559</v>
      </c>
      <c r="H161" s="23">
        <v>36116</v>
      </c>
      <c r="I161" s="21" t="s">
        <v>9438</v>
      </c>
      <c r="J161" s="21" t="s">
        <v>2353</v>
      </c>
      <c r="K161" s="21" t="s">
        <v>6336</v>
      </c>
    </row>
    <row r="162" spans="1:11" ht="24.95" customHeight="1">
      <c r="A162" s="21">
        <v>1415</v>
      </c>
      <c r="B162" s="21" t="s">
        <v>6339</v>
      </c>
      <c r="C162" s="22" t="s">
        <v>6340</v>
      </c>
      <c r="D162" s="22" t="s">
        <v>6341</v>
      </c>
      <c r="E162" s="21" t="s">
        <v>10</v>
      </c>
      <c r="F162" s="21">
        <v>2</v>
      </c>
      <c r="G162" s="23">
        <v>27210</v>
      </c>
      <c r="H162" s="23">
        <v>36116</v>
      </c>
      <c r="I162" s="21" t="s">
        <v>9438</v>
      </c>
      <c r="J162" s="21" t="s">
        <v>2981</v>
      </c>
      <c r="K162" s="21" t="s">
        <v>6342</v>
      </c>
    </row>
    <row r="163" spans="1:11" ht="24.95" customHeight="1">
      <c r="A163" s="21">
        <v>1416</v>
      </c>
      <c r="B163" s="21" t="s">
        <v>6348</v>
      </c>
      <c r="C163" s="22" t="s">
        <v>6349</v>
      </c>
      <c r="D163" s="22" t="s">
        <v>284</v>
      </c>
      <c r="E163" s="21" t="s">
        <v>10</v>
      </c>
      <c r="F163" s="21">
        <v>2</v>
      </c>
      <c r="G163" s="23">
        <v>27045</v>
      </c>
      <c r="H163" s="23">
        <v>36116</v>
      </c>
      <c r="I163" s="21" t="s">
        <v>9438</v>
      </c>
      <c r="J163" s="21" t="s">
        <v>148</v>
      </c>
      <c r="K163" s="21" t="s">
        <v>6350</v>
      </c>
    </row>
    <row r="164" spans="1:11" ht="24.95" customHeight="1">
      <c r="A164" s="21">
        <v>1417</v>
      </c>
      <c r="B164" s="21" t="s">
        <v>6362</v>
      </c>
      <c r="C164" s="22" t="s">
        <v>6363</v>
      </c>
      <c r="D164" s="22" t="s">
        <v>800</v>
      </c>
      <c r="E164" s="21" t="s">
        <v>10</v>
      </c>
      <c r="F164" s="21">
        <v>2</v>
      </c>
      <c r="G164" s="23">
        <v>25934</v>
      </c>
      <c r="H164" s="23">
        <v>36116</v>
      </c>
      <c r="I164" s="21" t="s">
        <v>9438</v>
      </c>
      <c r="J164" s="21" t="s">
        <v>249</v>
      </c>
      <c r="K164" s="21" t="s">
        <v>6364</v>
      </c>
    </row>
    <row r="165" spans="1:11" ht="24.95" customHeight="1">
      <c r="A165" s="21">
        <v>1418</v>
      </c>
      <c r="B165" s="21" t="s">
        <v>6369</v>
      </c>
      <c r="C165" s="22" t="s">
        <v>6370</v>
      </c>
      <c r="D165" s="22" t="s">
        <v>6371</v>
      </c>
      <c r="E165" s="21" t="s">
        <v>10</v>
      </c>
      <c r="F165" s="21">
        <v>2</v>
      </c>
      <c r="G165" s="23">
        <v>25384</v>
      </c>
      <c r="H165" s="23">
        <v>36116</v>
      </c>
      <c r="I165" s="21" t="s">
        <v>9438</v>
      </c>
      <c r="J165" s="21"/>
      <c r="K165" s="21" t="s">
        <v>6372</v>
      </c>
    </row>
    <row r="166" spans="1:11" ht="24.95" customHeight="1">
      <c r="A166" s="21">
        <v>1419</v>
      </c>
      <c r="B166" s="21" t="s">
        <v>6375</v>
      </c>
      <c r="C166" s="22" t="s">
        <v>495</v>
      </c>
      <c r="D166" s="22" t="s">
        <v>4520</v>
      </c>
      <c r="E166" s="21" t="s">
        <v>10</v>
      </c>
      <c r="F166" s="21">
        <v>2</v>
      </c>
      <c r="G166" s="23">
        <v>27136</v>
      </c>
      <c r="H166" s="23">
        <v>36116</v>
      </c>
      <c r="I166" s="21" t="s">
        <v>9438</v>
      </c>
      <c r="J166" s="21" t="s">
        <v>1899</v>
      </c>
      <c r="K166" s="21" t="s">
        <v>6376</v>
      </c>
    </row>
    <row r="167" spans="1:11" ht="24.95" customHeight="1">
      <c r="A167" s="21">
        <v>1420</v>
      </c>
      <c r="B167" s="21" t="s">
        <v>6594</v>
      </c>
      <c r="C167" s="22" t="s">
        <v>695</v>
      </c>
      <c r="D167" s="22" t="s">
        <v>1755</v>
      </c>
      <c r="E167" s="21" t="s">
        <v>10</v>
      </c>
      <c r="F167" s="21">
        <v>2</v>
      </c>
      <c r="G167" s="23">
        <v>25110</v>
      </c>
      <c r="H167" s="23">
        <v>36116</v>
      </c>
      <c r="I167" s="21" t="s">
        <v>9438</v>
      </c>
      <c r="J167" s="21" t="s">
        <v>1782</v>
      </c>
      <c r="K167" s="21" t="s">
        <v>6595</v>
      </c>
    </row>
    <row r="168" spans="1:11" ht="24.95" customHeight="1">
      <c r="A168" s="21">
        <v>1421</v>
      </c>
      <c r="B168" s="21" t="s">
        <v>6604</v>
      </c>
      <c r="C168" s="22" t="s">
        <v>218</v>
      </c>
      <c r="D168" s="22" t="s">
        <v>778</v>
      </c>
      <c r="E168" s="21" t="s">
        <v>10</v>
      </c>
      <c r="F168" s="21">
        <v>2</v>
      </c>
      <c r="G168" s="23">
        <v>29318</v>
      </c>
      <c r="H168" s="23">
        <v>36116</v>
      </c>
      <c r="I168" s="21" t="s">
        <v>9438</v>
      </c>
      <c r="J168" s="21"/>
      <c r="K168" s="21" t="s">
        <v>6605</v>
      </c>
    </row>
    <row r="169" spans="1:11" ht="24.95" customHeight="1">
      <c r="A169" s="21">
        <v>1422</v>
      </c>
      <c r="B169" s="21" t="s">
        <v>6618</v>
      </c>
      <c r="C169" s="22" t="s">
        <v>5402</v>
      </c>
      <c r="D169" s="22" t="s">
        <v>284</v>
      </c>
      <c r="E169" s="21" t="s">
        <v>10</v>
      </c>
      <c r="F169" s="21">
        <v>2</v>
      </c>
      <c r="G169" s="23">
        <v>24838</v>
      </c>
      <c r="H169" s="23">
        <v>36116</v>
      </c>
      <c r="I169" s="21" t="s">
        <v>9438</v>
      </c>
      <c r="J169" s="21" t="s">
        <v>1782</v>
      </c>
      <c r="K169" s="21" t="s">
        <v>6619</v>
      </c>
    </row>
    <row r="170" spans="1:11" ht="24.95" customHeight="1">
      <c r="A170" s="21">
        <v>1423</v>
      </c>
      <c r="B170" s="21" t="s">
        <v>6835</v>
      </c>
      <c r="C170" s="22" t="s">
        <v>6836</v>
      </c>
      <c r="D170" s="22" t="s">
        <v>1059</v>
      </c>
      <c r="E170" s="21" t="s">
        <v>10</v>
      </c>
      <c r="F170" s="21">
        <v>2</v>
      </c>
      <c r="G170" s="23">
        <v>26705</v>
      </c>
      <c r="H170" s="23">
        <v>36116</v>
      </c>
      <c r="I170" s="21" t="s">
        <v>9438</v>
      </c>
      <c r="J170" s="21" t="s">
        <v>148</v>
      </c>
      <c r="K170" s="21" t="s">
        <v>6837</v>
      </c>
    </row>
    <row r="171" spans="1:11" ht="24.95" customHeight="1">
      <c r="A171" s="21">
        <v>1424</v>
      </c>
      <c r="B171" s="21" t="s">
        <v>6919</v>
      </c>
      <c r="C171" s="22" t="s">
        <v>6920</v>
      </c>
      <c r="D171" s="22" t="s">
        <v>6921</v>
      </c>
      <c r="E171" s="21" t="s">
        <v>500</v>
      </c>
      <c r="F171" s="21">
        <v>2</v>
      </c>
      <c r="G171" s="23">
        <v>31046</v>
      </c>
      <c r="H171" s="23">
        <v>40100</v>
      </c>
      <c r="I171" s="21" t="s">
        <v>9438</v>
      </c>
      <c r="J171" s="21" t="s">
        <v>264</v>
      </c>
      <c r="K171" s="21" t="s">
        <v>6922</v>
      </c>
    </row>
    <row r="172" spans="1:11" ht="24.95" customHeight="1">
      <c r="A172" s="21">
        <v>1425</v>
      </c>
      <c r="B172" s="21" t="s">
        <v>6923</v>
      </c>
      <c r="C172" s="22" t="s">
        <v>2374</v>
      </c>
      <c r="D172" s="22" t="s">
        <v>6924</v>
      </c>
      <c r="E172" s="21" t="s">
        <v>500</v>
      </c>
      <c r="F172" s="21">
        <v>2</v>
      </c>
      <c r="G172" s="23">
        <v>32651</v>
      </c>
      <c r="H172" s="23">
        <v>40100</v>
      </c>
      <c r="I172" s="21" t="s">
        <v>9438</v>
      </c>
      <c r="J172" s="21" t="s">
        <v>148</v>
      </c>
      <c r="K172" s="21" t="s">
        <v>6925</v>
      </c>
    </row>
    <row r="173" spans="1:11" ht="24.95" customHeight="1">
      <c r="A173" s="21">
        <v>1426</v>
      </c>
      <c r="B173" s="21" t="s">
        <v>6926</v>
      </c>
      <c r="C173" s="22" t="s">
        <v>6927</v>
      </c>
      <c r="D173" s="22" t="s">
        <v>1813</v>
      </c>
      <c r="E173" s="21" t="s">
        <v>2379</v>
      </c>
      <c r="F173" s="21">
        <v>2</v>
      </c>
      <c r="G173" s="23">
        <v>32669</v>
      </c>
      <c r="H173" s="23">
        <v>40100</v>
      </c>
      <c r="I173" s="21" t="s">
        <v>9438</v>
      </c>
      <c r="J173" s="21"/>
      <c r="K173" s="21" t="s">
        <v>6928</v>
      </c>
    </row>
    <row r="174" spans="1:11" ht="24.95" customHeight="1">
      <c r="A174" s="21">
        <v>1427</v>
      </c>
      <c r="B174" s="21" t="s">
        <v>6929</v>
      </c>
      <c r="C174" s="22" t="s">
        <v>6930</v>
      </c>
      <c r="D174" s="22" t="s">
        <v>385</v>
      </c>
      <c r="E174" s="21" t="s">
        <v>2379</v>
      </c>
      <c r="F174" s="21">
        <v>2</v>
      </c>
      <c r="G174" s="23">
        <v>29767</v>
      </c>
      <c r="H174" s="23">
        <v>40100</v>
      </c>
      <c r="I174" s="21" t="s">
        <v>9438</v>
      </c>
      <c r="J174" s="21" t="s">
        <v>148</v>
      </c>
      <c r="K174" s="21" t="s">
        <v>6931</v>
      </c>
    </row>
    <row r="175" spans="1:11" ht="24.95" customHeight="1">
      <c r="A175" s="21">
        <v>1428</v>
      </c>
      <c r="B175" s="21" t="s">
        <v>6935</v>
      </c>
      <c r="C175" s="22" t="s">
        <v>186</v>
      </c>
      <c r="D175" s="22" t="s">
        <v>5485</v>
      </c>
      <c r="E175" s="21" t="s">
        <v>10</v>
      </c>
      <c r="F175" s="21">
        <v>2</v>
      </c>
      <c r="G175" s="23">
        <v>27395</v>
      </c>
      <c r="H175" s="23">
        <v>40100</v>
      </c>
      <c r="I175" s="21" t="s">
        <v>9438</v>
      </c>
      <c r="J175" s="21" t="s">
        <v>148</v>
      </c>
      <c r="K175" s="21" t="s">
        <v>6936</v>
      </c>
    </row>
    <row r="176" spans="1:11" ht="24.95" customHeight="1">
      <c r="A176" s="21">
        <v>1429</v>
      </c>
      <c r="B176" s="21" t="s">
        <v>6937</v>
      </c>
      <c r="C176" s="22" t="s">
        <v>6938</v>
      </c>
      <c r="D176" s="22" t="s">
        <v>6939</v>
      </c>
      <c r="E176" s="21" t="s">
        <v>10</v>
      </c>
      <c r="F176" s="21">
        <v>2</v>
      </c>
      <c r="G176" s="23">
        <v>29583</v>
      </c>
      <c r="H176" s="23">
        <v>40100</v>
      </c>
      <c r="I176" s="21" t="s">
        <v>9438</v>
      </c>
      <c r="J176" s="21" t="s">
        <v>148</v>
      </c>
      <c r="K176" s="21" t="s">
        <v>6940</v>
      </c>
    </row>
    <row r="177" spans="1:11" ht="24.95" customHeight="1">
      <c r="A177" s="21">
        <v>1430</v>
      </c>
      <c r="B177" s="21" t="s">
        <v>6941</v>
      </c>
      <c r="C177" s="22" t="s">
        <v>6813</v>
      </c>
      <c r="D177" s="22" t="s">
        <v>6942</v>
      </c>
      <c r="E177" s="21" t="s">
        <v>10</v>
      </c>
      <c r="F177" s="21">
        <v>2</v>
      </c>
      <c r="G177" s="23">
        <v>31126</v>
      </c>
      <c r="H177" s="23">
        <v>40100</v>
      </c>
      <c r="I177" s="21" t="s">
        <v>9438</v>
      </c>
      <c r="J177" s="21" t="s">
        <v>148</v>
      </c>
      <c r="K177" s="21" t="s">
        <v>6943</v>
      </c>
    </row>
    <row r="178" spans="1:11" ht="24.95" customHeight="1">
      <c r="A178" s="21">
        <v>1431</v>
      </c>
      <c r="B178" s="21" t="s">
        <v>6954</v>
      </c>
      <c r="C178" s="22" t="s">
        <v>6154</v>
      </c>
      <c r="D178" s="22" t="s">
        <v>6955</v>
      </c>
      <c r="E178" s="21" t="s">
        <v>10</v>
      </c>
      <c r="F178" s="21">
        <v>2</v>
      </c>
      <c r="G178" s="23">
        <v>25749</v>
      </c>
      <c r="H178" s="23">
        <v>40100</v>
      </c>
      <c r="I178" s="21" t="s">
        <v>9438</v>
      </c>
      <c r="J178" s="21" t="s">
        <v>148</v>
      </c>
      <c r="K178" s="21" t="s">
        <v>6956</v>
      </c>
    </row>
    <row r="179" spans="1:11" ht="24.95" customHeight="1">
      <c r="A179" s="21">
        <v>1432</v>
      </c>
      <c r="B179" s="21" t="s">
        <v>6998</v>
      </c>
      <c r="C179" s="22" t="s">
        <v>6999</v>
      </c>
      <c r="D179" s="22" t="s">
        <v>7000</v>
      </c>
      <c r="E179" s="21" t="s">
        <v>10</v>
      </c>
      <c r="F179" s="21">
        <v>2</v>
      </c>
      <c r="G179" s="23">
        <v>28753</v>
      </c>
      <c r="H179" s="23">
        <v>40100</v>
      </c>
      <c r="I179" s="21" t="s">
        <v>9438</v>
      </c>
      <c r="J179" s="21" t="s">
        <v>148</v>
      </c>
      <c r="K179" s="21" t="s">
        <v>7001</v>
      </c>
    </row>
    <row r="180" spans="1:11" ht="24.95" customHeight="1">
      <c r="A180" s="21">
        <v>1433</v>
      </c>
      <c r="B180" s="21" t="s">
        <v>7014</v>
      </c>
      <c r="C180" s="22" t="s">
        <v>7015</v>
      </c>
      <c r="D180" s="22" t="s">
        <v>631</v>
      </c>
      <c r="E180" s="21" t="s">
        <v>10</v>
      </c>
      <c r="F180" s="21">
        <v>2</v>
      </c>
      <c r="G180" s="23">
        <v>28708</v>
      </c>
      <c r="H180" s="23">
        <v>40100</v>
      </c>
      <c r="I180" s="21" t="s">
        <v>9438</v>
      </c>
      <c r="J180" s="21" t="s">
        <v>148</v>
      </c>
      <c r="K180" s="21" t="s">
        <v>7016</v>
      </c>
    </row>
    <row r="181" spans="1:11" ht="24.95" customHeight="1">
      <c r="A181" s="21">
        <v>1434</v>
      </c>
      <c r="B181" s="21">
        <v>311315</v>
      </c>
      <c r="C181" s="22" t="s">
        <v>7202</v>
      </c>
      <c r="D181" s="22" t="s">
        <v>7203</v>
      </c>
      <c r="E181" s="21" t="s">
        <v>2379</v>
      </c>
      <c r="F181" s="21">
        <v>2</v>
      </c>
      <c r="G181" s="23">
        <v>26665</v>
      </c>
      <c r="H181" s="23"/>
      <c r="I181" s="21" t="s">
        <v>9438</v>
      </c>
      <c r="J181" s="21" t="s">
        <v>148</v>
      </c>
      <c r="K181" s="21" t="s">
        <v>7204</v>
      </c>
    </row>
    <row r="182" spans="1:11" ht="24.95" customHeight="1">
      <c r="A182" s="21">
        <v>1435</v>
      </c>
      <c r="B182" s="21">
        <v>311381</v>
      </c>
      <c r="C182" s="22" t="s">
        <v>7205</v>
      </c>
      <c r="D182" s="22" t="s">
        <v>7206</v>
      </c>
      <c r="E182" s="21" t="s">
        <v>2379</v>
      </c>
      <c r="F182" s="21">
        <v>2</v>
      </c>
      <c r="G182" s="23">
        <v>25749</v>
      </c>
      <c r="H182" s="23"/>
      <c r="I182" s="21" t="s">
        <v>9438</v>
      </c>
      <c r="J182" s="21" t="s">
        <v>148</v>
      </c>
      <c r="K182" s="21" t="s">
        <v>7207</v>
      </c>
    </row>
    <row r="183" spans="1:11" ht="24.95" customHeight="1">
      <c r="A183" s="21">
        <v>1436</v>
      </c>
      <c r="B183" s="21">
        <v>311014</v>
      </c>
      <c r="C183" s="22" t="s">
        <v>1066</v>
      </c>
      <c r="D183" s="22" t="s">
        <v>1260</v>
      </c>
      <c r="E183" s="21" t="s">
        <v>2379</v>
      </c>
      <c r="F183" s="21">
        <v>3</v>
      </c>
      <c r="G183" s="23">
        <v>27916</v>
      </c>
      <c r="H183" s="23"/>
      <c r="I183" s="21" t="s">
        <v>9438</v>
      </c>
      <c r="J183" s="21" t="s">
        <v>166</v>
      </c>
      <c r="K183" s="21" t="s">
        <v>7226</v>
      </c>
    </row>
    <row r="184" spans="1:11" ht="24.95" customHeight="1">
      <c r="A184" s="21">
        <v>1437</v>
      </c>
      <c r="B184" s="21" t="s">
        <v>7279</v>
      </c>
      <c r="C184" s="22" t="s">
        <v>316</v>
      </c>
      <c r="D184" s="22" t="s">
        <v>201</v>
      </c>
      <c r="E184" s="21" t="s">
        <v>10</v>
      </c>
      <c r="F184" s="21">
        <v>3</v>
      </c>
      <c r="G184" s="23">
        <v>26886</v>
      </c>
      <c r="H184" s="23">
        <v>36116</v>
      </c>
      <c r="I184" s="21" t="s">
        <v>9438</v>
      </c>
      <c r="J184" s="21" t="s">
        <v>2423</v>
      </c>
      <c r="K184" s="21" t="s">
        <v>7280</v>
      </c>
    </row>
    <row r="185" spans="1:11" ht="24.95" customHeight="1">
      <c r="A185" s="21">
        <v>1438</v>
      </c>
      <c r="B185" s="21" t="s">
        <v>7320</v>
      </c>
      <c r="C185" s="22" t="s">
        <v>7321</v>
      </c>
      <c r="D185" s="22" t="s">
        <v>873</v>
      </c>
      <c r="E185" s="21" t="s">
        <v>10</v>
      </c>
      <c r="F185" s="21">
        <v>3</v>
      </c>
      <c r="G185" s="23">
        <v>25242</v>
      </c>
      <c r="H185" s="23">
        <v>38863</v>
      </c>
      <c r="I185" s="21" t="s">
        <v>9438</v>
      </c>
      <c r="J185" s="21" t="s">
        <v>259</v>
      </c>
      <c r="K185" s="21" t="s">
        <v>7322</v>
      </c>
    </row>
    <row r="186" spans="1:11" ht="24.95" customHeight="1">
      <c r="A186" s="21">
        <v>1439</v>
      </c>
      <c r="B186" s="21" t="s">
        <v>7556</v>
      </c>
      <c r="C186" s="22" t="s">
        <v>5705</v>
      </c>
      <c r="D186" s="22" t="s">
        <v>337</v>
      </c>
      <c r="E186" s="21" t="s">
        <v>9471</v>
      </c>
      <c r="F186" s="21">
        <v>4</v>
      </c>
      <c r="G186" s="23">
        <v>24288</v>
      </c>
      <c r="H186" s="23">
        <v>36116</v>
      </c>
      <c r="I186" s="21" t="s">
        <v>9438</v>
      </c>
      <c r="J186" s="21" t="s">
        <v>1782</v>
      </c>
      <c r="K186" s="21" t="s">
        <v>7557</v>
      </c>
    </row>
    <row r="187" spans="1:11" ht="24.95" customHeight="1">
      <c r="A187" s="21">
        <v>1440</v>
      </c>
      <c r="B187" s="21" t="s">
        <v>7587</v>
      </c>
      <c r="C187" s="22" t="s">
        <v>1916</v>
      </c>
      <c r="D187" s="22" t="s">
        <v>7588</v>
      </c>
      <c r="E187" s="21" t="s">
        <v>9471</v>
      </c>
      <c r="F187" s="21">
        <v>4</v>
      </c>
      <c r="G187" s="23">
        <v>24294</v>
      </c>
      <c r="H187" s="23">
        <v>36116</v>
      </c>
      <c r="I187" s="21" t="s">
        <v>9438</v>
      </c>
      <c r="J187" s="21" t="s">
        <v>264</v>
      </c>
      <c r="K187" s="21" t="s">
        <v>7589</v>
      </c>
    </row>
    <row r="188" spans="1:11" ht="24.95" customHeight="1">
      <c r="A188" s="21">
        <v>1441</v>
      </c>
      <c r="B188" s="21">
        <v>410963</v>
      </c>
      <c r="C188" s="22" t="s">
        <v>800</v>
      </c>
      <c r="D188" s="22" t="s">
        <v>152</v>
      </c>
      <c r="E188" s="21" t="s">
        <v>9471</v>
      </c>
      <c r="F188" s="21">
        <v>4</v>
      </c>
      <c r="G188" s="23">
        <v>30773</v>
      </c>
      <c r="H188" s="23"/>
      <c r="I188" s="21" t="s">
        <v>9438</v>
      </c>
      <c r="J188" s="21" t="s">
        <v>166</v>
      </c>
      <c r="K188" s="21" t="s">
        <v>7615</v>
      </c>
    </row>
    <row r="189" spans="1:11" ht="24.95" customHeight="1">
      <c r="A189" s="21">
        <v>1442</v>
      </c>
      <c r="B189" s="21">
        <v>410787</v>
      </c>
      <c r="C189" s="22" t="s">
        <v>1546</v>
      </c>
      <c r="D189" s="22" t="s">
        <v>2572</v>
      </c>
      <c r="E189" s="21" t="s">
        <v>9471</v>
      </c>
      <c r="F189" s="21">
        <v>4</v>
      </c>
      <c r="G189" s="23">
        <v>26845</v>
      </c>
      <c r="H189" s="23"/>
      <c r="I189" s="21" t="s">
        <v>9438</v>
      </c>
      <c r="J189" s="21" t="s">
        <v>166</v>
      </c>
      <c r="K189" s="21" t="s">
        <v>7638</v>
      </c>
    </row>
    <row r="190" spans="1:11" ht="33.75">
      <c r="A190" s="21">
        <v>1443</v>
      </c>
      <c r="B190" s="21">
        <v>310565</v>
      </c>
      <c r="C190" s="22" t="s">
        <v>1489</v>
      </c>
      <c r="D190" s="22" t="s">
        <v>337</v>
      </c>
      <c r="E190" s="24" t="s">
        <v>9473</v>
      </c>
      <c r="F190" s="21">
        <v>4</v>
      </c>
      <c r="G190" s="23">
        <v>24288</v>
      </c>
      <c r="H190" s="23"/>
      <c r="I190" s="21" t="s">
        <v>9438</v>
      </c>
      <c r="J190" s="21" t="s">
        <v>2958</v>
      </c>
      <c r="K190" s="21" t="s">
        <v>7677</v>
      </c>
    </row>
    <row r="191" spans="1:11" ht="24.95" customHeight="1">
      <c r="A191" s="21">
        <v>1444</v>
      </c>
      <c r="B191" s="21">
        <v>281</v>
      </c>
      <c r="C191" s="22" t="s">
        <v>673</v>
      </c>
      <c r="D191" s="22" t="s">
        <v>7712</v>
      </c>
      <c r="E191" s="21" t="s">
        <v>9471</v>
      </c>
      <c r="F191" s="21">
        <v>4</v>
      </c>
      <c r="G191" s="23">
        <v>25347</v>
      </c>
      <c r="H191" s="23"/>
      <c r="I191" s="21" t="s">
        <v>9438</v>
      </c>
      <c r="J191" s="21" t="s">
        <v>2588</v>
      </c>
      <c r="K191" s="21" t="s">
        <v>7713</v>
      </c>
    </row>
    <row r="192" spans="1:11" ht="24.95" customHeight="1">
      <c r="A192" s="21">
        <v>1445</v>
      </c>
      <c r="B192" s="21">
        <v>290</v>
      </c>
      <c r="C192" s="22" t="s">
        <v>1517</v>
      </c>
      <c r="D192" s="22" t="s">
        <v>477</v>
      </c>
      <c r="E192" s="21" t="s">
        <v>9471</v>
      </c>
      <c r="F192" s="21">
        <v>4</v>
      </c>
      <c r="G192" s="23">
        <v>26221</v>
      </c>
      <c r="H192" s="23"/>
      <c r="I192" s="21" t="s">
        <v>9438</v>
      </c>
      <c r="J192" s="21" t="s">
        <v>2958</v>
      </c>
      <c r="K192" s="21" t="s">
        <v>7720</v>
      </c>
    </row>
    <row r="193" spans="1:11" ht="24.95" customHeight="1">
      <c r="A193" s="21">
        <v>1446</v>
      </c>
      <c r="B193" s="21">
        <v>138</v>
      </c>
      <c r="C193" s="22" t="s">
        <v>5124</v>
      </c>
      <c r="D193" s="22" t="s">
        <v>6107</v>
      </c>
      <c r="E193" s="21" t="s">
        <v>9471</v>
      </c>
      <c r="F193" s="21">
        <v>4</v>
      </c>
      <c r="G193" s="23">
        <v>26248</v>
      </c>
      <c r="H193" s="23"/>
      <c r="I193" s="21" t="s">
        <v>9438</v>
      </c>
      <c r="J193" s="21" t="s">
        <v>2958</v>
      </c>
      <c r="K193" s="21" t="s">
        <v>7732</v>
      </c>
    </row>
    <row r="194" spans="1:11" ht="24.95" customHeight="1">
      <c r="A194" s="21">
        <v>1447</v>
      </c>
      <c r="B194" s="21">
        <v>168</v>
      </c>
      <c r="C194" s="22" t="s">
        <v>723</v>
      </c>
      <c r="D194" s="22" t="s">
        <v>1825</v>
      </c>
      <c r="E194" s="21" t="s">
        <v>9471</v>
      </c>
      <c r="F194" s="21">
        <v>4</v>
      </c>
      <c r="G194" s="23">
        <v>25204</v>
      </c>
      <c r="H194" s="23"/>
      <c r="I194" s="21" t="s">
        <v>9438</v>
      </c>
      <c r="J194" s="21" t="s">
        <v>1396</v>
      </c>
      <c r="K194" s="21" t="s">
        <v>7736</v>
      </c>
    </row>
    <row r="195" spans="1:11" ht="24.95" customHeight="1">
      <c r="A195" s="21">
        <v>1448</v>
      </c>
      <c r="B195" s="21">
        <v>313</v>
      </c>
      <c r="C195" s="22" t="s">
        <v>6126</v>
      </c>
      <c r="D195" s="22" t="s">
        <v>1260</v>
      </c>
      <c r="E195" s="21" t="s">
        <v>9471</v>
      </c>
      <c r="F195" s="21">
        <v>4</v>
      </c>
      <c r="G195" s="23">
        <v>24653</v>
      </c>
      <c r="H195" s="23"/>
      <c r="I195" s="21" t="s">
        <v>9438</v>
      </c>
      <c r="J195" s="21" t="s">
        <v>2981</v>
      </c>
      <c r="K195" s="21" t="s">
        <v>7741</v>
      </c>
    </row>
    <row r="196" spans="1:11" ht="24.95" customHeight="1">
      <c r="A196" s="21">
        <v>1449</v>
      </c>
      <c r="B196" s="21">
        <v>399</v>
      </c>
      <c r="C196" s="22" t="s">
        <v>7745</v>
      </c>
      <c r="D196" s="22" t="s">
        <v>984</v>
      </c>
      <c r="E196" s="21" t="s">
        <v>9471</v>
      </c>
      <c r="F196" s="21">
        <v>4</v>
      </c>
      <c r="G196" s="23">
        <v>28345</v>
      </c>
      <c r="H196" s="23"/>
      <c r="I196" s="21" t="s">
        <v>9438</v>
      </c>
      <c r="J196" s="21" t="s">
        <v>148</v>
      </c>
      <c r="K196" s="21" t="s">
        <v>7746</v>
      </c>
    </row>
    <row r="197" spans="1:11" ht="24.95" customHeight="1">
      <c r="A197" s="21">
        <v>1450</v>
      </c>
      <c r="B197" s="21" t="s">
        <v>7891</v>
      </c>
      <c r="C197" s="22" t="s">
        <v>1437</v>
      </c>
      <c r="D197" s="22" t="s">
        <v>417</v>
      </c>
      <c r="E197" s="21" t="s">
        <v>7759</v>
      </c>
      <c r="F197" s="21">
        <v>5</v>
      </c>
      <c r="G197" s="23">
        <v>31352</v>
      </c>
      <c r="H197" s="23">
        <v>40100</v>
      </c>
      <c r="I197" s="21" t="s">
        <v>9438</v>
      </c>
      <c r="J197" s="21" t="s">
        <v>1090</v>
      </c>
      <c r="K197" s="21" t="s">
        <v>7892</v>
      </c>
    </row>
    <row r="198" spans="1:11" ht="24.95" customHeight="1">
      <c r="A198" s="21">
        <v>1451</v>
      </c>
      <c r="B198" s="21" t="s">
        <v>7922</v>
      </c>
      <c r="C198" s="22" t="s">
        <v>885</v>
      </c>
      <c r="D198" s="22" t="s">
        <v>1561</v>
      </c>
      <c r="E198" s="21" t="s">
        <v>7759</v>
      </c>
      <c r="F198" s="21">
        <v>5</v>
      </c>
      <c r="G198" s="23">
        <v>28671</v>
      </c>
      <c r="H198" s="23">
        <v>38863</v>
      </c>
      <c r="I198" s="21" t="s">
        <v>9438</v>
      </c>
      <c r="J198" s="21" t="s">
        <v>1535</v>
      </c>
      <c r="K198" s="21" t="s">
        <v>7923</v>
      </c>
    </row>
    <row r="199" spans="1:11" ht="24.95" customHeight="1">
      <c r="A199" s="21">
        <v>1452</v>
      </c>
      <c r="B199" s="21" t="s">
        <v>7949</v>
      </c>
      <c r="C199" s="22" t="s">
        <v>5316</v>
      </c>
      <c r="D199" s="22" t="s">
        <v>7950</v>
      </c>
      <c r="E199" s="21" t="s">
        <v>7759</v>
      </c>
      <c r="F199" s="21">
        <v>5</v>
      </c>
      <c r="G199" s="23">
        <v>25749</v>
      </c>
      <c r="H199" s="23">
        <v>41673</v>
      </c>
      <c r="I199" s="21" t="s">
        <v>9438</v>
      </c>
      <c r="J199" s="21" t="s">
        <v>2353</v>
      </c>
      <c r="K199" s="21" t="s">
        <v>7951</v>
      </c>
    </row>
    <row r="200" spans="1:11" ht="24.95" customHeight="1">
      <c r="A200" s="21">
        <v>1453</v>
      </c>
      <c r="B200" s="21" t="s">
        <v>8271</v>
      </c>
      <c r="C200" s="22" t="s">
        <v>8272</v>
      </c>
      <c r="D200" s="22" t="s">
        <v>165</v>
      </c>
      <c r="E200" s="21" t="s">
        <v>7776</v>
      </c>
      <c r="F200" s="21">
        <v>5</v>
      </c>
      <c r="G200" s="23">
        <v>31377</v>
      </c>
      <c r="H200" s="23">
        <v>42102</v>
      </c>
      <c r="I200" s="21" t="s">
        <v>9438</v>
      </c>
      <c r="J200" s="21" t="s">
        <v>1090</v>
      </c>
      <c r="K200" s="21" t="s">
        <v>8273</v>
      </c>
    </row>
    <row r="201" spans="1:11" ht="33.75">
      <c r="A201" s="21">
        <v>1454</v>
      </c>
      <c r="B201" s="21">
        <v>630017</v>
      </c>
      <c r="C201" s="22" t="s">
        <v>179</v>
      </c>
      <c r="D201" s="22" t="s">
        <v>7271</v>
      </c>
      <c r="E201" s="24" t="s">
        <v>9478</v>
      </c>
      <c r="F201" s="21">
        <v>6</v>
      </c>
      <c r="G201" s="23">
        <v>24169</v>
      </c>
      <c r="H201" s="23"/>
      <c r="I201" s="21" t="s">
        <v>9438</v>
      </c>
      <c r="J201" s="21" t="s">
        <v>193</v>
      </c>
      <c r="K201" s="21" t="s">
        <v>8699</v>
      </c>
    </row>
    <row r="202" spans="1:11" ht="33.75">
      <c r="A202" s="21">
        <v>1455</v>
      </c>
      <c r="B202" s="21" t="s">
        <v>8413</v>
      </c>
      <c r="C202" s="22" t="s">
        <v>8414</v>
      </c>
      <c r="D202" s="22" t="s">
        <v>408</v>
      </c>
      <c r="E202" s="24" t="s">
        <v>9478</v>
      </c>
      <c r="F202" s="21">
        <v>6</v>
      </c>
      <c r="G202" s="23">
        <v>28308.559549733796</v>
      </c>
      <c r="H202" s="23">
        <v>42189.030107175924</v>
      </c>
      <c r="I202" s="21" t="s">
        <v>9438</v>
      </c>
      <c r="J202" s="21" t="s">
        <v>148</v>
      </c>
      <c r="K202" s="21" t="s">
        <v>8415</v>
      </c>
    </row>
    <row r="203" spans="1:11" ht="24.95" customHeight="1">
      <c r="A203" s="21">
        <v>1456</v>
      </c>
      <c r="B203" s="21" t="s">
        <v>8862</v>
      </c>
      <c r="C203" s="22" t="s">
        <v>8863</v>
      </c>
      <c r="D203" s="22" t="s">
        <v>8864</v>
      </c>
      <c r="E203" s="21" t="s">
        <v>7759</v>
      </c>
      <c r="F203" s="21">
        <v>7</v>
      </c>
      <c r="G203" s="23">
        <v>24572</v>
      </c>
      <c r="H203" s="23">
        <v>36116</v>
      </c>
      <c r="I203" s="21" t="s">
        <v>9438</v>
      </c>
      <c r="J203" s="21" t="s">
        <v>1090</v>
      </c>
      <c r="K203" s="21" t="s">
        <v>8865</v>
      </c>
    </row>
    <row r="204" spans="1:11" ht="24.95" customHeight="1">
      <c r="A204" s="21">
        <v>1457</v>
      </c>
      <c r="B204" s="21" t="s">
        <v>8918</v>
      </c>
      <c r="C204" s="22" t="s">
        <v>8919</v>
      </c>
      <c r="D204" s="22" t="s">
        <v>8920</v>
      </c>
      <c r="E204" s="21" t="s">
        <v>8921</v>
      </c>
      <c r="F204" s="21">
        <v>9</v>
      </c>
      <c r="G204" s="23">
        <v>27575</v>
      </c>
      <c r="H204" s="23">
        <v>38863</v>
      </c>
      <c r="I204" s="21" t="s">
        <v>9438</v>
      </c>
      <c r="J204" s="21" t="s">
        <v>148</v>
      </c>
      <c r="K204" s="21" t="s">
        <v>8922</v>
      </c>
    </row>
    <row r="205" spans="1:11" ht="24.95" customHeight="1">
      <c r="A205" s="21">
        <v>1458</v>
      </c>
      <c r="B205" s="21" t="s">
        <v>9205</v>
      </c>
      <c r="C205" s="22" t="s">
        <v>9206</v>
      </c>
      <c r="D205" s="22" t="s">
        <v>179</v>
      </c>
      <c r="E205" s="21" t="s">
        <v>9127</v>
      </c>
      <c r="F205" s="21">
        <v>14</v>
      </c>
      <c r="G205" s="23">
        <v>32499</v>
      </c>
      <c r="H205" s="23">
        <v>40100</v>
      </c>
      <c r="I205" s="21" t="s">
        <v>9438</v>
      </c>
      <c r="J205" s="21" t="s">
        <v>1090</v>
      </c>
      <c r="K205" s="21" t="s">
        <v>9207</v>
      </c>
    </row>
    <row r="206" spans="1:11" ht="33.75">
      <c r="A206" s="21">
        <v>1459</v>
      </c>
      <c r="B206" s="21" t="s">
        <v>9416</v>
      </c>
      <c r="C206" s="22" t="s">
        <v>9417</v>
      </c>
      <c r="D206" s="22" t="s">
        <v>9418</v>
      </c>
      <c r="E206" s="24" t="s">
        <v>9490</v>
      </c>
      <c r="F206" s="21">
        <v>16</v>
      </c>
      <c r="G206" s="23">
        <v>28542.030107175928</v>
      </c>
      <c r="H206" s="23">
        <v>41456.030107175924</v>
      </c>
      <c r="I206" s="21" t="s">
        <v>9438</v>
      </c>
      <c r="J206" s="21" t="s">
        <v>1090</v>
      </c>
      <c r="K206" s="21" t="s">
        <v>9419</v>
      </c>
    </row>
  </sheetData>
  <pageMargins left="1.51" right="0.2" top="0.64" bottom="0.72" header="0.33" footer="0.3"/>
  <pageSetup paperSize="5" scale="77" orientation="landscape" r:id="rId1"/>
  <rowBreaks count="7" manualBreakCount="7">
    <brk id="26" max="16383" man="1"/>
    <brk id="51" max="16383" man="1"/>
    <brk id="76" max="16383" man="1"/>
    <brk id="101" max="16383" man="1"/>
    <brk id="126" max="16383" man="1"/>
    <brk id="151" max="16383" man="1"/>
    <brk id="17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51"/>
  <sheetViews>
    <sheetView view="pageBreakPreview" topLeftCell="A128" zoomScale="60" zoomScaleNormal="100" workbookViewId="0">
      <selection activeCell="A2" sqref="A2:XFD151"/>
    </sheetView>
  </sheetViews>
  <sheetFormatPr defaultRowHeight="17.25"/>
  <cols>
    <col min="1" max="1" width="9.42578125" style="25" bestFit="1" customWidth="1"/>
    <col min="2" max="2" width="17.42578125" style="25" bestFit="1" customWidth="1"/>
    <col min="3" max="3" width="32.42578125" style="26" bestFit="1" customWidth="1"/>
    <col min="4" max="4" width="25.28515625" style="26" bestFit="1" customWidth="1"/>
    <col min="5" max="5" width="19" style="25" customWidth="1"/>
    <col min="6" max="6" width="9.42578125" style="25" bestFit="1" customWidth="1"/>
    <col min="7" max="7" width="17.28515625" style="25" bestFit="1" customWidth="1"/>
    <col min="8" max="8" width="26.42578125" style="25" bestFit="1" customWidth="1"/>
    <col min="9" max="9" width="22.85546875" style="25" bestFit="1" customWidth="1"/>
    <col min="10" max="10" width="57" style="25" hidden="1" customWidth="1"/>
    <col min="11" max="11" width="20" style="25" bestFit="1" customWidth="1"/>
    <col min="12" max="16384" width="9.140625" style="17"/>
  </cols>
  <sheetData>
    <row r="1" spans="1:11" ht="24.95" customHeight="1">
      <c r="A1" s="27" t="s">
        <v>9420</v>
      </c>
      <c r="B1" s="27" t="s">
        <v>9424</v>
      </c>
      <c r="C1" s="27" t="s">
        <v>0</v>
      </c>
      <c r="D1" s="27" t="s">
        <v>1</v>
      </c>
      <c r="E1" s="27" t="s">
        <v>2</v>
      </c>
      <c r="F1" s="27" t="s">
        <v>3</v>
      </c>
      <c r="G1" s="27" t="s">
        <v>9421</v>
      </c>
      <c r="H1" s="27" t="s">
        <v>9422</v>
      </c>
      <c r="I1" s="27" t="s">
        <v>9496</v>
      </c>
      <c r="J1" s="27" t="s">
        <v>9423</v>
      </c>
      <c r="K1" s="27" t="s">
        <v>4</v>
      </c>
    </row>
    <row r="2" spans="1:11" ht="24.95" customHeight="1">
      <c r="A2" s="21">
        <v>1460</v>
      </c>
      <c r="B2" s="21" t="s">
        <v>158</v>
      </c>
      <c r="C2" s="22" t="s">
        <v>159</v>
      </c>
      <c r="D2" s="22" t="s">
        <v>160</v>
      </c>
      <c r="E2" s="21" t="s">
        <v>10</v>
      </c>
      <c r="F2" s="21">
        <v>1</v>
      </c>
      <c r="G2" s="23">
        <v>26851</v>
      </c>
      <c r="H2" s="23">
        <v>40100</v>
      </c>
      <c r="I2" s="21" t="s">
        <v>9439</v>
      </c>
      <c r="J2" s="21" t="s">
        <v>161</v>
      </c>
      <c r="K2" s="21" t="s">
        <v>162</v>
      </c>
    </row>
    <row r="3" spans="1:11" ht="24.95" customHeight="1">
      <c r="A3" s="21">
        <v>1461</v>
      </c>
      <c r="B3" s="21" t="s">
        <v>172</v>
      </c>
      <c r="C3" s="22" t="s">
        <v>173</v>
      </c>
      <c r="D3" s="22" t="s">
        <v>174</v>
      </c>
      <c r="E3" s="21" t="s">
        <v>10</v>
      </c>
      <c r="F3" s="21">
        <v>1</v>
      </c>
      <c r="G3" s="23">
        <v>29313</v>
      </c>
      <c r="H3" s="23">
        <v>40100</v>
      </c>
      <c r="I3" s="21" t="s">
        <v>9439</v>
      </c>
      <c r="J3" s="21" t="s">
        <v>175</v>
      </c>
      <c r="K3" s="21" t="s">
        <v>176</v>
      </c>
    </row>
    <row r="4" spans="1:11" ht="24.95" customHeight="1">
      <c r="A4" s="21">
        <v>1462</v>
      </c>
      <c r="B4" s="21" t="s">
        <v>300</v>
      </c>
      <c r="C4" s="22" t="s">
        <v>301</v>
      </c>
      <c r="D4" s="22" t="s">
        <v>302</v>
      </c>
      <c r="E4" s="21" t="s">
        <v>10</v>
      </c>
      <c r="F4" s="21">
        <v>1</v>
      </c>
      <c r="G4" s="23">
        <v>30132</v>
      </c>
      <c r="H4" s="23">
        <v>40100</v>
      </c>
      <c r="I4" s="21" t="s">
        <v>9439</v>
      </c>
      <c r="J4" s="21"/>
      <c r="K4" s="21" t="s">
        <v>303</v>
      </c>
    </row>
    <row r="5" spans="1:11" ht="24.95" customHeight="1">
      <c r="A5" s="21">
        <v>1463</v>
      </c>
      <c r="B5" s="21" t="s">
        <v>350</v>
      </c>
      <c r="C5" s="22" t="s">
        <v>351</v>
      </c>
      <c r="D5" s="22" t="s">
        <v>352</v>
      </c>
      <c r="E5" s="21" t="s">
        <v>10</v>
      </c>
      <c r="F5" s="21">
        <v>1</v>
      </c>
      <c r="G5" s="23">
        <v>31026</v>
      </c>
      <c r="H5" s="23">
        <v>40100</v>
      </c>
      <c r="I5" s="21" t="s">
        <v>9439</v>
      </c>
      <c r="J5" s="21" t="s">
        <v>353</v>
      </c>
      <c r="K5" s="21" t="s">
        <v>354</v>
      </c>
    </row>
    <row r="6" spans="1:11" ht="24.95" customHeight="1">
      <c r="A6" s="21">
        <v>1464</v>
      </c>
      <c r="B6" s="21" t="s">
        <v>401</v>
      </c>
      <c r="C6" s="22" t="s">
        <v>402</v>
      </c>
      <c r="D6" s="22" t="s">
        <v>403</v>
      </c>
      <c r="E6" s="21" t="s">
        <v>10</v>
      </c>
      <c r="F6" s="21">
        <v>1</v>
      </c>
      <c r="G6" s="23">
        <v>30132</v>
      </c>
      <c r="H6" s="23">
        <v>40100</v>
      </c>
      <c r="I6" s="21" t="s">
        <v>9439</v>
      </c>
      <c r="J6" s="21" t="s">
        <v>404</v>
      </c>
      <c r="K6" s="21" t="s">
        <v>405</v>
      </c>
    </row>
    <row r="7" spans="1:11" ht="24.95" customHeight="1">
      <c r="A7" s="21">
        <v>1465</v>
      </c>
      <c r="B7" s="21" t="s">
        <v>447</v>
      </c>
      <c r="C7" s="22" t="s">
        <v>448</v>
      </c>
      <c r="D7" s="22" t="s">
        <v>55</v>
      </c>
      <c r="E7" s="21" t="s">
        <v>10</v>
      </c>
      <c r="F7" s="21">
        <v>1</v>
      </c>
      <c r="G7" s="23">
        <v>26735</v>
      </c>
      <c r="H7" s="23">
        <v>40100</v>
      </c>
      <c r="I7" s="21" t="s">
        <v>9439</v>
      </c>
      <c r="J7" s="21" t="s">
        <v>449</v>
      </c>
      <c r="K7" s="21" t="s">
        <v>450</v>
      </c>
    </row>
    <row r="8" spans="1:11" ht="24.95" customHeight="1">
      <c r="A8" s="21">
        <v>1466</v>
      </c>
      <c r="B8" s="21" t="s">
        <v>466</v>
      </c>
      <c r="C8" s="22" t="s">
        <v>106</v>
      </c>
      <c r="D8" s="22" t="s">
        <v>467</v>
      </c>
      <c r="E8" s="21" t="s">
        <v>10</v>
      </c>
      <c r="F8" s="21">
        <v>1</v>
      </c>
      <c r="G8" s="23">
        <v>28306</v>
      </c>
      <c r="H8" s="23">
        <v>40100</v>
      </c>
      <c r="I8" s="21" t="s">
        <v>9439</v>
      </c>
      <c r="J8" s="21" t="s">
        <v>161</v>
      </c>
      <c r="K8" s="21" t="s">
        <v>468</v>
      </c>
    </row>
    <row r="9" spans="1:11" ht="24.95" customHeight="1">
      <c r="A9" s="21">
        <v>1467</v>
      </c>
      <c r="B9" s="21" t="s">
        <v>548</v>
      </c>
      <c r="C9" s="22" t="s">
        <v>549</v>
      </c>
      <c r="D9" s="22" t="s">
        <v>550</v>
      </c>
      <c r="E9" s="21" t="s">
        <v>10</v>
      </c>
      <c r="F9" s="21">
        <v>1</v>
      </c>
      <c r="G9" s="23">
        <v>24260</v>
      </c>
      <c r="H9" s="23">
        <v>41673</v>
      </c>
      <c r="I9" s="21" t="s">
        <v>9439</v>
      </c>
      <c r="J9" s="21" t="s">
        <v>551</v>
      </c>
      <c r="K9" s="21" t="s">
        <v>552</v>
      </c>
    </row>
    <row r="10" spans="1:11" ht="24.95" customHeight="1">
      <c r="A10" s="21">
        <v>1468</v>
      </c>
      <c r="B10" s="21" t="s">
        <v>553</v>
      </c>
      <c r="C10" s="22" t="s">
        <v>554</v>
      </c>
      <c r="D10" s="22" t="s">
        <v>284</v>
      </c>
      <c r="E10" s="21" t="s">
        <v>10</v>
      </c>
      <c r="F10" s="21">
        <v>1</v>
      </c>
      <c r="G10" s="23">
        <v>29952</v>
      </c>
      <c r="H10" s="23">
        <v>41673</v>
      </c>
      <c r="I10" s="21" t="s">
        <v>9439</v>
      </c>
      <c r="J10" s="21" t="s">
        <v>555</v>
      </c>
      <c r="K10" s="21" t="s">
        <v>556</v>
      </c>
    </row>
    <row r="11" spans="1:11" ht="24.95" customHeight="1">
      <c r="A11" s="21">
        <v>1469</v>
      </c>
      <c r="B11" s="21" t="s">
        <v>597</v>
      </c>
      <c r="C11" s="22" t="s">
        <v>598</v>
      </c>
      <c r="D11" s="22" t="s">
        <v>567</v>
      </c>
      <c r="E11" s="21" t="s">
        <v>10</v>
      </c>
      <c r="F11" s="21">
        <v>1</v>
      </c>
      <c r="G11" s="23">
        <v>27865</v>
      </c>
      <c r="H11" s="23">
        <v>41673</v>
      </c>
      <c r="I11" s="21" t="s">
        <v>9439</v>
      </c>
      <c r="J11" s="21" t="s">
        <v>599</v>
      </c>
      <c r="K11" s="21" t="s">
        <v>600</v>
      </c>
    </row>
    <row r="12" spans="1:11" ht="24.95" customHeight="1">
      <c r="A12" s="21">
        <v>1470</v>
      </c>
      <c r="B12" s="21" t="s">
        <v>666</v>
      </c>
      <c r="C12" s="22" t="s">
        <v>186</v>
      </c>
      <c r="D12" s="22" t="s">
        <v>667</v>
      </c>
      <c r="E12" s="21" t="s">
        <v>10</v>
      </c>
      <c r="F12" s="21">
        <v>1</v>
      </c>
      <c r="G12" s="23">
        <v>26480</v>
      </c>
      <c r="H12" s="23">
        <v>41673</v>
      </c>
      <c r="I12" s="21" t="s">
        <v>9439</v>
      </c>
      <c r="J12" s="21" t="s">
        <v>175</v>
      </c>
      <c r="K12" s="21" t="s">
        <v>668</v>
      </c>
    </row>
    <row r="13" spans="1:11" ht="24.95" customHeight="1">
      <c r="A13" s="21">
        <v>1471</v>
      </c>
      <c r="B13" s="21" t="s">
        <v>669</v>
      </c>
      <c r="C13" s="22" t="s">
        <v>644</v>
      </c>
      <c r="D13" s="22" t="s">
        <v>670</v>
      </c>
      <c r="E13" s="21" t="s">
        <v>10</v>
      </c>
      <c r="F13" s="21">
        <v>1</v>
      </c>
      <c r="G13" s="23">
        <v>30135</v>
      </c>
      <c r="H13" s="23">
        <v>41673</v>
      </c>
      <c r="I13" s="21" t="s">
        <v>9439</v>
      </c>
      <c r="J13" s="21" t="s">
        <v>449</v>
      </c>
      <c r="K13" s="21" t="s">
        <v>671</v>
      </c>
    </row>
    <row r="14" spans="1:11" ht="24.95" customHeight="1">
      <c r="A14" s="21">
        <v>1472</v>
      </c>
      <c r="B14" s="21" t="s">
        <v>705</v>
      </c>
      <c r="C14" s="22" t="s">
        <v>706</v>
      </c>
      <c r="D14" s="22" t="s">
        <v>707</v>
      </c>
      <c r="E14" s="21" t="s">
        <v>10</v>
      </c>
      <c r="F14" s="21">
        <v>1</v>
      </c>
      <c r="G14" s="23">
        <v>27009</v>
      </c>
      <c r="H14" s="23">
        <v>41673</v>
      </c>
      <c r="I14" s="21" t="s">
        <v>9439</v>
      </c>
      <c r="J14" s="21" t="s">
        <v>708</v>
      </c>
      <c r="K14" s="21" t="s">
        <v>709</v>
      </c>
    </row>
    <row r="15" spans="1:11" ht="24.95" customHeight="1">
      <c r="A15" s="21">
        <v>1473</v>
      </c>
      <c r="B15" s="21" t="s">
        <v>710</v>
      </c>
      <c r="C15" s="22" t="s">
        <v>711</v>
      </c>
      <c r="D15" s="22" t="s">
        <v>712</v>
      </c>
      <c r="E15" s="21" t="s">
        <v>10</v>
      </c>
      <c r="F15" s="21">
        <v>1</v>
      </c>
      <c r="G15" s="23">
        <v>25749</v>
      </c>
      <c r="H15" s="23">
        <v>41673</v>
      </c>
      <c r="I15" s="21" t="s">
        <v>9439</v>
      </c>
      <c r="J15" s="21" t="s">
        <v>551</v>
      </c>
      <c r="K15" s="21" t="s">
        <v>713</v>
      </c>
    </row>
    <row r="16" spans="1:11" ht="24.95" customHeight="1">
      <c r="A16" s="21">
        <v>1474</v>
      </c>
      <c r="B16" s="21" t="s">
        <v>969</v>
      </c>
      <c r="C16" s="22" t="s">
        <v>970</v>
      </c>
      <c r="D16" s="22" t="s">
        <v>971</v>
      </c>
      <c r="E16" s="21" t="s">
        <v>10</v>
      </c>
      <c r="F16" s="21">
        <v>1</v>
      </c>
      <c r="G16" s="23">
        <v>25313</v>
      </c>
      <c r="H16" s="23">
        <v>41673</v>
      </c>
      <c r="I16" s="21" t="s">
        <v>9439</v>
      </c>
      <c r="J16" s="21"/>
      <c r="K16" s="21" t="s">
        <v>972</v>
      </c>
    </row>
    <row r="17" spans="1:11" ht="24.95" customHeight="1">
      <c r="A17" s="21">
        <v>1475</v>
      </c>
      <c r="B17" s="21" t="s">
        <v>995</v>
      </c>
      <c r="C17" s="22" t="s">
        <v>996</v>
      </c>
      <c r="D17" s="22" t="s">
        <v>174</v>
      </c>
      <c r="E17" s="21" t="s">
        <v>10</v>
      </c>
      <c r="F17" s="21">
        <v>1</v>
      </c>
      <c r="G17" s="23">
        <v>25204</v>
      </c>
      <c r="H17" s="23">
        <v>41673</v>
      </c>
      <c r="I17" s="21" t="s">
        <v>9439</v>
      </c>
      <c r="J17" s="21" t="s">
        <v>353</v>
      </c>
      <c r="K17" s="21" t="s">
        <v>997</v>
      </c>
    </row>
    <row r="18" spans="1:11" ht="24.95" customHeight="1">
      <c r="A18" s="21">
        <v>1476</v>
      </c>
      <c r="B18" s="21" t="s">
        <v>1037</v>
      </c>
      <c r="C18" s="22" t="s">
        <v>1038</v>
      </c>
      <c r="D18" s="22" t="s">
        <v>1039</v>
      </c>
      <c r="E18" s="21" t="s">
        <v>10</v>
      </c>
      <c r="F18" s="21">
        <v>1</v>
      </c>
      <c r="G18" s="23">
        <v>25569</v>
      </c>
      <c r="H18" s="23">
        <v>41673</v>
      </c>
      <c r="I18" s="21" t="s">
        <v>9439</v>
      </c>
      <c r="J18" s="21"/>
      <c r="K18" s="21" t="s">
        <v>1040</v>
      </c>
    </row>
    <row r="19" spans="1:11" ht="24.95" customHeight="1">
      <c r="A19" s="21">
        <v>1477</v>
      </c>
      <c r="B19" s="21" t="s">
        <v>1369</v>
      </c>
      <c r="C19" s="22" t="s">
        <v>1370</v>
      </c>
      <c r="D19" s="22" t="s">
        <v>698</v>
      </c>
      <c r="E19" s="21" t="s">
        <v>2379</v>
      </c>
      <c r="F19" s="21">
        <v>1</v>
      </c>
      <c r="G19" s="23">
        <v>34162</v>
      </c>
      <c r="H19" s="23">
        <v>42102</v>
      </c>
      <c r="I19" s="21" t="s">
        <v>9439</v>
      </c>
      <c r="J19" s="21" t="s">
        <v>161</v>
      </c>
      <c r="K19" s="21" t="s">
        <v>1371</v>
      </c>
    </row>
    <row r="20" spans="1:11" ht="24.95" customHeight="1">
      <c r="A20" s="21">
        <v>1478</v>
      </c>
      <c r="B20" s="21" t="s">
        <v>1475</v>
      </c>
      <c r="C20" s="22" t="s">
        <v>68</v>
      </c>
      <c r="D20" s="22" t="s">
        <v>1476</v>
      </c>
      <c r="E20" s="21" t="s">
        <v>10</v>
      </c>
      <c r="F20" s="21">
        <v>1</v>
      </c>
      <c r="G20" s="23">
        <v>32114</v>
      </c>
      <c r="H20" s="23">
        <v>42102</v>
      </c>
      <c r="I20" s="21" t="s">
        <v>9439</v>
      </c>
      <c r="J20" s="21" t="s">
        <v>551</v>
      </c>
      <c r="K20" s="21" t="s">
        <v>1477</v>
      </c>
    </row>
    <row r="21" spans="1:11" ht="24.95" customHeight="1">
      <c r="A21" s="21">
        <v>1479</v>
      </c>
      <c r="B21" s="21" t="s">
        <v>1484</v>
      </c>
      <c r="C21" s="22" t="s">
        <v>1485</v>
      </c>
      <c r="D21" s="22" t="s">
        <v>974</v>
      </c>
      <c r="E21" s="21" t="s">
        <v>10</v>
      </c>
      <c r="F21" s="21">
        <v>1</v>
      </c>
      <c r="G21" s="23">
        <v>32478</v>
      </c>
      <c r="H21" s="23">
        <v>42102</v>
      </c>
      <c r="I21" s="21" t="s">
        <v>9439</v>
      </c>
      <c r="J21" s="21" t="s">
        <v>551</v>
      </c>
      <c r="K21" s="21" t="s">
        <v>1486</v>
      </c>
    </row>
    <row r="22" spans="1:11" ht="24.95" customHeight="1">
      <c r="A22" s="21">
        <v>1480</v>
      </c>
      <c r="B22" s="21" t="s">
        <v>1491</v>
      </c>
      <c r="C22" s="22" t="s">
        <v>1492</v>
      </c>
      <c r="D22" s="22" t="s">
        <v>1493</v>
      </c>
      <c r="E22" s="21" t="s">
        <v>10</v>
      </c>
      <c r="F22" s="21">
        <v>1</v>
      </c>
      <c r="G22" s="23">
        <v>31139</v>
      </c>
      <c r="H22" s="23">
        <v>42102</v>
      </c>
      <c r="I22" s="21" t="s">
        <v>9439</v>
      </c>
      <c r="J22" s="21" t="s">
        <v>551</v>
      </c>
      <c r="K22" s="21" t="s">
        <v>1494</v>
      </c>
    </row>
    <row r="23" spans="1:11" ht="24.95" customHeight="1">
      <c r="A23" s="21">
        <v>1481</v>
      </c>
      <c r="B23" s="21" t="s">
        <v>1540</v>
      </c>
      <c r="C23" s="22" t="s">
        <v>1541</v>
      </c>
      <c r="D23" s="22" t="s">
        <v>1215</v>
      </c>
      <c r="E23" s="21" t="s">
        <v>10</v>
      </c>
      <c r="F23" s="21">
        <v>1</v>
      </c>
      <c r="G23" s="23">
        <v>32325</v>
      </c>
      <c r="H23" s="23">
        <v>42102</v>
      </c>
      <c r="I23" s="21" t="s">
        <v>9439</v>
      </c>
      <c r="J23" s="21" t="s">
        <v>161</v>
      </c>
      <c r="K23" s="21" t="s">
        <v>1542</v>
      </c>
    </row>
    <row r="24" spans="1:11" ht="24.95" customHeight="1">
      <c r="A24" s="21">
        <v>1482</v>
      </c>
      <c r="B24" s="21" t="s">
        <v>1690</v>
      </c>
      <c r="C24" s="22" t="s">
        <v>1691</v>
      </c>
      <c r="D24" s="22" t="s">
        <v>1692</v>
      </c>
      <c r="E24" s="21" t="s">
        <v>10</v>
      </c>
      <c r="F24" s="21">
        <v>1</v>
      </c>
      <c r="G24" s="23">
        <v>30909</v>
      </c>
      <c r="H24" s="23">
        <v>42102</v>
      </c>
      <c r="I24" s="21" t="s">
        <v>9439</v>
      </c>
      <c r="J24" s="21" t="s">
        <v>551</v>
      </c>
      <c r="K24" s="21" t="s">
        <v>1693</v>
      </c>
    </row>
    <row r="25" spans="1:11" ht="24.95" customHeight="1">
      <c r="A25" s="21">
        <v>1483</v>
      </c>
      <c r="B25" s="21" t="s">
        <v>1720</v>
      </c>
      <c r="C25" s="22" t="s">
        <v>1721</v>
      </c>
      <c r="D25" s="22" t="s">
        <v>1722</v>
      </c>
      <c r="E25" s="21" t="s">
        <v>10</v>
      </c>
      <c r="F25" s="21">
        <v>1</v>
      </c>
      <c r="G25" s="23">
        <v>32144</v>
      </c>
      <c r="H25" s="23">
        <v>42102</v>
      </c>
      <c r="I25" s="21" t="s">
        <v>9439</v>
      </c>
      <c r="J25" s="21" t="s">
        <v>551</v>
      </c>
      <c r="K25" s="21" t="s">
        <v>1723</v>
      </c>
    </row>
    <row r="26" spans="1:11" ht="24.95" customHeight="1">
      <c r="A26" s="21">
        <v>1484</v>
      </c>
      <c r="B26" s="21" t="s">
        <v>1796</v>
      </c>
      <c r="C26" s="22" t="s">
        <v>1797</v>
      </c>
      <c r="D26" s="22" t="s">
        <v>1632</v>
      </c>
      <c r="E26" s="21" t="s">
        <v>10</v>
      </c>
      <c r="F26" s="21">
        <v>1</v>
      </c>
      <c r="G26" s="23">
        <v>32334</v>
      </c>
      <c r="H26" s="23">
        <v>42102</v>
      </c>
      <c r="I26" s="21" t="s">
        <v>9439</v>
      </c>
      <c r="J26" s="21" t="s">
        <v>551</v>
      </c>
      <c r="K26" s="21" t="s">
        <v>1798</v>
      </c>
    </row>
    <row r="27" spans="1:11" ht="24.95" customHeight="1">
      <c r="A27" s="21">
        <v>1485</v>
      </c>
      <c r="B27" s="21" t="s">
        <v>1998</v>
      </c>
      <c r="C27" s="22" t="s">
        <v>1999</v>
      </c>
      <c r="D27" s="22" t="s">
        <v>2000</v>
      </c>
      <c r="E27" s="21" t="s">
        <v>10</v>
      </c>
      <c r="F27" s="21">
        <v>1</v>
      </c>
      <c r="G27" s="23">
        <v>31872</v>
      </c>
      <c r="H27" s="23">
        <v>42102</v>
      </c>
      <c r="I27" s="21" t="s">
        <v>9439</v>
      </c>
      <c r="J27" s="21" t="s">
        <v>708</v>
      </c>
      <c r="K27" s="21" t="s">
        <v>2001</v>
      </c>
    </row>
    <row r="28" spans="1:11" ht="24.95" customHeight="1">
      <c r="A28" s="21">
        <v>1486</v>
      </c>
      <c r="B28" s="21" t="s">
        <v>2020</v>
      </c>
      <c r="C28" s="22" t="s">
        <v>2021</v>
      </c>
      <c r="D28" s="22" t="s">
        <v>1774</v>
      </c>
      <c r="E28" s="21" t="s">
        <v>10</v>
      </c>
      <c r="F28" s="21">
        <v>1</v>
      </c>
      <c r="G28" s="23">
        <v>33360</v>
      </c>
      <c r="H28" s="23">
        <v>42102</v>
      </c>
      <c r="I28" s="21" t="s">
        <v>9439</v>
      </c>
      <c r="J28" s="21" t="s">
        <v>353</v>
      </c>
      <c r="K28" s="21" t="s">
        <v>2022</v>
      </c>
    </row>
    <row r="29" spans="1:11" ht="24.95" customHeight="1">
      <c r="A29" s="21">
        <v>1487</v>
      </c>
      <c r="B29" s="21" t="s">
        <v>2063</v>
      </c>
      <c r="C29" s="22" t="s">
        <v>125</v>
      </c>
      <c r="D29" s="22" t="s">
        <v>2064</v>
      </c>
      <c r="E29" s="21" t="s">
        <v>10</v>
      </c>
      <c r="F29" s="21">
        <v>1</v>
      </c>
      <c r="G29" s="23">
        <v>32594</v>
      </c>
      <c r="H29" s="23">
        <v>42102</v>
      </c>
      <c r="I29" s="21" t="s">
        <v>9439</v>
      </c>
      <c r="J29" s="21" t="s">
        <v>2065</v>
      </c>
      <c r="K29" s="21" t="s">
        <v>2066</v>
      </c>
    </row>
    <row r="30" spans="1:11" ht="24.95" customHeight="1">
      <c r="A30" s="21">
        <v>1488</v>
      </c>
      <c r="B30" s="21" t="s">
        <v>2079</v>
      </c>
      <c r="C30" s="22" t="s">
        <v>2080</v>
      </c>
      <c r="D30" s="22" t="s">
        <v>2081</v>
      </c>
      <c r="E30" s="21" t="s">
        <v>10</v>
      </c>
      <c r="F30" s="21">
        <v>1</v>
      </c>
      <c r="G30" s="23">
        <v>33466</v>
      </c>
      <c r="H30" s="23">
        <v>42102</v>
      </c>
      <c r="I30" s="21" t="s">
        <v>9439</v>
      </c>
      <c r="J30" s="21" t="s">
        <v>555</v>
      </c>
      <c r="K30" s="21" t="s">
        <v>2082</v>
      </c>
    </row>
    <row r="31" spans="1:11" ht="24.95" customHeight="1">
      <c r="A31" s="21">
        <v>1489</v>
      </c>
      <c r="B31" s="21" t="s">
        <v>2094</v>
      </c>
      <c r="C31" s="22" t="s">
        <v>2095</v>
      </c>
      <c r="D31" s="22" t="s">
        <v>2096</v>
      </c>
      <c r="E31" s="21" t="s">
        <v>10</v>
      </c>
      <c r="F31" s="21">
        <v>1</v>
      </c>
      <c r="G31" s="23">
        <v>33812</v>
      </c>
      <c r="H31" s="23">
        <v>42102</v>
      </c>
      <c r="I31" s="21" t="s">
        <v>9439</v>
      </c>
      <c r="J31" s="21" t="s">
        <v>708</v>
      </c>
      <c r="K31" s="21" t="s">
        <v>2097</v>
      </c>
    </row>
    <row r="32" spans="1:11" ht="24.95" customHeight="1">
      <c r="A32" s="21">
        <v>1490</v>
      </c>
      <c r="B32" s="21" t="s">
        <v>2098</v>
      </c>
      <c r="C32" s="22" t="s">
        <v>2099</v>
      </c>
      <c r="D32" s="22" t="s">
        <v>1400</v>
      </c>
      <c r="E32" s="21" t="s">
        <v>10</v>
      </c>
      <c r="F32" s="21">
        <v>1</v>
      </c>
      <c r="G32" s="23">
        <v>32237</v>
      </c>
      <c r="H32" s="23">
        <v>42102</v>
      </c>
      <c r="I32" s="21" t="s">
        <v>9439</v>
      </c>
      <c r="J32" s="21" t="s">
        <v>404</v>
      </c>
      <c r="K32" s="21" t="s">
        <v>2100</v>
      </c>
    </row>
    <row r="33" spans="1:11" ht="24.95" customHeight="1">
      <c r="A33" s="21">
        <v>1491</v>
      </c>
      <c r="B33" s="21" t="s">
        <v>2120</v>
      </c>
      <c r="C33" s="22" t="s">
        <v>2121</v>
      </c>
      <c r="D33" s="22" t="s">
        <v>2122</v>
      </c>
      <c r="E33" s="21" t="s">
        <v>10</v>
      </c>
      <c r="F33" s="21">
        <v>1</v>
      </c>
      <c r="G33" s="23">
        <v>32880</v>
      </c>
      <c r="H33" s="23">
        <v>42102</v>
      </c>
      <c r="I33" s="21" t="s">
        <v>9439</v>
      </c>
      <c r="J33" s="21" t="s">
        <v>404</v>
      </c>
      <c r="K33" s="21" t="s">
        <v>2123</v>
      </c>
    </row>
    <row r="34" spans="1:11" ht="24.95" customHeight="1">
      <c r="A34" s="21">
        <v>1492</v>
      </c>
      <c r="B34" s="21" t="s">
        <v>2127</v>
      </c>
      <c r="C34" s="22" t="s">
        <v>2128</v>
      </c>
      <c r="D34" s="22" t="s">
        <v>1759</v>
      </c>
      <c r="E34" s="21" t="s">
        <v>10</v>
      </c>
      <c r="F34" s="21">
        <v>1</v>
      </c>
      <c r="G34" s="23">
        <v>33923</v>
      </c>
      <c r="H34" s="23">
        <v>42102</v>
      </c>
      <c r="I34" s="21" t="s">
        <v>9439</v>
      </c>
      <c r="J34" s="21" t="s">
        <v>175</v>
      </c>
      <c r="K34" s="21" t="s">
        <v>2129</v>
      </c>
    </row>
    <row r="35" spans="1:11" ht="24.95" customHeight="1">
      <c r="A35" s="21">
        <v>1493</v>
      </c>
      <c r="B35" s="21" t="s">
        <v>2140</v>
      </c>
      <c r="C35" s="22" t="s">
        <v>2141</v>
      </c>
      <c r="D35" s="22" t="s">
        <v>301</v>
      </c>
      <c r="E35" s="21" t="s">
        <v>10</v>
      </c>
      <c r="F35" s="21">
        <v>1</v>
      </c>
      <c r="G35" s="23">
        <v>34104</v>
      </c>
      <c r="H35" s="23">
        <v>42102</v>
      </c>
      <c r="I35" s="21" t="s">
        <v>9439</v>
      </c>
      <c r="J35" s="21" t="s">
        <v>2065</v>
      </c>
      <c r="K35" s="21" t="s">
        <v>2142</v>
      </c>
    </row>
    <row r="36" spans="1:11" ht="24.95" customHeight="1">
      <c r="A36" s="21">
        <v>1494</v>
      </c>
      <c r="B36" s="21" t="s">
        <v>2221</v>
      </c>
      <c r="C36" s="22" t="s">
        <v>2222</v>
      </c>
      <c r="D36" s="22" t="s">
        <v>2223</v>
      </c>
      <c r="E36" s="21" t="s">
        <v>10</v>
      </c>
      <c r="F36" s="21">
        <v>1</v>
      </c>
      <c r="G36" s="23">
        <v>31715</v>
      </c>
      <c r="H36" s="23">
        <v>42102</v>
      </c>
      <c r="I36" s="21" t="s">
        <v>9439</v>
      </c>
      <c r="J36" s="21" t="s">
        <v>555</v>
      </c>
      <c r="K36" s="21" t="s">
        <v>2224</v>
      </c>
    </row>
    <row r="37" spans="1:11" ht="24.95" customHeight="1">
      <c r="A37" s="21">
        <v>1495</v>
      </c>
      <c r="B37" s="21" t="s">
        <v>2232</v>
      </c>
      <c r="C37" s="22" t="s">
        <v>2233</v>
      </c>
      <c r="D37" s="22" t="s">
        <v>2234</v>
      </c>
      <c r="E37" s="21" t="s">
        <v>10</v>
      </c>
      <c r="F37" s="21">
        <v>1</v>
      </c>
      <c r="G37" s="23">
        <v>31483</v>
      </c>
      <c r="H37" s="23">
        <v>42102</v>
      </c>
      <c r="I37" s="21" t="s">
        <v>9439</v>
      </c>
      <c r="J37" s="21" t="s">
        <v>551</v>
      </c>
      <c r="K37" s="21" t="s">
        <v>2235</v>
      </c>
    </row>
    <row r="38" spans="1:11" ht="24.95" customHeight="1">
      <c r="A38" s="21">
        <v>1496</v>
      </c>
      <c r="B38" s="21" t="s">
        <v>2258</v>
      </c>
      <c r="C38" s="22" t="s">
        <v>1237</v>
      </c>
      <c r="D38" s="22" t="s">
        <v>6</v>
      </c>
      <c r="E38" s="21" t="s">
        <v>10</v>
      </c>
      <c r="F38" s="21">
        <v>1</v>
      </c>
      <c r="G38" s="23">
        <v>33003</v>
      </c>
      <c r="H38" s="23">
        <v>42102</v>
      </c>
      <c r="I38" s="21" t="s">
        <v>9439</v>
      </c>
      <c r="J38" s="21" t="s">
        <v>708</v>
      </c>
      <c r="K38" s="21" t="s">
        <v>2259</v>
      </c>
    </row>
    <row r="39" spans="1:11" ht="24.95" customHeight="1">
      <c r="A39" s="21">
        <v>1497</v>
      </c>
      <c r="B39" s="21" t="s">
        <v>2362</v>
      </c>
      <c r="C39" s="22" t="s">
        <v>2363</v>
      </c>
      <c r="D39" s="22" t="s">
        <v>1259</v>
      </c>
      <c r="E39" s="21" t="s">
        <v>10</v>
      </c>
      <c r="F39" s="21">
        <v>1</v>
      </c>
      <c r="G39" s="23">
        <v>30392</v>
      </c>
      <c r="H39" s="23">
        <v>42102</v>
      </c>
      <c r="I39" s="21" t="s">
        <v>9439</v>
      </c>
      <c r="J39" s="21" t="s">
        <v>2364</v>
      </c>
      <c r="K39" s="21" t="s">
        <v>2365</v>
      </c>
    </row>
    <row r="40" spans="1:11" ht="24.95" customHeight="1">
      <c r="A40" s="21">
        <v>1498</v>
      </c>
      <c r="B40" s="21" t="s">
        <v>2369</v>
      </c>
      <c r="C40" s="22" t="s">
        <v>2370</v>
      </c>
      <c r="D40" s="22" t="s">
        <v>2371</v>
      </c>
      <c r="E40" s="21" t="s">
        <v>10</v>
      </c>
      <c r="F40" s="21">
        <v>1</v>
      </c>
      <c r="G40" s="23">
        <v>32413</v>
      </c>
      <c r="H40" s="23">
        <v>42102</v>
      </c>
      <c r="I40" s="21" t="s">
        <v>9439</v>
      </c>
      <c r="J40" s="21" t="s">
        <v>175</v>
      </c>
      <c r="K40" s="21" t="s">
        <v>2372</v>
      </c>
    </row>
    <row r="41" spans="1:11" ht="24.95" customHeight="1">
      <c r="A41" s="21">
        <v>1499</v>
      </c>
      <c r="B41" s="21" t="s">
        <v>2382</v>
      </c>
      <c r="C41" s="22" t="s">
        <v>644</v>
      </c>
      <c r="D41" s="22" t="s">
        <v>1585</v>
      </c>
      <c r="E41" s="21" t="s">
        <v>10</v>
      </c>
      <c r="F41" s="21">
        <v>1</v>
      </c>
      <c r="G41" s="23">
        <v>31809</v>
      </c>
      <c r="H41" s="23">
        <v>42102</v>
      </c>
      <c r="I41" s="21" t="s">
        <v>9439</v>
      </c>
      <c r="J41" s="21" t="s">
        <v>708</v>
      </c>
      <c r="K41" s="21" t="s">
        <v>2383</v>
      </c>
    </row>
    <row r="42" spans="1:11" ht="24.95" customHeight="1">
      <c r="A42" s="21">
        <v>1500</v>
      </c>
      <c r="B42" s="21" t="s">
        <v>2387</v>
      </c>
      <c r="C42" s="22" t="s">
        <v>2388</v>
      </c>
      <c r="D42" s="22" t="s">
        <v>147</v>
      </c>
      <c r="E42" s="21" t="s">
        <v>10</v>
      </c>
      <c r="F42" s="21">
        <v>1</v>
      </c>
      <c r="G42" s="23">
        <v>30331</v>
      </c>
      <c r="H42" s="23">
        <v>42102</v>
      </c>
      <c r="I42" s="21" t="s">
        <v>9439</v>
      </c>
      <c r="J42" s="21" t="s">
        <v>404</v>
      </c>
      <c r="K42" s="21" t="s">
        <v>2389</v>
      </c>
    </row>
    <row r="43" spans="1:11" ht="24.95" customHeight="1">
      <c r="A43" s="21">
        <v>1501</v>
      </c>
      <c r="B43" s="21" t="s">
        <v>2401</v>
      </c>
      <c r="C43" s="22" t="s">
        <v>2402</v>
      </c>
      <c r="D43" s="22" t="s">
        <v>2403</v>
      </c>
      <c r="E43" s="21" t="s">
        <v>1422</v>
      </c>
      <c r="F43" s="21">
        <v>1</v>
      </c>
      <c r="G43" s="23">
        <v>31048</v>
      </c>
      <c r="H43" s="23">
        <v>42102</v>
      </c>
      <c r="I43" s="21" t="s">
        <v>9439</v>
      </c>
      <c r="J43" s="21" t="s">
        <v>551</v>
      </c>
      <c r="K43" s="21" t="s">
        <v>2404</v>
      </c>
    </row>
    <row r="44" spans="1:11" ht="24.95" customHeight="1">
      <c r="A44" s="21">
        <v>1502</v>
      </c>
      <c r="B44" s="21" t="s">
        <v>2409</v>
      </c>
      <c r="C44" s="22" t="s">
        <v>2410</v>
      </c>
      <c r="D44" s="22" t="s">
        <v>2411</v>
      </c>
      <c r="E44" s="21" t="s">
        <v>10</v>
      </c>
      <c r="F44" s="21">
        <v>1</v>
      </c>
      <c r="G44" s="23">
        <v>31700</v>
      </c>
      <c r="H44" s="23">
        <v>42102</v>
      </c>
      <c r="I44" s="21" t="s">
        <v>9439</v>
      </c>
      <c r="J44" s="21" t="s">
        <v>161</v>
      </c>
      <c r="K44" s="21" t="s">
        <v>2412</v>
      </c>
    </row>
    <row r="45" spans="1:11" ht="24.95" customHeight="1">
      <c r="A45" s="21">
        <v>1503</v>
      </c>
      <c r="B45" s="21" t="s">
        <v>2429</v>
      </c>
      <c r="C45" s="22" t="s">
        <v>1577</v>
      </c>
      <c r="D45" s="22" t="s">
        <v>2430</v>
      </c>
      <c r="E45" s="21" t="s">
        <v>10</v>
      </c>
      <c r="F45" s="21">
        <v>1</v>
      </c>
      <c r="G45" s="23">
        <v>32423</v>
      </c>
      <c r="H45" s="23">
        <v>42102</v>
      </c>
      <c r="I45" s="21" t="s">
        <v>9439</v>
      </c>
      <c r="J45" s="21" t="s">
        <v>2431</v>
      </c>
      <c r="K45" s="21" t="s">
        <v>2432</v>
      </c>
    </row>
    <row r="46" spans="1:11" ht="24.95" customHeight="1">
      <c r="A46" s="21">
        <v>1504</v>
      </c>
      <c r="B46" s="21" t="s">
        <v>2466</v>
      </c>
      <c r="C46" s="22" t="s">
        <v>179</v>
      </c>
      <c r="D46" s="22" t="s">
        <v>2467</v>
      </c>
      <c r="E46" s="21" t="s">
        <v>10</v>
      </c>
      <c r="F46" s="21">
        <v>1</v>
      </c>
      <c r="G46" s="23">
        <v>29450.030107175928</v>
      </c>
      <c r="H46" s="23">
        <v>42950.030107175924</v>
      </c>
      <c r="I46" s="21" t="s">
        <v>9439</v>
      </c>
      <c r="J46" s="21" t="s">
        <v>2431</v>
      </c>
      <c r="K46" s="21" t="s">
        <v>2468</v>
      </c>
    </row>
    <row r="47" spans="1:11" ht="24.95" customHeight="1">
      <c r="A47" s="21">
        <v>1505</v>
      </c>
      <c r="B47" s="21" t="s">
        <v>2472</v>
      </c>
      <c r="C47" s="22" t="s">
        <v>2473</v>
      </c>
      <c r="D47" s="22" t="s">
        <v>2474</v>
      </c>
      <c r="E47" s="21" t="s">
        <v>10</v>
      </c>
      <c r="F47" s="21">
        <v>1</v>
      </c>
      <c r="G47" s="23">
        <v>29342.030107175928</v>
      </c>
      <c r="H47" s="23">
        <v>42950.030107175924</v>
      </c>
      <c r="I47" s="21" t="s">
        <v>9439</v>
      </c>
      <c r="J47" s="21" t="s">
        <v>2065</v>
      </c>
      <c r="K47" s="21" t="s">
        <v>2475</v>
      </c>
    </row>
    <row r="48" spans="1:11" ht="24.95" customHeight="1">
      <c r="A48" s="21">
        <v>1506</v>
      </c>
      <c r="B48" s="21" t="s">
        <v>2549</v>
      </c>
      <c r="C48" s="22" t="s">
        <v>2550</v>
      </c>
      <c r="D48" s="22" t="s">
        <v>328</v>
      </c>
      <c r="E48" s="21" t="s">
        <v>10</v>
      </c>
      <c r="F48" s="21">
        <v>1</v>
      </c>
      <c r="G48" s="23">
        <v>29689.030107175928</v>
      </c>
      <c r="H48" s="23">
        <v>42950.030107175924</v>
      </c>
      <c r="I48" s="21" t="s">
        <v>9439</v>
      </c>
      <c r="J48" s="21" t="s">
        <v>555</v>
      </c>
      <c r="K48" s="21" t="s">
        <v>2551</v>
      </c>
    </row>
    <row r="49" spans="1:11" ht="24.95" customHeight="1">
      <c r="A49" s="21">
        <v>1507</v>
      </c>
      <c r="B49" s="21" t="s">
        <v>2618</v>
      </c>
      <c r="C49" s="22" t="s">
        <v>2619</v>
      </c>
      <c r="D49" s="22" t="s">
        <v>2620</v>
      </c>
      <c r="E49" s="21" t="s">
        <v>10</v>
      </c>
      <c r="F49" s="21">
        <v>1</v>
      </c>
      <c r="G49" s="23">
        <v>29770.030107175928</v>
      </c>
      <c r="H49" s="23">
        <v>42950.030107175924</v>
      </c>
      <c r="I49" s="21" t="s">
        <v>9439</v>
      </c>
      <c r="J49" s="21" t="s">
        <v>161</v>
      </c>
      <c r="K49" s="21" t="s">
        <v>2621</v>
      </c>
    </row>
    <row r="50" spans="1:11" ht="24.95" customHeight="1">
      <c r="A50" s="21">
        <v>1508</v>
      </c>
      <c r="B50" s="21" t="s">
        <v>2685</v>
      </c>
      <c r="C50" s="22" t="s">
        <v>1170</v>
      </c>
      <c r="D50" s="22" t="s">
        <v>9</v>
      </c>
      <c r="E50" s="21" t="s">
        <v>10</v>
      </c>
      <c r="F50" s="21">
        <v>1</v>
      </c>
      <c r="G50" s="23">
        <v>33636.030107175924</v>
      </c>
      <c r="H50" s="23">
        <v>42950.030107175924</v>
      </c>
      <c r="I50" s="21" t="s">
        <v>9439</v>
      </c>
      <c r="J50" s="21" t="s">
        <v>161</v>
      </c>
      <c r="K50" s="21" t="s">
        <v>2686</v>
      </c>
    </row>
    <row r="51" spans="1:11" ht="24.95" customHeight="1">
      <c r="A51" s="21">
        <v>1509</v>
      </c>
      <c r="B51" s="21" t="s">
        <v>2700</v>
      </c>
      <c r="C51" s="22" t="s">
        <v>2701</v>
      </c>
      <c r="D51" s="22" t="s">
        <v>534</v>
      </c>
      <c r="E51" s="21" t="s">
        <v>10</v>
      </c>
      <c r="F51" s="21">
        <v>1</v>
      </c>
      <c r="G51" s="23">
        <v>30249.030107175928</v>
      </c>
      <c r="H51" s="23">
        <v>42950.030107175924</v>
      </c>
      <c r="I51" s="21" t="s">
        <v>9439</v>
      </c>
      <c r="J51" s="21" t="s">
        <v>161</v>
      </c>
      <c r="K51" s="21" t="s">
        <v>2702</v>
      </c>
    </row>
    <row r="52" spans="1:11" ht="24.95" customHeight="1">
      <c r="A52" s="21">
        <v>1510</v>
      </c>
      <c r="B52" s="21" t="s">
        <v>2711</v>
      </c>
      <c r="C52" s="22" t="s">
        <v>2712</v>
      </c>
      <c r="D52" s="22" t="s">
        <v>2713</v>
      </c>
      <c r="E52" s="21" t="s">
        <v>10</v>
      </c>
      <c r="F52" s="21">
        <v>1</v>
      </c>
      <c r="G52" s="23">
        <v>34011.030107175924</v>
      </c>
      <c r="H52" s="23">
        <v>42950.030107175924</v>
      </c>
      <c r="I52" s="21" t="s">
        <v>9439</v>
      </c>
      <c r="J52" s="21" t="s">
        <v>161</v>
      </c>
      <c r="K52" s="21" t="s">
        <v>2714</v>
      </c>
    </row>
    <row r="53" spans="1:11" ht="24.95" customHeight="1">
      <c r="A53" s="21">
        <v>1511</v>
      </c>
      <c r="B53" s="21" t="s">
        <v>2724</v>
      </c>
      <c r="C53" s="22" t="s">
        <v>2725</v>
      </c>
      <c r="D53" s="22" t="s">
        <v>2500</v>
      </c>
      <c r="E53" s="21" t="s">
        <v>10</v>
      </c>
      <c r="F53" s="21">
        <v>1</v>
      </c>
      <c r="G53" s="23">
        <v>28827.030107175928</v>
      </c>
      <c r="H53" s="23">
        <v>42950.030107175924</v>
      </c>
      <c r="I53" s="21" t="s">
        <v>9439</v>
      </c>
      <c r="J53" s="21" t="s">
        <v>175</v>
      </c>
      <c r="K53" s="21" t="s">
        <v>2726</v>
      </c>
    </row>
    <row r="54" spans="1:11" ht="24.95" customHeight="1">
      <c r="A54" s="21">
        <v>1512</v>
      </c>
      <c r="B54" s="21" t="s">
        <v>2733</v>
      </c>
      <c r="C54" s="22" t="s">
        <v>1885</v>
      </c>
      <c r="D54" s="22" t="s">
        <v>746</v>
      </c>
      <c r="E54" s="21" t="s">
        <v>10</v>
      </c>
      <c r="F54" s="21">
        <v>1</v>
      </c>
      <c r="G54" s="23">
        <v>30935.030107175928</v>
      </c>
      <c r="H54" s="23">
        <v>42950.030107175924</v>
      </c>
      <c r="I54" s="21" t="s">
        <v>9439</v>
      </c>
      <c r="J54" s="21" t="s">
        <v>551</v>
      </c>
      <c r="K54" s="21" t="s">
        <v>2734</v>
      </c>
    </row>
    <row r="55" spans="1:11" ht="24.95" customHeight="1">
      <c r="A55" s="21">
        <v>1513</v>
      </c>
      <c r="B55" s="21" t="s">
        <v>2769</v>
      </c>
      <c r="C55" s="22" t="s">
        <v>1813</v>
      </c>
      <c r="D55" s="22" t="s">
        <v>670</v>
      </c>
      <c r="E55" s="21" t="s">
        <v>10</v>
      </c>
      <c r="F55" s="21">
        <v>1</v>
      </c>
      <c r="G55" s="23">
        <v>32040.030107175928</v>
      </c>
      <c r="H55" s="23">
        <v>42950.030107175924</v>
      </c>
      <c r="I55" s="21" t="s">
        <v>9439</v>
      </c>
      <c r="J55" s="21" t="s">
        <v>161</v>
      </c>
      <c r="K55" s="21" t="s">
        <v>2770</v>
      </c>
    </row>
    <row r="56" spans="1:11" ht="24.95" customHeight="1">
      <c r="A56" s="21">
        <v>1514</v>
      </c>
      <c r="B56" s="21" t="s">
        <v>2785</v>
      </c>
      <c r="C56" s="22" t="s">
        <v>2219</v>
      </c>
      <c r="D56" s="22" t="s">
        <v>2786</v>
      </c>
      <c r="E56" s="21" t="s">
        <v>10</v>
      </c>
      <c r="F56" s="21">
        <v>1</v>
      </c>
      <c r="G56" s="23">
        <v>29926.030107175928</v>
      </c>
      <c r="H56" s="23">
        <v>42950.030107175924</v>
      </c>
      <c r="I56" s="21" t="s">
        <v>9439</v>
      </c>
      <c r="J56" s="21" t="s">
        <v>708</v>
      </c>
      <c r="K56" s="21" t="s">
        <v>2787</v>
      </c>
    </row>
    <row r="57" spans="1:11" ht="24.95" customHeight="1">
      <c r="A57" s="21">
        <v>1515</v>
      </c>
      <c r="B57" s="21" t="s">
        <v>2788</v>
      </c>
      <c r="C57" s="22" t="s">
        <v>2500</v>
      </c>
      <c r="D57" s="22" t="s">
        <v>417</v>
      </c>
      <c r="E57" s="21" t="s">
        <v>10</v>
      </c>
      <c r="F57" s="21">
        <v>1</v>
      </c>
      <c r="G57" s="23">
        <v>30359.030107175928</v>
      </c>
      <c r="H57" s="23">
        <v>42950.030107175924</v>
      </c>
      <c r="I57" s="21" t="s">
        <v>9439</v>
      </c>
      <c r="J57" s="21" t="s">
        <v>161</v>
      </c>
      <c r="K57" s="21" t="s">
        <v>2789</v>
      </c>
    </row>
    <row r="58" spans="1:11" ht="24.95" customHeight="1">
      <c r="A58" s="21">
        <v>1516</v>
      </c>
      <c r="B58" s="21" t="s">
        <v>2826</v>
      </c>
      <c r="C58" s="22" t="s">
        <v>2827</v>
      </c>
      <c r="D58" s="22" t="s">
        <v>540</v>
      </c>
      <c r="E58" s="21" t="s">
        <v>10</v>
      </c>
      <c r="F58" s="21">
        <v>1</v>
      </c>
      <c r="G58" s="23">
        <v>28590.030107175928</v>
      </c>
      <c r="H58" s="23">
        <v>42950.030107175924</v>
      </c>
      <c r="I58" s="21" t="s">
        <v>9439</v>
      </c>
      <c r="J58" s="21" t="s">
        <v>404</v>
      </c>
      <c r="K58" s="21" t="s">
        <v>2828</v>
      </c>
    </row>
    <row r="59" spans="1:11" ht="24.95" customHeight="1">
      <c r="A59" s="21">
        <v>1517</v>
      </c>
      <c r="B59" s="21" t="s">
        <v>2892</v>
      </c>
      <c r="C59" s="22" t="s">
        <v>2893</v>
      </c>
      <c r="D59" s="22" t="s">
        <v>590</v>
      </c>
      <c r="E59" s="21" t="s">
        <v>10</v>
      </c>
      <c r="F59" s="21">
        <v>1</v>
      </c>
      <c r="G59" s="23">
        <v>33408.030107175924</v>
      </c>
      <c r="H59" s="23">
        <v>42950.030107175924</v>
      </c>
      <c r="I59" s="21" t="s">
        <v>9439</v>
      </c>
      <c r="J59" s="21" t="s">
        <v>2065</v>
      </c>
      <c r="K59" s="21" t="s">
        <v>2894</v>
      </c>
    </row>
    <row r="60" spans="1:11" ht="24.95" customHeight="1">
      <c r="A60" s="21">
        <v>1518</v>
      </c>
      <c r="B60" s="21" t="s">
        <v>3413</v>
      </c>
      <c r="C60" s="22" t="s">
        <v>800</v>
      </c>
      <c r="D60" s="22" t="s">
        <v>3414</v>
      </c>
      <c r="E60" s="21" t="s">
        <v>10</v>
      </c>
      <c r="F60" s="21">
        <v>1</v>
      </c>
      <c r="G60" s="23">
        <v>31881.030107175928</v>
      </c>
      <c r="H60" s="23">
        <v>42950.030107175924</v>
      </c>
      <c r="I60" s="21" t="s">
        <v>9439</v>
      </c>
      <c r="J60" s="21" t="s">
        <v>3415</v>
      </c>
      <c r="K60" s="21" t="s">
        <v>3416</v>
      </c>
    </row>
    <row r="61" spans="1:11" ht="24.95" customHeight="1">
      <c r="A61" s="21">
        <v>1519</v>
      </c>
      <c r="B61" s="21" t="s">
        <v>3426</v>
      </c>
      <c r="C61" s="22" t="s">
        <v>1019</v>
      </c>
      <c r="D61" s="22" t="s">
        <v>800</v>
      </c>
      <c r="E61" s="21" t="s">
        <v>10</v>
      </c>
      <c r="F61" s="21">
        <v>1</v>
      </c>
      <c r="G61" s="23">
        <v>32073.030107175928</v>
      </c>
      <c r="H61" s="23">
        <v>42950.030107175924</v>
      </c>
      <c r="I61" s="21" t="s">
        <v>9439</v>
      </c>
      <c r="J61" s="21" t="s">
        <v>2065</v>
      </c>
      <c r="K61" s="21" t="s">
        <v>3427</v>
      </c>
    </row>
    <row r="62" spans="1:11" ht="24.95" customHeight="1">
      <c r="A62" s="21">
        <v>1520</v>
      </c>
      <c r="B62" s="21" t="s">
        <v>3509</v>
      </c>
      <c r="C62" s="22" t="s">
        <v>2302</v>
      </c>
      <c r="D62" s="22" t="s">
        <v>2500</v>
      </c>
      <c r="E62" s="21" t="s">
        <v>10</v>
      </c>
      <c r="F62" s="21">
        <v>1</v>
      </c>
      <c r="G62" s="23">
        <v>33034.030107175924</v>
      </c>
      <c r="H62" s="23">
        <v>42950.030107175924</v>
      </c>
      <c r="I62" s="21" t="s">
        <v>9439</v>
      </c>
      <c r="J62" s="21" t="s">
        <v>3415</v>
      </c>
      <c r="K62" s="21" t="s">
        <v>3510</v>
      </c>
    </row>
    <row r="63" spans="1:11" ht="24.95" customHeight="1">
      <c r="A63" s="21">
        <v>1521</v>
      </c>
      <c r="B63" s="21" t="s">
        <v>3543</v>
      </c>
      <c r="C63" s="22" t="s">
        <v>648</v>
      </c>
      <c r="D63" s="22" t="s">
        <v>3544</v>
      </c>
      <c r="E63" s="21" t="s">
        <v>10</v>
      </c>
      <c r="F63" s="21">
        <v>1</v>
      </c>
      <c r="G63" s="23">
        <v>32730.030107175928</v>
      </c>
      <c r="H63" s="23">
        <v>42950.030107175924</v>
      </c>
      <c r="I63" s="21" t="s">
        <v>9439</v>
      </c>
      <c r="J63" s="21" t="s">
        <v>708</v>
      </c>
      <c r="K63" s="21" t="s">
        <v>3545</v>
      </c>
    </row>
    <row r="64" spans="1:11" ht="24.95" customHeight="1">
      <c r="A64" s="21">
        <v>1522</v>
      </c>
      <c r="B64" s="21" t="s">
        <v>3600</v>
      </c>
      <c r="C64" s="22" t="s">
        <v>1970</v>
      </c>
      <c r="D64" s="22" t="s">
        <v>1189</v>
      </c>
      <c r="E64" s="21" t="s">
        <v>10</v>
      </c>
      <c r="F64" s="21">
        <v>1</v>
      </c>
      <c r="G64" s="23">
        <v>33608.030107175924</v>
      </c>
      <c r="H64" s="23">
        <v>42950.030107175924</v>
      </c>
      <c r="I64" s="21" t="s">
        <v>9439</v>
      </c>
      <c r="J64" s="21" t="s">
        <v>2431</v>
      </c>
      <c r="K64" s="21" t="s">
        <v>3601</v>
      </c>
    </row>
    <row r="65" spans="1:11" ht="24.95" customHeight="1">
      <c r="A65" s="21">
        <v>1523</v>
      </c>
      <c r="B65" s="21" t="s">
        <v>3628</v>
      </c>
      <c r="C65" s="22" t="s">
        <v>3629</v>
      </c>
      <c r="D65" s="22" t="s">
        <v>3630</v>
      </c>
      <c r="E65" s="21" t="s">
        <v>10</v>
      </c>
      <c r="F65" s="21">
        <v>1</v>
      </c>
      <c r="G65" s="23">
        <v>32234.030107175928</v>
      </c>
      <c r="H65" s="23">
        <v>42950.030107175924</v>
      </c>
      <c r="I65" s="21" t="s">
        <v>9439</v>
      </c>
      <c r="J65" s="21" t="s">
        <v>708</v>
      </c>
      <c r="K65" s="21" t="s">
        <v>3631</v>
      </c>
    </row>
    <row r="66" spans="1:11" ht="24.95" customHeight="1">
      <c r="A66" s="21">
        <v>1524</v>
      </c>
      <c r="B66" s="21" t="s">
        <v>3733</v>
      </c>
      <c r="C66" s="22" t="s">
        <v>3734</v>
      </c>
      <c r="D66" s="22" t="s">
        <v>3735</v>
      </c>
      <c r="E66" s="21" t="s">
        <v>10</v>
      </c>
      <c r="F66" s="21">
        <v>1</v>
      </c>
      <c r="G66" s="23">
        <v>30278.030107175928</v>
      </c>
      <c r="H66" s="23">
        <v>41673.030107175924</v>
      </c>
      <c r="I66" s="21" t="s">
        <v>9439</v>
      </c>
      <c r="J66" s="21"/>
      <c r="K66" s="21" t="s">
        <v>3736</v>
      </c>
    </row>
    <row r="67" spans="1:11" ht="24.95" customHeight="1">
      <c r="A67" s="21">
        <v>1525</v>
      </c>
      <c r="B67" s="21" t="s">
        <v>4007</v>
      </c>
      <c r="C67" s="22" t="s">
        <v>4008</v>
      </c>
      <c r="D67" s="22" t="s">
        <v>3902</v>
      </c>
      <c r="E67" s="21" t="s">
        <v>10</v>
      </c>
      <c r="F67" s="21">
        <v>1</v>
      </c>
      <c r="G67" s="23">
        <v>31514.030107175928</v>
      </c>
      <c r="H67" s="23">
        <v>43966.030107175924</v>
      </c>
      <c r="I67" s="21" t="s">
        <v>9439</v>
      </c>
      <c r="J67" s="21" t="s">
        <v>2431</v>
      </c>
      <c r="K67" s="21" t="s">
        <v>4009</v>
      </c>
    </row>
    <row r="68" spans="1:11" ht="24.95" customHeight="1">
      <c r="A68" s="21">
        <v>1526</v>
      </c>
      <c r="B68" s="21" t="s">
        <v>4114</v>
      </c>
      <c r="C68" s="22" t="s">
        <v>4115</v>
      </c>
      <c r="D68" s="22" t="s">
        <v>179</v>
      </c>
      <c r="E68" s="21" t="s">
        <v>10</v>
      </c>
      <c r="F68" s="21">
        <v>1</v>
      </c>
      <c r="G68" s="23">
        <v>36144.030107175924</v>
      </c>
      <c r="H68" s="23">
        <v>44222.030107175924</v>
      </c>
      <c r="I68" s="21" t="s">
        <v>9439</v>
      </c>
      <c r="J68" s="21" t="s">
        <v>4116</v>
      </c>
      <c r="K68" s="21" t="s">
        <v>4117</v>
      </c>
    </row>
    <row r="69" spans="1:11" ht="24.95" customHeight="1">
      <c r="A69" s="21">
        <v>1527</v>
      </c>
      <c r="B69" s="21" t="s">
        <v>4194</v>
      </c>
      <c r="C69" s="22" t="s">
        <v>3544</v>
      </c>
      <c r="D69" s="22" t="s">
        <v>328</v>
      </c>
      <c r="E69" s="21" t="s">
        <v>10</v>
      </c>
      <c r="F69" s="21">
        <v>1</v>
      </c>
      <c r="G69" s="23">
        <v>31864.030107175928</v>
      </c>
      <c r="H69" s="23">
        <v>43966.030107175924</v>
      </c>
      <c r="I69" s="21" t="s">
        <v>9439</v>
      </c>
      <c r="J69" s="21" t="s">
        <v>175</v>
      </c>
      <c r="K69" s="21" t="s">
        <v>4195</v>
      </c>
    </row>
    <row r="70" spans="1:11" ht="24.95" customHeight="1">
      <c r="A70" s="21">
        <v>1528</v>
      </c>
      <c r="B70" s="21" t="s">
        <v>4586</v>
      </c>
      <c r="C70" s="22" t="s">
        <v>4587</v>
      </c>
      <c r="D70" s="22" t="s">
        <v>1859</v>
      </c>
      <c r="E70" s="21" t="s">
        <v>10</v>
      </c>
      <c r="F70" s="21">
        <v>1</v>
      </c>
      <c r="G70" s="23">
        <v>35350.030107175924</v>
      </c>
      <c r="H70" s="23">
        <v>43966.030107175924</v>
      </c>
      <c r="I70" s="21" t="s">
        <v>9439</v>
      </c>
      <c r="J70" s="21" t="s">
        <v>353</v>
      </c>
      <c r="K70" s="21" t="s">
        <v>4588</v>
      </c>
    </row>
    <row r="71" spans="1:11" ht="24.95" customHeight="1">
      <c r="A71" s="21">
        <v>1529</v>
      </c>
      <c r="B71" s="21" t="s">
        <v>4624</v>
      </c>
      <c r="C71" s="22" t="s">
        <v>2827</v>
      </c>
      <c r="D71" s="22" t="s">
        <v>4625</v>
      </c>
      <c r="E71" s="21" t="s">
        <v>10</v>
      </c>
      <c r="F71" s="21">
        <v>1</v>
      </c>
      <c r="G71" s="23">
        <v>31861.030107175928</v>
      </c>
      <c r="H71" s="23">
        <v>43966.030107175924</v>
      </c>
      <c r="I71" s="21" t="s">
        <v>9439</v>
      </c>
      <c r="J71" s="21" t="s">
        <v>3415</v>
      </c>
      <c r="K71" s="21" t="s">
        <v>4626</v>
      </c>
    </row>
    <row r="72" spans="1:11" ht="24.95" customHeight="1">
      <c r="A72" s="21">
        <v>1530</v>
      </c>
      <c r="B72" s="21" t="s">
        <v>4691</v>
      </c>
      <c r="C72" s="22" t="s">
        <v>4692</v>
      </c>
      <c r="D72" s="22" t="s">
        <v>1364</v>
      </c>
      <c r="E72" s="21" t="s">
        <v>10</v>
      </c>
      <c r="F72" s="21">
        <v>1</v>
      </c>
      <c r="G72" s="23">
        <v>36509.030107175924</v>
      </c>
      <c r="H72" s="23">
        <v>44047.030107175924</v>
      </c>
      <c r="I72" s="21" t="s">
        <v>9439</v>
      </c>
      <c r="J72" s="21" t="s">
        <v>175</v>
      </c>
      <c r="K72" s="21" t="s">
        <v>4693</v>
      </c>
    </row>
    <row r="73" spans="1:11" ht="24.95" customHeight="1">
      <c r="A73" s="21">
        <v>1531</v>
      </c>
      <c r="B73" s="21" t="s">
        <v>4694</v>
      </c>
      <c r="C73" s="22" t="s">
        <v>889</v>
      </c>
      <c r="D73" s="22" t="s">
        <v>984</v>
      </c>
      <c r="E73" s="21" t="s">
        <v>10</v>
      </c>
      <c r="F73" s="21">
        <v>1</v>
      </c>
      <c r="G73" s="23">
        <v>32008.030107175928</v>
      </c>
      <c r="H73" s="23">
        <v>43966.030107175924</v>
      </c>
      <c r="I73" s="21" t="s">
        <v>9439</v>
      </c>
      <c r="J73" s="21" t="s">
        <v>708</v>
      </c>
      <c r="K73" s="21" t="s">
        <v>4695</v>
      </c>
    </row>
    <row r="74" spans="1:11" ht="24.95" customHeight="1">
      <c r="A74" s="21">
        <v>1532</v>
      </c>
      <c r="B74" s="21" t="s">
        <v>4770</v>
      </c>
      <c r="C74" s="22" t="s">
        <v>296</v>
      </c>
      <c r="D74" s="22" t="s">
        <v>778</v>
      </c>
      <c r="E74" s="21" t="s">
        <v>10</v>
      </c>
      <c r="F74" s="21">
        <v>1</v>
      </c>
      <c r="G74" s="23">
        <v>35713.030107175924</v>
      </c>
      <c r="H74" s="23">
        <v>43966.030107175924</v>
      </c>
      <c r="I74" s="21" t="s">
        <v>9439</v>
      </c>
      <c r="J74" s="21" t="s">
        <v>175</v>
      </c>
      <c r="K74" s="21" t="s">
        <v>4771</v>
      </c>
    </row>
    <row r="75" spans="1:11" ht="24.95" customHeight="1">
      <c r="A75" s="21">
        <v>1533</v>
      </c>
      <c r="B75" s="21" t="s">
        <v>4781</v>
      </c>
      <c r="C75" s="22" t="s">
        <v>4782</v>
      </c>
      <c r="D75" s="22" t="s">
        <v>534</v>
      </c>
      <c r="E75" s="21" t="s">
        <v>10</v>
      </c>
      <c r="F75" s="21">
        <v>1</v>
      </c>
      <c r="G75" s="23">
        <v>25569.030107175928</v>
      </c>
      <c r="H75" s="23">
        <v>42102.030107175924</v>
      </c>
      <c r="I75" s="21" t="s">
        <v>9439</v>
      </c>
      <c r="J75" s="21" t="s">
        <v>708</v>
      </c>
      <c r="K75" s="21" t="s">
        <v>4783</v>
      </c>
    </row>
    <row r="76" spans="1:11" ht="24.95" customHeight="1">
      <c r="A76" s="21">
        <v>1534</v>
      </c>
      <c r="B76" s="21" t="s">
        <v>4792</v>
      </c>
      <c r="C76" s="22" t="s">
        <v>4793</v>
      </c>
      <c r="D76" s="22" t="s">
        <v>1067</v>
      </c>
      <c r="E76" s="21" t="s">
        <v>10</v>
      </c>
      <c r="F76" s="21">
        <v>1</v>
      </c>
      <c r="G76" s="23">
        <v>30052.030107175928</v>
      </c>
      <c r="H76" s="23">
        <v>42102.030107175924</v>
      </c>
      <c r="I76" s="21" t="s">
        <v>9439</v>
      </c>
      <c r="J76" s="21" t="s">
        <v>449</v>
      </c>
      <c r="K76" s="21" t="s">
        <v>4794</v>
      </c>
    </row>
    <row r="77" spans="1:11" ht="24.95" customHeight="1">
      <c r="A77" s="21">
        <v>1535</v>
      </c>
      <c r="B77" s="21" t="s">
        <v>4804</v>
      </c>
      <c r="C77" s="22" t="s">
        <v>4805</v>
      </c>
      <c r="D77" s="22" t="s">
        <v>4806</v>
      </c>
      <c r="E77" s="21" t="s">
        <v>10</v>
      </c>
      <c r="F77" s="21">
        <v>1</v>
      </c>
      <c r="G77" s="23">
        <v>34970.030107175924</v>
      </c>
      <c r="H77" s="23">
        <v>44454.030107175924</v>
      </c>
      <c r="I77" s="21" t="s">
        <v>9439</v>
      </c>
      <c r="J77" s="21" t="s">
        <v>82</v>
      </c>
      <c r="K77" s="21" t="s">
        <v>4807</v>
      </c>
    </row>
    <row r="78" spans="1:11" ht="24.95" customHeight="1">
      <c r="A78" s="21">
        <v>1536</v>
      </c>
      <c r="B78" s="21" t="s">
        <v>4718</v>
      </c>
      <c r="C78" s="22" t="s">
        <v>4719</v>
      </c>
      <c r="D78" s="22" t="s">
        <v>2018</v>
      </c>
      <c r="E78" s="21" t="s">
        <v>10</v>
      </c>
      <c r="F78" s="21">
        <v>1</v>
      </c>
      <c r="G78" s="23">
        <v>32423.030107175928</v>
      </c>
      <c r="H78" s="23">
        <v>43966.030107175924</v>
      </c>
      <c r="I78" s="21" t="s">
        <v>9439</v>
      </c>
      <c r="J78" s="21" t="s">
        <v>555</v>
      </c>
      <c r="K78" s="21" t="s">
        <v>4720</v>
      </c>
    </row>
    <row r="79" spans="1:11" ht="24.95" customHeight="1">
      <c r="A79" s="21">
        <v>1537</v>
      </c>
      <c r="B79" s="21" t="s">
        <v>5162</v>
      </c>
      <c r="C79" s="22" t="s">
        <v>5163</v>
      </c>
      <c r="D79" s="22" t="s">
        <v>179</v>
      </c>
      <c r="E79" s="21" t="s">
        <v>10</v>
      </c>
      <c r="F79" s="21">
        <v>2</v>
      </c>
      <c r="G79" s="23">
        <v>28086</v>
      </c>
      <c r="H79" s="23">
        <v>38863</v>
      </c>
      <c r="I79" s="21" t="s">
        <v>9439</v>
      </c>
      <c r="J79" s="21" t="s">
        <v>551</v>
      </c>
      <c r="K79" s="21" t="s">
        <v>5164</v>
      </c>
    </row>
    <row r="80" spans="1:11" ht="24.95" customHeight="1">
      <c r="A80" s="21">
        <v>1538</v>
      </c>
      <c r="B80" s="21" t="s">
        <v>5327</v>
      </c>
      <c r="C80" s="22" t="s">
        <v>5328</v>
      </c>
      <c r="D80" s="22" t="s">
        <v>5329</v>
      </c>
      <c r="E80" s="21" t="s">
        <v>10</v>
      </c>
      <c r="F80" s="21">
        <v>2</v>
      </c>
      <c r="G80" s="23">
        <v>24937</v>
      </c>
      <c r="H80" s="23">
        <v>38863</v>
      </c>
      <c r="I80" s="21" t="s">
        <v>9439</v>
      </c>
      <c r="J80" s="21" t="s">
        <v>404</v>
      </c>
      <c r="K80" s="21" t="s">
        <v>5330</v>
      </c>
    </row>
    <row r="81" spans="1:11" ht="24.95" customHeight="1">
      <c r="A81" s="21">
        <v>1539</v>
      </c>
      <c r="B81" s="21" t="s">
        <v>5336</v>
      </c>
      <c r="C81" s="22" t="s">
        <v>5337</v>
      </c>
      <c r="D81" s="22" t="s">
        <v>5338</v>
      </c>
      <c r="E81" s="21" t="s">
        <v>10</v>
      </c>
      <c r="F81" s="21">
        <v>2</v>
      </c>
      <c r="G81" s="23">
        <v>24974</v>
      </c>
      <c r="H81" s="23">
        <v>38863</v>
      </c>
      <c r="I81" s="21" t="s">
        <v>9439</v>
      </c>
      <c r="J81" s="21" t="s">
        <v>551</v>
      </c>
      <c r="K81" s="21" t="s">
        <v>5339</v>
      </c>
    </row>
    <row r="82" spans="1:11" ht="24.95" customHeight="1">
      <c r="A82" s="21">
        <v>1540</v>
      </c>
      <c r="B82" s="21" t="s">
        <v>5344</v>
      </c>
      <c r="C82" s="22" t="s">
        <v>218</v>
      </c>
      <c r="D82" s="22" t="s">
        <v>5345</v>
      </c>
      <c r="E82" s="21" t="s">
        <v>10</v>
      </c>
      <c r="F82" s="21">
        <v>2</v>
      </c>
      <c r="G82" s="23">
        <v>30132</v>
      </c>
      <c r="H82" s="23">
        <v>38863</v>
      </c>
      <c r="I82" s="21" t="s">
        <v>9439</v>
      </c>
      <c r="J82" s="21" t="s">
        <v>175</v>
      </c>
      <c r="K82" s="21" t="s">
        <v>5346</v>
      </c>
    </row>
    <row r="83" spans="1:11" ht="24.95" customHeight="1">
      <c r="A83" s="21">
        <v>1541</v>
      </c>
      <c r="B83" s="21" t="s">
        <v>5347</v>
      </c>
      <c r="C83" s="22" t="s">
        <v>328</v>
      </c>
      <c r="D83" s="22" t="s">
        <v>5348</v>
      </c>
      <c r="E83" s="21" t="s">
        <v>10</v>
      </c>
      <c r="F83" s="21">
        <v>2</v>
      </c>
      <c r="G83" s="23">
        <v>27529</v>
      </c>
      <c r="H83" s="23">
        <v>38863</v>
      </c>
      <c r="I83" s="21" t="s">
        <v>9439</v>
      </c>
      <c r="J83" s="21" t="s">
        <v>175</v>
      </c>
      <c r="K83" s="21" t="s">
        <v>5349</v>
      </c>
    </row>
    <row r="84" spans="1:11" ht="24.95" customHeight="1">
      <c r="A84" s="21">
        <v>1542</v>
      </c>
      <c r="B84" s="21" t="s">
        <v>5352</v>
      </c>
      <c r="C84" s="22" t="s">
        <v>5353</v>
      </c>
      <c r="D84" s="22" t="s">
        <v>5354</v>
      </c>
      <c r="E84" s="21" t="s">
        <v>10</v>
      </c>
      <c r="F84" s="21">
        <v>2</v>
      </c>
      <c r="G84" s="23">
        <v>25749</v>
      </c>
      <c r="H84" s="23">
        <v>38863</v>
      </c>
      <c r="I84" s="21" t="s">
        <v>9439</v>
      </c>
      <c r="J84" s="21" t="s">
        <v>551</v>
      </c>
      <c r="K84" s="21" t="s">
        <v>5355</v>
      </c>
    </row>
    <row r="85" spans="1:11" ht="24.95" customHeight="1">
      <c r="A85" s="21">
        <v>1543</v>
      </c>
      <c r="B85" s="21" t="s">
        <v>5436</v>
      </c>
      <c r="C85" s="22" t="s">
        <v>5437</v>
      </c>
      <c r="D85" s="22" t="s">
        <v>3644</v>
      </c>
      <c r="E85" s="21" t="s">
        <v>10</v>
      </c>
      <c r="F85" s="21">
        <v>2</v>
      </c>
      <c r="G85" s="23">
        <v>28671</v>
      </c>
      <c r="H85" s="23">
        <v>38863</v>
      </c>
      <c r="I85" s="21" t="s">
        <v>9439</v>
      </c>
      <c r="J85" s="21" t="s">
        <v>4116</v>
      </c>
      <c r="K85" s="21" t="s">
        <v>5438</v>
      </c>
    </row>
    <row r="86" spans="1:11" ht="24.95" customHeight="1">
      <c r="A86" s="21">
        <v>1544</v>
      </c>
      <c r="B86" s="21" t="s">
        <v>5439</v>
      </c>
      <c r="C86" s="22" t="s">
        <v>5440</v>
      </c>
      <c r="D86" s="22" t="s">
        <v>5441</v>
      </c>
      <c r="E86" s="21" t="s">
        <v>10</v>
      </c>
      <c r="F86" s="21">
        <v>2</v>
      </c>
      <c r="G86" s="23">
        <v>26801</v>
      </c>
      <c r="H86" s="23">
        <v>38863</v>
      </c>
      <c r="I86" s="21" t="s">
        <v>9439</v>
      </c>
      <c r="J86" s="21" t="s">
        <v>175</v>
      </c>
      <c r="K86" s="21" t="s">
        <v>5442</v>
      </c>
    </row>
    <row r="87" spans="1:11" ht="24.95" customHeight="1">
      <c r="A87" s="21">
        <v>1545</v>
      </c>
      <c r="B87" s="21" t="s">
        <v>5487</v>
      </c>
      <c r="C87" s="22" t="s">
        <v>5488</v>
      </c>
      <c r="D87" s="22" t="s">
        <v>5489</v>
      </c>
      <c r="E87" s="21" t="s">
        <v>10</v>
      </c>
      <c r="F87" s="21">
        <v>2</v>
      </c>
      <c r="G87" s="23">
        <v>29417</v>
      </c>
      <c r="H87" s="23">
        <v>38863</v>
      </c>
      <c r="I87" s="21" t="s">
        <v>9439</v>
      </c>
      <c r="J87" s="21" t="s">
        <v>175</v>
      </c>
      <c r="K87" s="21" t="s">
        <v>5490</v>
      </c>
    </row>
    <row r="88" spans="1:11" ht="24.95" customHeight="1">
      <c r="A88" s="21">
        <v>1546</v>
      </c>
      <c r="B88" s="21" t="s">
        <v>5598</v>
      </c>
      <c r="C88" s="22" t="s">
        <v>5599</v>
      </c>
      <c r="D88" s="22" t="s">
        <v>5600</v>
      </c>
      <c r="E88" s="21" t="s">
        <v>10</v>
      </c>
      <c r="F88" s="21">
        <v>2</v>
      </c>
      <c r="G88" s="23">
        <v>29857</v>
      </c>
      <c r="H88" s="23">
        <v>38863</v>
      </c>
      <c r="I88" s="21" t="s">
        <v>9439</v>
      </c>
      <c r="J88" s="21" t="s">
        <v>175</v>
      </c>
      <c r="K88" s="21" t="s">
        <v>5601</v>
      </c>
    </row>
    <row r="89" spans="1:11" ht="24.95" customHeight="1">
      <c r="A89" s="21">
        <v>1547</v>
      </c>
      <c r="B89" s="21" t="s">
        <v>5602</v>
      </c>
      <c r="C89" s="22" t="s">
        <v>348</v>
      </c>
      <c r="D89" s="22" t="s">
        <v>5603</v>
      </c>
      <c r="E89" s="21" t="s">
        <v>10</v>
      </c>
      <c r="F89" s="21">
        <v>2</v>
      </c>
      <c r="G89" s="23">
        <v>27941</v>
      </c>
      <c r="H89" s="23">
        <v>38863</v>
      </c>
      <c r="I89" s="21" t="s">
        <v>9439</v>
      </c>
      <c r="J89" s="21" t="s">
        <v>404</v>
      </c>
      <c r="K89" s="21" t="s">
        <v>5604</v>
      </c>
    </row>
    <row r="90" spans="1:11" ht="24.95" customHeight="1">
      <c r="A90" s="21">
        <v>1548</v>
      </c>
      <c r="B90" s="21" t="s">
        <v>5633</v>
      </c>
      <c r="C90" s="22" t="s">
        <v>695</v>
      </c>
      <c r="D90" s="22" t="s">
        <v>107</v>
      </c>
      <c r="E90" s="21" t="s">
        <v>10</v>
      </c>
      <c r="F90" s="21">
        <v>2</v>
      </c>
      <c r="G90" s="23">
        <v>27210</v>
      </c>
      <c r="H90" s="23">
        <v>38863</v>
      </c>
      <c r="I90" s="21" t="s">
        <v>9439</v>
      </c>
      <c r="J90" s="21" t="s">
        <v>449</v>
      </c>
      <c r="K90" s="21" t="s">
        <v>5634</v>
      </c>
    </row>
    <row r="91" spans="1:11" ht="24.95" customHeight="1">
      <c r="A91" s="21">
        <v>1549</v>
      </c>
      <c r="B91" s="21" t="s">
        <v>5688</v>
      </c>
      <c r="C91" s="22" t="s">
        <v>2072</v>
      </c>
      <c r="D91" s="22" t="s">
        <v>673</v>
      </c>
      <c r="E91" s="21" t="s">
        <v>10</v>
      </c>
      <c r="F91" s="21">
        <v>2</v>
      </c>
      <c r="G91" s="23">
        <v>30046</v>
      </c>
      <c r="H91" s="23">
        <v>38863</v>
      </c>
      <c r="I91" s="21" t="s">
        <v>9439</v>
      </c>
      <c r="J91" s="21" t="s">
        <v>555</v>
      </c>
      <c r="K91" s="21" t="s">
        <v>5689</v>
      </c>
    </row>
    <row r="92" spans="1:11" ht="24.95" customHeight="1">
      <c r="A92" s="21">
        <v>1550</v>
      </c>
      <c r="B92" s="21" t="s">
        <v>5696</v>
      </c>
      <c r="C92" s="22" t="s">
        <v>785</v>
      </c>
      <c r="D92" s="22" t="s">
        <v>272</v>
      </c>
      <c r="E92" s="21" t="s">
        <v>10</v>
      </c>
      <c r="F92" s="21">
        <v>2</v>
      </c>
      <c r="G92" s="23">
        <v>29051</v>
      </c>
      <c r="H92" s="23">
        <v>38863</v>
      </c>
      <c r="I92" s="21" t="s">
        <v>9439</v>
      </c>
      <c r="J92" s="21" t="s">
        <v>708</v>
      </c>
      <c r="K92" s="21" t="s">
        <v>5697</v>
      </c>
    </row>
    <row r="93" spans="1:11" ht="24.95" customHeight="1">
      <c r="A93" s="21">
        <v>1551</v>
      </c>
      <c r="B93" s="21" t="s">
        <v>5739</v>
      </c>
      <c r="C93" s="22" t="s">
        <v>5740</v>
      </c>
      <c r="D93" s="22" t="s">
        <v>613</v>
      </c>
      <c r="E93" s="21" t="s">
        <v>10</v>
      </c>
      <c r="F93" s="21">
        <v>2</v>
      </c>
      <c r="G93" s="23">
        <v>29749</v>
      </c>
      <c r="H93" s="23">
        <v>38863</v>
      </c>
      <c r="I93" s="21" t="s">
        <v>9439</v>
      </c>
      <c r="J93" s="21" t="s">
        <v>2431</v>
      </c>
      <c r="K93" s="21" t="s">
        <v>5741</v>
      </c>
    </row>
    <row r="94" spans="1:11" ht="24.95" customHeight="1">
      <c r="A94" s="21">
        <v>1552</v>
      </c>
      <c r="B94" s="21" t="s">
        <v>5778</v>
      </c>
      <c r="C94" s="22" t="s">
        <v>5779</v>
      </c>
      <c r="D94" s="22" t="s">
        <v>337</v>
      </c>
      <c r="E94" s="21" t="s">
        <v>10</v>
      </c>
      <c r="F94" s="21">
        <v>2</v>
      </c>
      <c r="G94" s="23">
        <v>29209</v>
      </c>
      <c r="H94" s="23">
        <v>38863</v>
      </c>
      <c r="I94" s="21" t="s">
        <v>9439</v>
      </c>
      <c r="J94" s="21" t="s">
        <v>449</v>
      </c>
      <c r="K94" s="21" t="s">
        <v>5780</v>
      </c>
    </row>
    <row r="95" spans="1:11" ht="24.95" customHeight="1">
      <c r="A95" s="21">
        <v>1553</v>
      </c>
      <c r="B95" s="21" t="s">
        <v>5822</v>
      </c>
      <c r="C95" s="22" t="s">
        <v>173</v>
      </c>
      <c r="D95" s="22" t="s">
        <v>702</v>
      </c>
      <c r="E95" s="21" t="s">
        <v>10</v>
      </c>
      <c r="F95" s="21">
        <v>2</v>
      </c>
      <c r="G95" s="23">
        <v>27210</v>
      </c>
      <c r="H95" s="23">
        <v>36116</v>
      </c>
      <c r="I95" s="21" t="s">
        <v>9439</v>
      </c>
      <c r="J95" s="21" t="s">
        <v>175</v>
      </c>
      <c r="K95" s="21" t="s">
        <v>5823</v>
      </c>
    </row>
    <row r="96" spans="1:11" ht="24.95" customHeight="1">
      <c r="A96" s="21">
        <v>1554</v>
      </c>
      <c r="B96" s="21" t="s">
        <v>5824</v>
      </c>
      <c r="C96" s="22" t="s">
        <v>396</v>
      </c>
      <c r="D96" s="22" t="s">
        <v>5825</v>
      </c>
      <c r="E96" s="21" t="s">
        <v>10</v>
      </c>
      <c r="F96" s="21">
        <v>2</v>
      </c>
      <c r="G96" s="23">
        <v>27941</v>
      </c>
      <c r="H96" s="23">
        <v>36116</v>
      </c>
      <c r="I96" s="21" t="s">
        <v>9439</v>
      </c>
      <c r="J96" s="21" t="s">
        <v>449</v>
      </c>
      <c r="K96" s="21" t="s">
        <v>5826</v>
      </c>
    </row>
    <row r="97" spans="1:11" ht="24.95" customHeight="1">
      <c r="A97" s="21">
        <v>1555</v>
      </c>
      <c r="B97" s="21" t="s">
        <v>5837</v>
      </c>
      <c r="C97" s="22" t="s">
        <v>5599</v>
      </c>
      <c r="D97" s="22" t="s">
        <v>5838</v>
      </c>
      <c r="E97" s="21" t="s">
        <v>10</v>
      </c>
      <c r="F97" s="21">
        <v>2</v>
      </c>
      <c r="G97" s="23">
        <v>24838</v>
      </c>
      <c r="H97" s="23">
        <v>36116</v>
      </c>
      <c r="I97" s="21" t="s">
        <v>9439</v>
      </c>
      <c r="J97" s="21" t="s">
        <v>2065</v>
      </c>
      <c r="K97" s="21" t="s">
        <v>5839</v>
      </c>
    </row>
    <row r="98" spans="1:11" ht="24.95" customHeight="1">
      <c r="A98" s="21">
        <v>1556</v>
      </c>
      <c r="B98" s="21" t="s">
        <v>5847</v>
      </c>
      <c r="C98" s="22" t="s">
        <v>5848</v>
      </c>
      <c r="D98" s="22" t="s">
        <v>5849</v>
      </c>
      <c r="E98" s="21" t="s">
        <v>10</v>
      </c>
      <c r="F98" s="21">
        <v>2</v>
      </c>
      <c r="G98" s="23">
        <v>25204</v>
      </c>
      <c r="H98" s="23">
        <v>36116</v>
      </c>
      <c r="I98" s="21" t="s">
        <v>9439</v>
      </c>
      <c r="J98" s="21" t="s">
        <v>551</v>
      </c>
      <c r="K98" s="21" t="s">
        <v>5850</v>
      </c>
    </row>
    <row r="99" spans="1:11" ht="24.95" customHeight="1">
      <c r="A99" s="21">
        <v>1557</v>
      </c>
      <c r="B99" s="21" t="s">
        <v>5851</v>
      </c>
      <c r="C99" s="22" t="s">
        <v>5852</v>
      </c>
      <c r="D99" s="22" t="s">
        <v>403</v>
      </c>
      <c r="E99" s="21" t="s">
        <v>10</v>
      </c>
      <c r="F99" s="21">
        <v>2</v>
      </c>
      <c r="G99" s="23">
        <v>25384</v>
      </c>
      <c r="H99" s="23">
        <v>36116</v>
      </c>
      <c r="I99" s="21" t="s">
        <v>9439</v>
      </c>
      <c r="J99" s="21" t="s">
        <v>161</v>
      </c>
      <c r="K99" s="21" t="s">
        <v>5853</v>
      </c>
    </row>
    <row r="100" spans="1:11" ht="24.95" customHeight="1">
      <c r="A100" s="21">
        <v>1558</v>
      </c>
      <c r="B100" s="21" t="s">
        <v>5856</v>
      </c>
      <c r="C100" s="22" t="s">
        <v>44</v>
      </c>
      <c r="D100" s="22" t="s">
        <v>5857</v>
      </c>
      <c r="E100" s="21" t="s">
        <v>10</v>
      </c>
      <c r="F100" s="21">
        <v>2</v>
      </c>
      <c r="G100" s="23">
        <v>28119</v>
      </c>
      <c r="H100" s="23">
        <v>36116</v>
      </c>
      <c r="I100" s="21" t="s">
        <v>9439</v>
      </c>
      <c r="J100" s="21" t="s">
        <v>551</v>
      </c>
      <c r="K100" s="21" t="s">
        <v>5858</v>
      </c>
    </row>
    <row r="101" spans="1:11" ht="24.95" customHeight="1">
      <c r="A101" s="21">
        <v>1559</v>
      </c>
      <c r="B101" s="21" t="s">
        <v>5861</v>
      </c>
      <c r="C101" s="22" t="s">
        <v>179</v>
      </c>
      <c r="D101" s="22" t="s">
        <v>1759</v>
      </c>
      <c r="E101" s="21" t="s">
        <v>10</v>
      </c>
      <c r="F101" s="21">
        <v>2</v>
      </c>
      <c r="G101" s="23">
        <v>27030</v>
      </c>
      <c r="H101" s="23">
        <v>36116</v>
      </c>
      <c r="I101" s="21" t="s">
        <v>9439</v>
      </c>
      <c r="J101" s="21" t="s">
        <v>551</v>
      </c>
      <c r="K101" s="21" t="s">
        <v>5862</v>
      </c>
    </row>
    <row r="102" spans="1:11" ht="24.95" customHeight="1">
      <c r="A102" s="21">
        <v>1560</v>
      </c>
      <c r="B102" s="21" t="s">
        <v>5863</v>
      </c>
      <c r="C102" s="22" t="s">
        <v>5864</v>
      </c>
      <c r="D102" s="22" t="s">
        <v>5865</v>
      </c>
      <c r="E102" s="21" t="s">
        <v>10</v>
      </c>
      <c r="F102" s="21">
        <v>2</v>
      </c>
      <c r="G102" s="23">
        <v>27854</v>
      </c>
      <c r="H102" s="23">
        <v>36116</v>
      </c>
      <c r="I102" s="21" t="s">
        <v>9439</v>
      </c>
      <c r="J102" s="21" t="s">
        <v>551</v>
      </c>
      <c r="K102" s="21" t="s">
        <v>5866</v>
      </c>
    </row>
    <row r="103" spans="1:11" ht="24.95" customHeight="1">
      <c r="A103" s="21">
        <v>1561</v>
      </c>
      <c r="B103" s="21" t="s">
        <v>5870</v>
      </c>
      <c r="C103" s="22" t="s">
        <v>369</v>
      </c>
      <c r="D103" s="22" t="s">
        <v>5871</v>
      </c>
      <c r="E103" s="21" t="s">
        <v>10</v>
      </c>
      <c r="F103" s="21">
        <v>2</v>
      </c>
      <c r="G103" s="23">
        <v>26114</v>
      </c>
      <c r="H103" s="23">
        <v>36116</v>
      </c>
      <c r="I103" s="21" t="s">
        <v>9439</v>
      </c>
      <c r="J103" s="21" t="s">
        <v>551</v>
      </c>
      <c r="K103" s="21" t="s">
        <v>5872</v>
      </c>
    </row>
    <row r="104" spans="1:11" ht="24.95" customHeight="1">
      <c r="A104" s="21">
        <v>1562</v>
      </c>
      <c r="B104" s="21" t="s">
        <v>5873</v>
      </c>
      <c r="C104" s="22" t="s">
        <v>5874</v>
      </c>
      <c r="D104" s="22" t="s">
        <v>5348</v>
      </c>
      <c r="E104" s="21" t="s">
        <v>10</v>
      </c>
      <c r="F104" s="21">
        <v>2</v>
      </c>
      <c r="G104" s="23">
        <v>26480</v>
      </c>
      <c r="H104" s="23">
        <v>36116</v>
      </c>
      <c r="I104" s="21" t="s">
        <v>9439</v>
      </c>
      <c r="J104" s="21" t="s">
        <v>449</v>
      </c>
      <c r="K104" s="21" t="s">
        <v>5875</v>
      </c>
    </row>
    <row r="105" spans="1:11" ht="24.95" customHeight="1">
      <c r="A105" s="21">
        <v>1563</v>
      </c>
      <c r="B105" s="21" t="s">
        <v>5878</v>
      </c>
      <c r="C105" s="22" t="s">
        <v>297</v>
      </c>
      <c r="D105" s="22" t="s">
        <v>563</v>
      </c>
      <c r="E105" s="21" t="s">
        <v>10</v>
      </c>
      <c r="F105" s="21">
        <v>2</v>
      </c>
      <c r="G105" s="23">
        <v>26845</v>
      </c>
      <c r="H105" s="23">
        <v>40100</v>
      </c>
      <c r="I105" s="21" t="s">
        <v>9439</v>
      </c>
      <c r="J105" s="21" t="s">
        <v>91</v>
      </c>
      <c r="K105" s="21" t="s">
        <v>5879</v>
      </c>
    </row>
    <row r="106" spans="1:11" ht="24.95" customHeight="1">
      <c r="A106" s="21">
        <v>1564</v>
      </c>
      <c r="B106" s="21" t="s">
        <v>5880</v>
      </c>
      <c r="C106" s="22" t="s">
        <v>5881</v>
      </c>
      <c r="D106" s="22" t="s">
        <v>5882</v>
      </c>
      <c r="E106" s="21" t="s">
        <v>10</v>
      </c>
      <c r="F106" s="21">
        <v>2</v>
      </c>
      <c r="G106" s="23">
        <v>27210</v>
      </c>
      <c r="H106" s="23">
        <v>36116</v>
      </c>
      <c r="I106" s="21" t="s">
        <v>9439</v>
      </c>
      <c r="J106" s="21" t="s">
        <v>449</v>
      </c>
      <c r="K106" s="21" t="s">
        <v>5883</v>
      </c>
    </row>
    <row r="107" spans="1:11" ht="24.95" customHeight="1">
      <c r="A107" s="21">
        <v>1565</v>
      </c>
      <c r="B107" s="21" t="s">
        <v>5884</v>
      </c>
      <c r="C107" s="22" t="s">
        <v>5669</v>
      </c>
      <c r="D107" s="22" t="s">
        <v>272</v>
      </c>
      <c r="E107" s="21" t="s">
        <v>10</v>
      </c>
      <c r="F107" s="21">
        <v>2</v>
      </c>
      <c r="G107" s="23">
        <v>25216</v>
      </c>
      <c r="H107" s="23">
        <v>36116</v>
      </c>
      <c r="I107" s="21" t="s">
        <v>9439</v>
      </c>
      <c r="J107" s="21" t="s">
        <v>404</v>
      </c>
      <c r="K107" s="21" t="s">
        <v>5885</v>
      </c>
    </row>
    <row r="108" spans="1:11" ht="24.95" customHeight="1">
      <c r="A108" s="21">
        <v>1566</v>
      </c>
      <c r="B108" s="21" t="s">
        <v>5891</v>
      </c>
      <c r="C108" s="22" t="s">
        <v>1056</v>
      </c>
      <c r="D108" s="22" t="s">
        <v>660</v>
      </c>
      <c r="E108" s="21" t="s">
        <v>10</v>
      </c>
      <c r="F108" s="21">
        <v>2</v>
      </c>
      <c r="G108" s="23">
        <v>24951</v>
      </c>
      <c r="H108" s="23">
        <v>36116</v>
      </c>
      <c r="I108" s="21" t="s">
        <v>9439</v>
      </c>
      <c r="J108" s="21" t="s">
        <v>175</v>
      </c>
      <c r="K108" s="21" t="s">
        <v>5892</v>
      </c>
    </row>
    <row r="109" spans="1:11" ht="24.95" customHeight="1">
      <c r="A109" s="21">
        <v>1567</v>
      </c>
      <c r="B109" s="21" t="s">
        <v>5893</v>
      </c>
      <c r="C109" s="22" t="s">
        <v>1059</v>
      </c>
      <c r="D109" s="22" t="s">
        <v>785</v>
      </c>
      <c r="E109" s="21" t="s">
        <v>10</v>
      </c>
      <c r="F109" s="21">
        <v>2</v>
      </c>
      <c r="G109" s="23">
        <v>26299</v>
      </c>
      <c r="H109" s="23">
        <v>36116</v>
      </c>
      <c r="I109" s="21" t="s">
        <v>9439</v>
      </c>
      <c r="J109" s="21" t="s">
        <v>404</v>
      </c>
      <c r="K109" s="21" t="s">
        <v>5894</v>
      </c>
    </row>
    <row r="110" spans="1:11" ht="24.95" customHeight="1">
      <c r="A110" s="21">
        <v>1568</v>
      </c>
      <c r="B110" s="21" t="s">
        <v>5895</v>
      </c>
      <c r="C110" s="22" t="s">
        <v>5402</v>
      </c>
      <c r="D110" s="22" t="s">
        <v>5857</v>
      </c>
      <c r="E110" s="21" t="s">
        <v>10</v>
      </c>
      <c r="F110" s="21">
        <v>2</v>
      </c>
      <c r="G110" s="23">
        <v>26480</v>
      </c>
      <c r="H110" s="23">
        <v>36116</v>
      </c>
      <c r="I110" s="21" t="s">
        <v>9439</v>
      </c>
      <c r="J110" s="21" t="s">
        <v>551</v>
      </c>
      <c r="K110" s="21" t="s">
        <v>5896</v>
      </c>
    </row>
    <row r="111" spans="1:11" ht="24.95" customHeight="1">
      <c r="A111" s="21">
        <v>1569</v>
      </c>
      <c r="B111" s="21" t="s">
        <v>5897</v>
      </c>
      <c r="C111" s="22" t="s">
        <v>5898</v>
      </c>
      <c r="D111" s="22" t="s">
        <v>5899</v>
      </c>
      <c r="E111" s="21" t="s">
        <v>10</v>
      </c>
      <c r="F111" s="21">
        <v>2</v>
      </c>
      <c r="G111" s="23">
        <v>25019</v>
      </c>
      <c r="H111" s="23">
        <v>36116</v>
      </c>
      <c r="I111" s="21" t="s">
        <v>9439</v>
      </c>
      <c r="J111" s="21" t="s">
        <v>555</v>
      </c>
      <c r="K111" s="21" t="s">
        <v>5900</v>
      </c>
    </row>
    <row r="112" spans="1:11" ht="24.95" customHeight="1">
      <c r="A112" s="21">
        <v>1570</v>
      </c>
      <c r="B112" s="21" t="s">
        <v>5937</v>
      </c>
      <c r="C112" s="22" t="s">
        <v>5938</v>
      </c>
      <c r="D112" s="22" t="s">
        <v>914</v>
      </c>
      <c r="E112" s="21" t="s">
        <v>10</v>
      </c>
      <c r="F112" s="21">
        <v>2</v>
      </c>
      <c r="G112" s="23">
        <v>27575</v>
      </c>
      <c r="H112" s="23">
        <v>36116</v>
      </c>
      <c r="I112" s="21" t="s">
        <v>9439</v>
      </c>
      <c r="J112" s="21" t="s">
        <v>551</v>
      </c>
      <c r="K112" s="21" t="s">
        <v>5939</v>
      </c>
    </row>
    <row r="113" spans="1:11" ht="24.95" customHeight="1">
      <c r="A113" s="21">
        <v>1571</v>
      </c>
      <c r="B113" s="21" t="s">
        <v>6149</v>
      </c>
      <c r="C113" s="22" t="s">
        <v>6150</v>
      </c>
      <c r="D113" s="22" t="s">
        <v>6151</v>
      </c>
      <c r="E113" s="21" t="s">
        <v>10</v>
      </c>
      <c r="F113" s="21">
        <v>2</v>
      </c>
      <c r="G113" s="23">
        <v>26971</v>
      </c>
      <c r="H113" s="23">
        <v>36116</v>
      </c>
      <c r="I113" s="21" t="s">
        <v>9439</v>
      </c>
      <c r="J113" s="21" t="s">
        <v>551</v>
      </c>
      <c r="K113" s="21" t="s">
        <v>6152</v>
      </c>
    </row>
    <row r="114" spans="1:11" ht="24.95" customHeight="1">
      <c r="A114" s="21">
        <v>1572</v>
      </c>
      <c r="B114" s="21" t="s">
        <v>6211</v>
      </c>
      <c r="C114" s="22" t="s">
        <v>5796</v>
      </c>
      <c r="D114" s="22" t="s">
        <v>6212</v>
      </c>
      <c r="E114" s="21" t="s">
        <v>10</v>
      </c>
      <c r="F114" s="21">
        <v>2</v>
      </c>
      <c r="G114" s="23">
        <v>24653</v>
      </c>
      <c r="H114" s="23">
        <v>36116</v>
      </c>
      <c r="I114" s="21" t="s">
        <v>9439</v>
      </c>
      <c r="J114" s="21" t="s">
        <v>551</v>
      </c>
      <c r="K114" s="21" t="s">
        <v>6213</v>
      </c>
    </row>
    <row r="115" spans="1:11" ht="24.95" customHeight="1">
      <c r="A115" s="21">
        <v>1573</v>
      </c>
      <c r="B115" s="21" t="s">
        <v>6337</v>
      </c>
      <c r="C115" s="22" t="s">
        <v>59</v>
      </c>
      <c r="D115" s="22" t="s">
        <v>1260</v>
      </c>
      <c r="E115" s="21" t="s">
        <v>10</v>
      </c>
      <c r="F115" s="21">
        <v>2</v>
      </c>
      <c r="G115" s="23">
        <v>29113</v>
      </c>
      <c r="H115" s="23">
        <v>36116</v>
      </c>
      <c r="I115" s="21" t="s">
        <v>9439</v>
      </c>
      <c r="J115" s="21" t="s">
        <v>404</v>
      </c>
      <c r="K115" s="21" t="s">
        <v>6338</v>
      </c>
    </row>
    <row r="116" spans="1:11" ht="24.95" customHeight="1">
      <c r="A116" s="21">
        <v>1574</v>
      </c>
      <c r="B116" s="21" t="s">
        <v>6446</v>
      </c>
      <c r="C116" s="22" t="s">
        <v>518</v>
      </c>
      <c r="D116" s="22" t="s">
        <v>6447</v>
      </c>
      <c r="E116" s="21" t="s">
        <v>10</v>
      </c>
      <c r="F116" s="21">
        <v>2</v>
      </c>
      <c r="G116" s="23">
        <v>26480</v>
      </c>
      <c r="H116" s="23">
        <v>36116</v>
      </c>
      <c r="I116" s="21" t="s">
        <v>9439</v>
      </c>
      <c r="J116" s="21" t="s">
        <v>161</v>
      </c>
      <c r="K116" s="21" t="s">
        <v>6448</v>
      </c>
    </row>
    <row r="117" spans="1:11" ht="24.95" customHeight="1">
      <c r="A117" s="21">
        <v>1575</v>
      </c>
      <c r="B117" s="21" t="s">
        <v>6502</v>
      </c>
      <c r="C117" s="22" t="s">
        <v>679</v>
      </c>
      <c r="D117" s="22" t="s">
        <v>1203</v>
      </c>
      <c r="E117" s="21" t="s">
        <v>10</v>
      </c>
      <c r="F117" s="21">
        <v>2</v>
      </c>
      <c r="G117" s="23">
        <v>27395</v>
      </c>
      <c r="H117" s="23">
        <v>36116</v>
      </c>
      <c r="I117" s="21" t="s">
        <v>9439</v>
      </c>
      <c r="J117" s="21" t="s">
        <v>559</v>
      </c>
      <c r="K117" s="21" t="s">
        <v>6503</v>
      </c>
    </row>
    <row r="118" spans="1:11" ht="24.95" customHeight="1">
      <c r="A118" s="21">
        <v>1576</v>
      </c>
      <c r="B118" s="21" t="s">
        <v>6526</v>
      </c>
      <c r="C118" s="22" t="s">
        <v>2041</v>
      </c>
      <c r="D118" s="22" t="s">
        <v>6433</v>
      </c>
      <c r="E118" s="21" t="s">
        <v>10</v>
      </c>
      <c r="F118" s="21">
        <v>2</v>
      </c>
      <c r="G118" s="23">
        <v>28889</v>
      </c>
      <c r="H118" s="23">
        <v>36116</v>
      </c>
      <c r="I118" s="21" t="s">
        <v>9439</v>
      </c>
      <c r="J118" s="21" t="s">
        <v>1782</v>
      </c>
      <c r="K118" s="21" t="s">
        <v>6527</v>
      </c>
    </row>
    <row r="119" spans="1:11" ht="24.95" customHeight="1">
      <c r="A119" s="21">
        <v>1577</v>
      </c>
      <c r="B119" s="21" t="s">
        <v>6536</v>
      </c>
      <c r="C119" s="22" t="s">
        <v>6537</v>
      </c>
      <c r="D119" s="22" t="s">
        <v>173</v>
      </c>
      <c r="E119" s="21" t="s">
        <v>10</v>
      </c>
      <c r="F119" s="21">
        <v>2</v>
      </c>
      <c r="G119" s="23">
        <v>25749</v>
      </c>
      <c r="H119" s="23">
        <v>36116</v>
      </c>
      <c r="I119" s="21" t="s">
        <v>9439</v>
      </c>
      <c r="J119" s="21" t="s">
        <v>3415</v>
      </c>
      <c r="K119" s="21" t="s">
        <v>6538</v>
      </c>
    </row>
    <row r="120" spans="1:11" ht="24.95" customHeight="1">
      <c r="A120" s="21">
        <v>1578</v>
      </c>
      <c r="B120" s="21" t="s">
        <v>6606</v>
      </c>
      <c r="C120" s="22" t="s">
        <v>97</v>
      </c>
      <c r="D120" s="22" t="s">
        <v>2696</v>
      </c>
      <c r="E120" s="21" t="s">
        <v>10</v>
      </c>
      <c r="F120" s="21">
        <v>2</v>
      </c>
      <c r="G120" s="23">
        <v>25919</v>
      </c>
      <c r="H120" s="23">
        <v>36116</v>
      </c>
      <c r="I120" s="21" t="s">
        <v>9439</v>
      </c>
      <c r="J120" s="21" t="s">
        <v>2065</v>
      </c>
      <c r="K120" s="21" t="s">
        <v>6607</v>
      </c>
    </row>
    <row r="121" spans="1:11" ht="24.95" customHeight="1">
      <c r="A121" s="21">
        <v>1579</v>
      </c>
      <c r="B121" s="21" t="s">
        <v>6657</v>
      </c>
      <c r="C121" s="22" t="s">
        <v>5705</v>
      </c>
      <c r="D121" s="22" t="s">
        <v>125</v>
      </c>
      <c r="E121" s="21" t="s">
        <v>10</v>
      </c>
      <c r="F121" s="21">
        <v>2</v>
      </c>
      <c r="G121" s="23">
        <v>26845</v>
      </c>
      <c r="H121" s="23">
        <v>36116</v>
      </c>
      <c r="I121" s="21" t="s">
        <v>9439</v>
      </c>
      <c r="J121" s="21" t="s">
        <v>551</v>
      </c>
      <c r="K121" s="21" t="s">
        <v>6658</v>
      </c>
    </row>
    <row r="122" spans="1:11" ht="24.95" customHeight="1">
      <c r="A122" s="21">
        <v>1580</v>
      </c>
      <c r="B122" s="21" t="s">
        <v>6759</v>
      </c>
      <c r="C122" s="22" t="s">
        <v>554</v>
      </c>
      <c r="D122" s="22" t="s">
        <v>6760</v>
      </c>
      <c r="E122" s="21" t="s">
        <v>10</v>
      </c>
      <c r="F122" s="21">
        <v>2</v>
      </c>
      <c r="G122" s="23">
        <v>27210</v>
      </c>
      <c r="H122" s="23">
        <v>36116</v>
      </c>
      <c r="I122" s="21" t="s">
        <v>9439</v>
      </c>
      <c r="J122" s="21" t="s">
        <v>449</v>
      </c>
      <c r="K122" s="21" t="s">
        <v>6761</v>
      </c>
    </row>
    <row r="123" spans="1:11" ht="24.95" customHeight="1">
      <c r="A123" s="21">
        <v>1581</v>
      </c>
      <c r="B123" s="21" t="s">
        <v>7043</v>
      </c>
      <c r="C123" s="22" t="s">
        <v>1500</v>
      </c>
      <c r="D123" s="22" t="s">
        <v>107</v>
      </c>
      <c r="E123" s="21" t="s">
        <v>10</v>
      </c>
      <c r="F123" s="21">
        <v>2</v>
      </c>
      <c r="G123" s="23">
        <v>26768</v>
      </c>
      <c r="H123" s="23">
        <v>40100</v>
      </c>
      <c r="I123" s="21" t="s">
        <v>9439</v>
      </c>
      <c r="J123" s="21" t="s">
        <v>3415</v>
      </c>
      <c r="K123" s="21" t="s">
        <v>7044</v>
      </c>
    </row>
    <row r="124" spans="1:11" ht="24.95" customHeight="1">
      <c r="A124" s="21">
        <v>1582</v>
      </c>
      <c r="B124" s="21">
        <v>811333</v>
      </c>
      <c r="C124" s="22" t="s">
        <v>7155</v>
      </c>
      <c r="D124" s="22" t="s">
        <v>6</v>
      </c>
      <c r="E124" s="21" t="s">
        <v>10</v>
      </c>
      <c r="F124" s="21">
        <v>2</v>
      </c>
      <c r="G124" s="23">
        <v>25387</v>
      </c>
      <c r="H124" s="23"/>
      <c r="I124" s="21" t="s">
        <v>9439</v>
      </c>
      <c r="J124" s="21" t="s">
        <v>3415</v>
      </c>
      <c r="K124" s="21" t="s">
        <v>7156</v>
      </c>
    </row>
    <row r="125" spans="1:11" ht="24.95" customHeight="1">
      <c r="A125" s="21">
        <v>1583</v>
      </c>
      <c r="B125" s="21">
        <v>811355</v>
      </c>
      <c r="C125" s="22" t="s">
        <v>7159</v>
      </c>
      <c r="D125" s="22" t="s">
        <v>7160</v>
      </c>
      <c r="E125" s="21" t="s">
        <v>10</v>
      </c>
      <c r="F125" s="21">
        <v>2</v>
      </c>
      <c r="G125" s="23">
        <v>25019</v>
      </c>
      <c r="H125" s="23"/>
      <c r="I125" s="21" t="s">
        <v>9439</v>
      </c>
      <c r="J125" s="21" t="s">
        <v>404</v>
      </c>
      <c r="K125" s="21" t="s">
        <v>7161</v>
      </c>
    </row>
    <row r="126" spans="1:11" ht="24.95" customHeight="1">
      <c r="A126" s="21">
        <v>1584</v>
      </c>
      <c r="B126" s="21" t="s">
        <v>7339</v>
      </c>
      <c r="C126" s="22" t="s">
        <v>7340</v>
      </c>
      <c r="D126" s="22" t="s">
        <v>1015</v>
      </c>
      <c r="E126" s="21" t="s">
        <v>10</v>
      </c>
      <c r="F126" s="21">
        <v>3</v>
      </c>
      <c r="G126" s="23">
        <v>28343</v>
      </c>
      <c r="H126" s="23">
        <v>38863</v>
      </c>
      <c r="I126" s="21" t="s">
        <v>9439</v>
      </c>
      <c r="J126" s="21" t="s">
        <v>404</v>
      </c>
      <c r="K126" s="21" t="s">
        <v>7341</v>
      </c>
    </row>
    <row r="127" spans="1:11" ht="24.95" customHeight="1">
      <c r="A127" s="21">
        <v>1585</v>
      </c>
      <c r="B127" s="21" t="s">
        <v>7423</v>
      </c>
      <c r="C127" s="22" t="s">
        <v>218</v>
      </c>
      <c r="D127" s="22" t="s">
        <v>2269</v>
      </c>
      <c r="E127" s="21" t="s">
        <v>9471</v>
      </c>
      <c r="F127" s="21">
        <v>4</v>
      </c>
      <c r="G127" s="23">
        <v>24288</v>
      </c>
      <c r="H127" s="23">
        <v>36116</v>
      </c>
      <c r="I127" s="21" t="s">
        <v>9439</v>
      </c>
      <c r="J127" s="21" t="s">
        <v>551</v>
      </c>
      <c r="K127" s="21" t="s">
        <v>7424</v>
      </c>
    </row>
    <row r="128" spans="1:11" ht="24.95" customHeight="1">
      <c r="A128" s="21">
        <v>1586</v>
      </c>
      <c r="B128" s="21" t="s">
        <v>7425</v>
      </c>
      <c r="C128" s="22" t="s">
        <v>785</v>
      </c>
      <c r="D128" s="22" t="s">
        <v>6671</v>
      </c>
      <c r="E128" s="21" t="s">
        <v>9471</v>
      </c>
      <c r="F128" s="21">
        <v>4</v>
      </c>
      <c r="G128" s="23">
        <v>24653</v>
      </c>
      <c r="H128" s="23">
        <v>36116</v>
      </c>
      <c r="I128" s="21" t="s">
        <v>9439</v>
      </c>
      <c r="J128" s="21" t="s">
        <v>175</v>
      </c>
      <c r="K128" s="21" t="s">
        <v>7426</v>
      </c>
    </row>
    <row r="129" spans="1:11" ht="24.95" customHeight="1">
      <c r="A129" s="21">
        <v>1587</v>
      </c>
      <c r="B129" s="21" t="s">
        <v>7433</v>
      </c>
      <c r="C129" s="22" t="s">
        <v>7434</v>
      </c>
      <c r="D129" s="22" t="s">
        <v>5361</v>
      </c>
      <c r="E129" s="21" t="s">
        <v>9471</v>
      </c>
      <c r="F129" s="21">
        <v>4</v>
      </c>
      <c r="G129" s="23">
        <v>24108</v>
      </c>
      <c r="H129" s="23">
        <v>36116</v>
      </c>
      <c r="I129" s="21" t="s">
        <v>9439</v>
      </c>
      <c r="J129" s="21" t="s">
        <v>551</v>
      </c>
      <c r="K129" s="21" t="s">
        <v>7435</v>
      </c>
    </row>
    <row r="130" spans="1:11" ht="24.95" customHeight="1">
      <c r="A130" s="21">
        <v>1588</v>
      </c>
      <c r="B130" s="21" t="s">
        <v>7529</v>
      </c>
      <c r="C130" s="22" t="s">
        <v>5529</v>
      </c>
      <c r="D130" s="22" t="s">
        <v>755</v>
      </c>
      <c r="E130" s="21" t="s">
        <v>9471</v>
      </c>
      <c r="F130" s="21">
        <v>4</v>
      </c>
      <c r="G130" s="23">
        <v>24653</v>
      </c>
      <c r="H130" s="23">
        <v>36116</v>
      </c>
      <c r="I130" s="21" t="s">
        <v>9439</v>
      </c>
      <c r="J130" s="21" t="s">
        <v>551</v>
      </c>
      <c r="K130" s="21" t="s">
        <v>7530</v>
      </c>
    </row>
    <row r="131" spans="1:11" ht="24.95" customHeight="1">
      <c r="A131" s="21">
        <v>1589</v>
      </c>
      <c r="B131" s="21">
        <v>811368</v>
      </c>
      <c r="C131" s="22" t="s">
        <v>7598</v>
      </c>
      <c r="D131" s="22" t="s">
        <v>417</v>
      </c>
      <c r="E131" s="21" t="s">
        <v>9471</v>
      </c>
      <c r="F131" s="21">
        <v>4</v>
      </c>
      <c r="G131" s="23">
        <v>24288</v>
      </c>
      <c r="H131" s="23"/>
      <c r="I131" s="21" t="s">
        <v>9439</v>
      </c>
      <c r="J131" s="21" t="s">
        <v>2364</v>
      </c>
      <c r="K131" s="21" t="s">
        <v>7599</v>
      </c>
    </row>
    <row r="132" spans="1:11" ht="24.95" customHeight="1">
      <c r="A132" s="21">
        <v>1590</v>
      </c>
      <c r="B132" s="21">
        <v>811361</v>
      </c>
      <c r="C132" s="22" t="s">
        <v>2802</v>
      </c>
      <c r="D132" s="22" t="s">
        <v>1489</v>
      </c>
      <c r="E132" s="21" t="s">
        <v>9471</v>
      </c>
      <c r="F132" s="21">
        <v>4</v>
      </c>
      <c r="G132" s="23">
        <v>24108</v>
      </c>
      <c r="H132" s="23"/>
      <c r="I132" s="21" t="s">
        <v>9439</v>
      </c>
      <c r="J132" s="21" t="s">
        <v>3415</v>
      </c>
      <c r="K132" s="21" t="s">
        <v>7607</v>
      </c>
    </row>
    <row r="133" spans="1:11" ht="24.95" customHeight="1">
      <c r="A133" s="21">
        <v>1591</v>
      </c>
      <c r="B133" s="21">
        <v>197</v>
      </c>
      <c r="C133" s="22" t="s">
        <v>3561</v>
      </c>
      <c r="D133" s="22" t="s">
        <v>442</v>
      </c>
      <c r="E133" s="21" t="s">
        <v>9471</v>
      </c>
      <c r="F133" s="21">
        <v>4</v>
      </c>
      <c r="G133" s="23">
        <v>24653</v>
      </c>
      <c r="H133" s="23"/>
      <c r="I133" s="21" t="s">
        <v>9439</v>
      </c>
      <c r="J133" s="21" t="s">
        <v>161</v>
      </c>
      <c r="K133" s="21" t="s">
        <v>7739</v>
      </c>
    </row>
    <row r="134" spans="1:11" ht="24.95" customHeight="1">
      <c r="A134" s="21">
        <v>1592</v>
      </c>
      <c r="B134" s="21" t="s">
        <v>8397</v>
      </c>
      <c r="C134" s="22" t="s">
        <v>8398</v>
      </c>
      <c r="D134" s="22" t="s">
        <v>8399</v>
      </c>
      <c r="E134" s="21" t="s">
        <v>7906</v>
      </c>
      <c r="F134" s="21">
        <v>5</v>
      </c>
      <c r="G134" s="23">
        <v>29696.030107175928</v>
      </c>
      <c r="H134" s="23">
        <v>41411.030107175924</v>
      </c>
      <c r="I134" s="21" t="s">
        <v>9439</v>
      </c>
      <c r="J134" s="21" t="s">
        <v>143</v>
      </c>
      <c r="K134" s="21" t="s">
        <v>8400</v>
      </c>
    </row>
    <row r="135" spans="1:11" ht="24.95" customHeight="1">
      <c r="A135" s="21">
        <v>1593</v>
      </c>
      <c r="B135" s="21" t="s">
        <v>7799</v>
      </c>
      <c r="C135" s="22" t="s">
        <v>7800</v>
      </c>
      <c r="D135" s="22" t="s">
        <v>1215</v>
      </c>
      <c r="E135" s="21" t="s">
        <v>7759</v>
      </c>
      <c r="F135" s="21">
        <v>5</v>
      </c>
      <c r="G135" s="23">
        <v>31420</v>
      </c>
      <c r="H135" s="23">
        <v>40100</v>
      </c>
      <c r="I135" s="21" t="s">
        <v>9439</v>
      </c>
      <c r="J135" s="21" t="s">
        <v>2431</v>
      </c>
      <c r="K135" s="21" t="s">
        <v>7801</v>
      </c>
    </row>
    <row r="136" spans="1:11" ht="24.95" customHeight="1">
      <c r="A136" s="21">
        <v>1594</v>
      </c>
      <c r="B136" s="21" t="s">
        <v>7862</v>
      </c>
      <c r="C136" s="22" t="s">
        <v>1038</v>
      </c>
      <c r="D136" s="22" t="s">
        <v>7863</v>
      </c>
      <c r="E136" s="21" t="s">
        <v>7759</v>
      </c>
      <c r="F136" s="21">
        <v>5</v>
      </c>
      <c r="G136" s="23">
        <v>25749</v>
      </c>
      <c r="H136" s="23">
        <v>36116</v>
      </c>
      <c r="I136" s="21" t="s">
        <v>9439</v>
      </c>
      <c r="J136" s="21" t="s">
        <v>2431</v>
      </c>
      <c r="K136" s="21" t="s">
        <v>7864</v>
      </c>
    </row>
    <row r="137" spans="1:11" ht="24.95" customHeight="1">
      <c r="A137" s="21">
        <v>1595</v>
      </c>
      <c r="B137" s="21" t="s">
        <v>7865</v>
      </c>
      <c r="C137" s="22" t="s">
        <v>5556</v>
      </c>
      <c r="D137" s="22" t="s">
        <v>328</v>
      </c>
      <c r="E137" s="21" t="s">
        <v>7759</v>
      </c>
      <c r="F137" s="21">
        <v>5</v>
      </c>
      <c r="G137" s="23">
        <v>25204</v>
      </c>
      <c r="H137" s="23">
        <v>36116</v>
      </c>
      <c r="I137" s="21" t="s">
        <v>9439</v>
      </c>
      <c r="J137" s="21" t="s">
        <v>2431</v>
      </c>
      <c r="K137" s="21" t="s">
        <v>7866</v>
      </c>
    </row>
    <row r="138" spans="1:11" ht="24.95" customHeight="1">
      <c r="A138" s="21">
        <v>1596</v>
      </c>
      <c r="B138" s="21" t="s">
        <v>7897</v>
      </c>
      <c r="C138" s="22" t="s">
        <v>106</v>
      </c>
      <c r="D138" s="22" t="s">
        <v>417</v>
      </c>
      <c r="E138" s="21" t="s">
        <v>7759</v>
      </c>
      <c r="F138" s="21">
        <v>5</v>
      </c>
      <c r="G138" s="23">
        <v>26114</v>
      </c>
      <c r="H138" s="23">
        <v>36116</v>
      </c>
      <c r="I138" s="21" t="s">
        <v>9439</v>
      </c>
      <c r="J138" s="21"/>
      <c r="K138" s="21" t="s">
        <v>7898</v>
      </c>
    </row>
    <row r="139" spans="1:11" ht="24.95" customHeight="1">
      <c r="A139" s="21">
        <v>1597</v>
      </c>
      <c r="B139" s="21" t="s">
        <v>7952</v>
      </c>
      <c r="C139" s="22" t="s">
        <v>5309</v>
      </c>
      <c r="D139" s="22" t="s">
        <v>567</v>
      </c>
      <c r="E139" s="21" t="s">
        <v>7759</v>
      </c>
      <c r="F139" s="21">
        <v>5</v>
      </c>
      <c r="G139" s="23">
        <v>24925</v>
      </c>
      <c r="H139" s="23">
        <v>38863</v>
      </c>
      <c r="I139" s="21" t="s">
        <v>9439</v>
      </c>
      <c r="J139" s="21" t="s">
        <v>2431</v>
      </c>
      <c r="K139" s="21" t="s">
        <v>7953</v>
      </c>
    </row>
    <row r="140" spans="1:11" ht="24.95" customHeight="1">
      <c r="A140" s="21">
        <v>1598</v>
      </c>
      <c r="B140" s="21" t="s">
        <v>8208</v>
      </c>
      <c r="C140" s="22" t="s">
        <v>102</v>
      </c>
      <c r="D140" s="22" t="s">
        <v>3408</v>
      </c>
      <c r="E140" s="21" t="s">
        <v>7759</v>
      </c>
      <c r="F140" s="21">
        <v>5</v>
      </c>
      <c r="G140" s="23">
        <v>31413</v>
      </c>
      <c r="H140" s="23">
        <v>42102</v>
      </c>
      <c r="I140" s="21" t="s">
        <v>9439</v>
      </c>
      <c r="J140" s="21" t="s">
        <v>161</v>
      </c>
      <c r="K140" s="21" t="s">
        <v>8209</v>
      </c>
    </row>
    <row r="141" spans="1:11" ht="24.95" customHeight="1">
      <c r="A141" s="21">
        <v>1599</v>
      </c>
      <c r="B141" s="21" t="s">
        <v>8248</v>
      </c>
      <c r="C141" s="22" t="s">
        <v>8249</v>
      </c>
      <c r="D141" s="22" t="s">
        <v>1284</v>
      </c>
      <c r="E141" s="21" t="s">
        <v>7759</v>
      </c>
      <c r="F141" s="21">
        <v>5</v>
      </c>
      <c r="G141" s="23">
        <v>30245</v>
      </c>
      <c r="H141" s="23">
        <v>42102</v>
      </c>
      <c r="I141" s="21" t="s">
        <v>9439</v>
      </c>
      <c r="J141" s="21" t="s">
        <v>2431</v>
      </c>
      <c r="K141" s="21" t="s">
        <v>8250</v>
      </c>
    </row>
    <row r="142" spans="1:11" ht="24.95" customHeight="1">
      <c r="A142" s="21">
        <v>1600</v>
      </c>
      <c r="B142" s="21" t="s">
        <v>8352</v>
      </c>
      <c r="C142" s="22" t="s">
        <v>1459</v>
      </c>
      <c r="D142" s="22" t="s">
        <v>6255</v>
      </c>
      <c r="E142" s="21" t="s">
        <v>7759</v>
      </c>
      <c r="F142" s="21">
        <v>5</v>
      </c>
      <c r="G142" s="23">
        <v>32126</v>
      </c>
      <c r="H142" s="23">
        <v>42102</v>
      </c>
      <c r="I142" s="21" t="s">
        <v>9439</v>
      </c>
      <c r="J142" s="21" t="s">
        <v>3749</v>
      </c>
      <c r="K142" s="21" t="s">
        <v>8353</v>
      </c>
    </row>
    <row r="143" spans="1:11" ht="24.95" customHeight="1">
      <c r="A143" s="21">
        <v>1601</v>
      </c>
      <c r="B143" s="21" t="s">
        <v>8598</v>
      </c>
      <c r="C143" s="22" t="s">
        <v>4005</v>
      </c>
      <c r="D143" s="22" t="s">
        <v>8599</v>
      </c>
      <c r="E143" s="21" t="s">
        <v>7906</v>
      </c>
      <c r="F143" s="21">
        <v>6</v>
      </c>
      <c r="G143" s="23">
        <v>27858</v>
      </c>
      <c r="H143" s="23">
        <v>38863</v>
      </c>
      <c r="I143" s="21" t="s">
        <v>9439</v>
      </c>
      <c r="J143" s="21" t="s">
        <v>404</v>
      </c>
      <c r="K143" s="21" t="s">
        <v>8600</v>
      </c>
    </row>
    <row r="144" spans="1:11" ht="24.95" customHeight="1">
      <c r="A144" s="21">
        <v>1602</v>
      </c>
      <c r="B144" s="21" t="s">
        <v>8410</v>
      </c>
      <c r="C144" s="22" t="s">
        <v>8411</v>
      </c>
      <c r="D144" s="22" t="s">
        <v>609</v>
      </c>
      <c r="E144" s="21" t="s">
        <v>9475</v>
      </c>
      <c r="F144" s="21">
        <v>6</v>
      </c>
      <c r="G144" s="23">
        <v>35937.030107175924</v>
      </c>
      <c r="H144" s="23">
        <v>44222.030107175924</v>
      </c>
      <c r="I144" s="21" t="s">
        <v>9439</v>
      </c>
      <c r="J144" s="21" t="s">
        <v>3415</v>
      </c>
      <c r="K144" s="21" t="s">
        <v>8412</v>
      </c>
    </row>
    <row r="145" spans="1:11" ht="24.95" customHeight="1">
      <c r="A145" s="21">
        <v>1603</v>
      </c>
      <c r="B145" s="21" t="s">
        <v>8851</v>
      </c>
      <c r="C145" s="22" t="s">
        <v>4990</v>
      </c>
      <c r="D145" s="22" t="s">
        <v>2269</v>
      </c>
      <c r="E145" s="21" t="s">
        <v>7759</v>
      </c>
      <c r="F145" s="21">
        <v>7</v>
      </c>
      <c r="G145" s="23">
        <v>26062</v>
      </c>
      <c r="H145" s="23">
        <v>36116</v>
      </c>
      <c r="I145" s="21" t="s">
        <v>9439</v>
      </c>
      <c r="J145" s="21" t="s">
        <v>2431</v>
      </c>
      <c r="K145" s="21" t="s">
        <v>8852</v>
      </c>
    </row>
    <row r="146" spans="1:11" ht="24.95" customHeight="1">
      <c r="A146" s="21">
        <v>1604</v>
      </c>
      <c r="B146" s="21">
        <v>410848</v>
      </c>
      <c r="C146" s="22" t="s">
        <v>9126</v>
      </c>
      <c r="D146" s="22" t="s">
        <v>1453</v>
      </c>
      <c r="E146" s="21" t="s">
        <v>9127</v>
      </c>
      <c r="F146" s="21">
        <v>14</v>
      </c>
      <c r="G146" s="23">
        <v>26462</v>
      </c>
      <c r="H146" s="23"/>
      <c r="I146" s="21" t="s">
        <v>9439</v>
      </c>
      <c r="J146" s="21" t="s">
        <v>2364</v>
      </c>
      <c r="K146" s="21" t="s">
        <v>9128</v>
      </c>
    </row>
    <row r="147" spans="1:11" ht="24.95" customHeight="1">
      <c r="A147" s="21">
        <v>1605</v>
      </c>
      <c r="B147" s="21">
        <v>110992</v>
      </c>
      <c r="C147" s="22" t="s">
        <v>9155</v>
      </c>
      <c r="D147" s="22" t="s">
        <v>9156</v>
      </c>
      <c r="E147" s="21" t="s">
        <v>9127</v>
      </c>
      <c r="F147" s="21">
        <v>14</v>
      </c>
      <c r="G147" s="23">
        <v>26831</v>
      </c>
      <c r="H147" s="23"/>
      <c r="I147" s="21" t="s">
        <v>9439</v>
      </c>
      <c r="J147" s="21" t="s">
        <v>2364</v>
      </c>
      <c r="K147" s="21" t="s">
        <v>9157</v>
      </c>
    </row>
    <row r="148" spans="1:11" ht="24.95" customHeight="1">
      <c r="A148" s="21">
        <v>1606</v>
      </c>
      <c r="B148" s="21">
        <v>711316</v>
      </c>
      <c r="C148" s="22" t="s">
        <v>9162</v>
      </c>
      <c r="D148" s="22" t="s">
        <v>59</v>
      </c>
      <c r="E148" s="21" t="s">
        <v>9487</v>
      </c>
      <c r="F148" s="21">
        <v>14</v>
      </c>
      <c r="G148" s="23">
        <v>24456</v>
      </c>
      <c r="H148" s="23"/>
      <c r="I148" s="21" t="s">
        <v>9439</v>
      </c>
      <c r="J148" s="21" t="s">
        <v>2364</v>
      </c>
      <c r="K148" s="21" t="s">
        <v>9163</v>
      </c>
    </row>
    <row r="149" spans="1:11" ht="24.95" customHeight="1">
      <c r="A149" s="21">
        <v>1607</v>
      </c>
      <c r="B149" s="21">
        <v>410946</v>
      </c>
      <c r="C149" s="22" t="s">
        <v>889</v>
      </c>
      <c r="D149" s="22" t="s">
        <v>2827</v>
      </c>
      <c r="E149" s="21" t="s">
        <v>9309</v>
      </c>
      <c r="F149" s="21">
        <v>16</v>
      </c>
      <c r="G149" s="23">
        <v>25749</v>
      </c>
      <c r="H149" s="23"/>
      <c r="I149" s="21" t="s">
        <v>9439</v>
      </c>
      <c r="J149" s="21" t="s">
        <v>2364</v>
      </c>
      <c r="K149" s="21" t="s">
        <v>9300</v>
      </c>
    </row>
    <row r="150" spans="1:11" ht="50.25">
      <c r="A150" s="21">
        <v>1608</v>
      </c>
      <c r="B150" s="21" t="s">
        <v>9379</v>
      </c>
      <c r="C150" s="22" t="s">
        <v>9380</v>
      </c>
      <c r="D150" s="22" t="s">
        <v>9381</v>
      </c>
      <c r="E150" s="24" t="s">
        <v>9490</v>
      </c>
      <c r="F150" s="21">
        <v>16</v>
      </c>
      <c r="G150" s="23">
        <v>32274</v>
      </c>
      <c r="H150" s="23">
        <v>42102</v>
      </c>
      <c r="I150" s="21" t="s">
        <v>9439</v>
      </c>
      <c r="J150" s="21" t="s">
        <v>2364</v>
      </c>
      <c r="K150" s="21" t="s">
        <v>9382</v>
      </c>
    </row>
    <row r="151" spans="1:11" ht="24.95" customHeight="1">
      <c r="A151" s="21">
        <v>1609</v>
      </c>
      <c r="B151" s="21" t="s">
        <v>440</v>
      </c>
      <c r="C151" s="22" t="s">
        <v>441</v>
      </c>
      <c r="D151" s="22" t="s">
        <v>442</v>
      </c>
      <c r="E151" s="21" t="s">
        <v>10</v>
      </c>
      <c r="F151" s="21">
        <v>1</v>
      </c>
      <c r="G151" s="23">
        <v>31625</v>
      </c>
      <c r="H151" s="23">
        <v>40100</v>
      </c>
      <c r="I151" s="21" t="s">
        <v>9444</v>
      </c>
      <c r="J151" s="21" t="s">
        <v>404</v>
      </c>
      <c r="K151" s="21" t="s">
        <v>443</v>
      </c>
    </row>
  </sheetData>
  <pageMargins left="1.51" right="0.2" top="0.64" bottom="0.72" header="0.33" footer="0.3"/>
  <pageSetup paperSize="5" scale="78" orientation="landscape" r:id="rId1"/>
  <rowBreaks count="5" manualBreakCount="5">
    <brk id="26" max="16383" man="1"/>
    <brk id="51" max="16383" man="1"/>
    <brk id="76" max="16383" man="1"/>
    <brk id="101" max="16383" man="1"/>
    <brk id="125" max="10" man="1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18"/>
  <sheetViews>
    <sheetView view="pageBreakPreview" topLeftCell="A295" zoomScale="60" zoomScaleNormal="100" workbookViewId="0">
      <selection activeCell="A2" sqref="A2:XFD318"/>
    </sheetView>
  </sheetViews>
  <sheetFormatPr defaultRowHeight="17.25"/>
  <cols>
    <col min="1" max="1" width="9.42578125" style="25" bestFit="1" customWidth="1"/>
    <col min="2" max="2" width="17.42578125" style="25" bestFit="1" customWidth="1"/>
    <col min="3" max="3" width="33.5703125" style="26" bestFit="1" customWidth="1"/>
    <col min="4" max="4" width="31" style="26" bestFit="1" customWidth="1"/>
    <col min="5" max="5" width="19.5703125" style="25" customWidth="1"/>
    <col min="6" max="6" width="9.42578125" style="25" bestFit="1" customWidth="1"/>
    <col min="7" max="7" width="17.28515625" style="25" bestFit="1" customWidth="1"/>
    <col min="8" max="8" width="26.42578125" style="25" bestFit="1" customWidth="1"/>
    <col min="9" max="9" width="28.5703125" style="25" bestFit="1" customWidth="1"/>
    <col min="10" max="10" width="28.42578125" style="25" hidden="1" customWidth="1"/>
    <col min="11" max="11" width="23" style="25" bestFit="1" customWidth="1"/>
    <col min="12" max="16384" width="9.140625" style="17"/>
  </cols>
  <sheetData>
    <row r="1" spans="1:11" ht="24.95" customHeight="1" thickBot="1">
      <c r="A1" s="13" t="s">
        <v>9420</v>
      </c>
      <c r="B1" s="14" t="s">
        <v>9424</v>
      </c>
      <c r="C1" s="14" t="s">
        <v>0</v>
      </c>
      <c r="D1" s="14" t="s">
        <v>1</v>
      </c>
      <c r="E1" s="14" t="s">
        <v>2</v>
      </c>
      <c r="F1" s="14" t="s">
        <v>3</v>
      </c>
      <c r="G1" s="14" t="s">
        <v>9421</v>
      </c>
      <c r="H1" s="14" t="s">
        <v>9422</v>
      </c>
      <c r="I1" s="14" t="s">
        <v>9496</v>
      </c>
      <c r="J1" s="14" t="s">
        <v>9423</v>
      </c>
      <c r="K1" s="16" t="s">
        <v>4</v>
      </c>
    </row>
    <row r="2" spans="1:11" ht="24.95" customHeight="1">
      <c r="A2" s="18">
        <v>1610</v>
      </c>
      <c r="B2" s="18" t="s">
        <v>1104</v>
      </c>
      <c r="C2" s="19" t="s">
        <v>1105</v>
      </c>
      <c r="D2" s="19" t="s">
        <v>609</v>
      </c>
      <c r="E2" s="18" t="s">
        <v>1106</v>
      </c>
      <c r="F2" s="18">
        <v>1</v>
      </c>
      <c r="G2" s="20">
        <v>28705</v>
      </c>
      <c r="H2" s="20">
        <v>41456</v>
      </c>
      <c r="I2" s="18" t="s">
        <v>9453</v>
      </c>
      <c r="J2" s="18"/>
      <c r="K2" s="18" t="s">
        <v>1107</v>
      </c>
    </row>
    <row r="3" spans="1:11" ht="24.95" customHeight="1">
      <c r="A3" s="21">
        <v>1611</v>
      </c>
      <c r="B3" s="21" t="s">
        <v>1519</v>
      </c>
      <c r="C3" s="22" t="s">
        <v>1520</v>
      </c>
      <c r="D3" s="22" t="s">
        <v>1521</v>
      </c>
      <c r="E3" s="21" t="s">
        <v>10</v>
      </c>
      <c r="F3" s="21">
        <v>1</v>
      </c>
      <c r="G3" s="23">
        <v>33854</v>
      </c>
      <c r="H3" s="23">
        <v>42102</v>
      </c>
      <c r="I3" s="21" t="s">
        <v>9453</v>
      </c>
      <c r="J3" s="21" t="s">
        <v>1522</v>
      </c>
      <c r="K3" s="21" t="s">
        <v>1523</v>
      </c>
    </row>
    <row r="4" spans="1:11" ht="24.95" customHeight="1">
      <c r="A4" s="18">
        <v>1612</v>
      </c>
      <c r="B4" s="21" t="s">
        <v>1579</v>
      </c>
      <c r="C4" s="22" t="s">
        <v>1580</v>
      </c>
      <c r="D4" s="22" t="s">
        <v>1581</v>
      </c>
      <c r="E4" s="21" t="s">
        <v>10</v>
      </c>
      <c r="F4" s="21">
        <v>1</v>
      </c>
      <c r="G4" s="23">
        <v>33525</v>
      </c>
      <c r="H4" s="23">
        <v>42102</v>
      </c>
      <c r="I4" s="21" t="s">
        <v>9453</v>
      </c>
      <c r="J4" s="21"/>
      <c r="K4" s="21" t="s">
        <v>1582</v>
      </c>
    </row>
    <row r="5" spans="1:11" ht="24.95" customHeight="1">
      <c r="A5" s="21">
        <v>1613</v>
      </c>
      <c r="B5" s="21" t="s">
        <v>1591</v>
      </c>
      <c r="C5" s="22" t="s">
        <v>425</v>
      </c>
      <c r="D5" s="22" t="s">
        <v>1156</v>
      </c>
      <c r="E5" s="21" t="s">
        <v>10</v>
      </c>
      <c r="F5" s="21">
        <v>1</v>
      </c>
      <c r="G5" s="23">
        <v>33501</v>
      </c>
      <c r="H5" s="23">
        <v>42102</v>
      </c>
      <c r="I5" s="21" t="s">
        <v>9453</v>
      </c>
      <c r="J5" s="21" t="s">
        <v>1592</v>
      </c>
      <c r="K5" s="21" t="s">
        <v>1593</v>
      </c>
    </row>
    <row r="6" spans="1:11" ht="24.95" customHeight="1">
      <c r="A6" s="18">
        <v>1614</v>
      </c>
      <c r="B6" s="21" t="s">
        <v>2047</v>
      </c>
      <c r="C6" s="22" t="s">
        <v>2048</v>
      </c>
      <c r="D6" s="22" t="s">
        <v>2049</v>
      </c>
      <c r="E6" s="21" t="s">
        <v>10</v>
      </c>
      <c r="F6" s="21">
        <v>1</v>
      </c>
      <c r="G6" s="23">
        <v>33476</v>
      </c>
      <c r="H6" s="23">
        <v>42102</v>
      </c>
      <c r="I6" s="21" t="s">
        <v>9453</v>
      </c>
      <c r="J6" s="21"/>
      <c r="K6" s="21" t="s">
        <v>2050</v>
      </c>
    </row>
    <row r="7" spans="1:11" ht="24.95" customHeight="1">
      <c r="A7" s="21">
        <v>1615</v>
      </c>
      <c r="B7" s="21" t="s">
        <v>2124</v>
      </c>
      <c r="C7" s="22" t="s">
        <v>2125</v>
      </c>
      <c r="D7" s="22" t="s">
        <v>107</v>
      </c>
      <c r="E7" s="21" t="s">
        <v>10</v>
      </c>
      <c r="F7" s="21">
        <v>1</v>
      </c>
      <c r="G7" s="23">
        <v>32301</v>
      </c>
      <c r="H7" s="23">
        <v>42102</v>
      </c>
      <c r="I7" s="21" t="s">
        <v>9453</v>
      </c>
      <c r="J7" s="21"/>
      <c r="K7" s="21" t="s">
        <v>2126</v>
      </c>
    </row>
    <row r="8" spans="1:11" ht="24.95" customHeight="1">
      <c r="A8" s="18">
        <v>1616</v>
      </c>
      <c r="B8" s="21" t="s">
        <v>2133</v>
      </c>
      <c r="C8" s="22" t="s">
        <v>2134</v>
      </c>
      <c r="D8" s="22" t="s">
        <v>2135</v>
      </c>
      <c r="E8" s="21" t="s">
        <v>10</v>
      </c>
      <c r="F8" s="21">
        <v>1</v>
      </c>
      <c r="G8" s="23">
        <v>33632</v>
      </c>
      <c r="H8" s="23">
        <v>42102</v>
      </c>
      <c r="I8" s="21" t="s">
        <v>9453</v>
      </c>
      <c r="J8" s="21"/>
      <c r="K8" s="21" t="s">
        <v>2136</v>
      </c>
    </row>
    <row r="9" spans="1:11" ht="24.95" customHeight="1">
      <c r="A9" s="21">
        <v>1617</v>
      </c>
      <c r="B9" s="21" t="s">
        <v>2188</v>
      </c>
      <c r="C9" s="22" t="s">
        <v>2189</v>
      </c>
      <c r="D9" s="22" t="s">
        <v>263</v>
      </c>
      <c r="E9" s="21" t="s">
        <v>10</v>
      </c>
      <c r="F9" s="21">
        <v>1</v>
      </c>
      <c r="G9" s="23">
        <v>33767</v>
      </c>
      <c r="H9" s="23">
        <v>42102</v>
      </c>
      <c r="I9" s="21" t="s">
        <v>9453</v>
      </c>
      <c r="J9" s="21" t="s">
        <v>2190</v>
      </c>
      <c r="K9" s="21" t="s">
        <v>2191</v>
      </c>
    </row>
    <row r="10" spans="1:11" ht="24.95" customHeight="1">
      <c r="A10" s="18">
        <v>1618</v>
      </c>
      <c r="B10" s="21" t="s">
        <v>2287</v>
      </c>
      <c r="C10" s="22" t="s">
        <v>2288</v>
      </c>
      <c r="D10" s="22" t="s">
        <v>297</v>
      </c>
      <c r="E10" s="21" t="s">
        <v>10</v>
      </c>
      <c r="F10" s="21">
        <v>1</v>
      </c>
      <c r="G10" s="23">
        <v>34153</v>
      </c>
      <c r="H10" s="23">
        <v>42102</v>
      </c>
      <c r="I10" s="21" t="s">
        <v>9453</v>
      </c>
      <c r="J10" s="21"/>
      <c r="K10" s="21" t="s">
        <v>2289</v>
      </c>
    </row>
    <row r="11" spans="1:11" ht="24.95" customHeight="1">
      <c r="A11" s="21">
        <v>1619</v>
      </c>
      <c r="B11" s="21" t="s">
        <v>2326</v>
      </c>
      <c r="C11" s="22" t="s">
        <v>1816</v>
      </c>
      <c r="D11" s="22" t="s">
        <v>1561</v>
      </c>
      <c r="E11" s="21" t="s">
        <v>10</v>
      </c>
      <c r="F11" s="21">
        <v>1</v>
      </c>
      <c r="G11" s="23">
        <v>30682</v>
      </c>
      <c r="H11" s="23">
        <v>42102</v>
      </c>
      <c r="I11" s="21" t="s">
        <v>9453</v>
      </c>
      <c r="J11" s="21" t="s">
        <v>2327</v>
      </c>
      <c r="K11" s="21" t="s">
        <v>2328</v>
      </c>
    </row>
    <row r="12" spans="1:11" ht="24.95" customHeight="1">
      <c r="A12" s="18">
        <v>1620</v>
      </c>
      <c r="B12" s="21" t="s">
        <v>2418</v>
      </c>
      <c r="C12" s="22" t="s">
        <v>799</v>
      </c>
      <c r="D12" s="22" t="s">
        <v>2419</v>
      </c>
      <c r="E12" s="21" t="s">
        <v>10</v>
      </c>
      <c r="F12" s="21">
        <v>1</v>
      </c>
      <c r="G12" s="23">
        <v>32610</v>
      </c>
      <c r="H12" s="23">
        <v>42102</v>
      </c>
      <c r="I12" s="21" t="s">
        <v>9453</v>
      </c>
      <c r="J12" s="21" t="s">
        <v>1592</v>
      </c>
      <c r="K12" s="21" t="s">
        <v>2420</v>
      </c>
    </row>
    <row r="13" spans="1:11" ht="24.95" customHeight="1">
      <c r="A13" s="21">
        <v>1621</v>
      </c>
      <c r="B13" s="21" t="s">
        <v>3019</v>
      </c>
      <c r="C13" s="22" t="s">
        <v>417</v>
      </c>
      <c r="D13" s="22" t="s">
        <v>2489</v>
      </c>
      <c r="E13" s="21" t="s">
        <v>10</v>
      </c>
      <c r="F13" s="21">
        <v>1</v>
      </c>
      <c r="G13" s="23">
        <v>32726.030107175928</v>
      </c>
      <c r="H13" s="23">
        <v>42950.030107175924</v>
      </c>
      <c r="I13" s="21" t="s">
        <v>9453</v>
      </c>
      <c r="J13" s="21" t="s">
        <v>2327</v>
      </c>
      <c r="K13" s="21" t="s">
        <v>3020</v>
      </c>
    </row>
    <row r="14" spans="1:11" ht="24.95" customHeight="1">
      <c r="A14" s="18">
        <v>1622</v>
      </c>
      <c r="B14" s="21" t="s">
        <v>3162</v>
      </c>
      <c r="C14" s="22" t="s">
        <v>3163</v>
      </c>
      <c r="D14" s="22" t="s">
        <v>179</v>
      </c>
      <c r="E14" s="21" t="s">
        <v>10</v>
      </c>
      <c r="F14" s="21">
        <v>1</v>
      </c>
      <c r="G14" s="23">
        <v>33044.030107175924</v>
      </c>
      <c r="H14" s="23">
        <v>42950.030107175924</v>
      </c>
      <c r="I14" s="21" t="s">
        <v>9453</v>
      </c>
      <c r="J14" s="21"/>
      <c r="K14" s="21" t="s">
        <v>3164</v>
      </c>
    </row>
    <row r="15" spans="1:11" ht="24.95" customHeight="1">
      <c r="A15" s="21">
        <v>1623</v>
      </c>
      <c r="B15" s="21" t="s">
        <v>3165</v>
      </c>
      <c r="C15" s="22" t="s">
        <v>2500</v>
      </c>
      <c r="D15" s="22" t="s">
        <v>59</v>
      </c>
      <c r="E15" s="21" t="s">
        <v>10</v>
      </c>
      <c r="F15" s="21">
        <v>1</v>
      </c>
      <c r="G15" s="23">
        <v>29099.030107175928</v>
      </c>
      <c r="H15" s="23">
        <v>42950.030107175924</v>
      </c>
      <c r="I15" s="21" t="s">
        <v>9453</v>
      </c>
      <c r="J15" s="21" t="s">
        <v>1522</v>
      </c>
      <c r="K15" s="21" t="s">
        <v>3166</v>
      </c>
    </row>
    <row r="16" spans="1:11" ht="24.95" customHeight="1">
      <c r="A16" s="18">
        <v>1624</v>
      </c>
      <c r="B16" s="21" t="s">
        <v>3256</v>
      </c>
      <c r="C16" s="22" t="s">
        <v>3257</v>
      </c>
      <c r="D16" s="22" t="s">
        <v>3258</v>
      </c>
      <c r="E16" s="21" t="s">
        <v>10</v>
      </c>
      <c r="F16" s="21">
        <v>1</v>
      </c>
      <c r="G16" s="23">
        <v>31949.030107175928</v>
      </c>
      <c r="H16" s="23">
        <v>42950.030107175924</v>
      </c>
      <c r="I16" s="21" t="s">
        <v>9453</v>
      </c>
      <c r="J16" s="21"/>
      <c r="K16" s="21" t="s">
        <v>3259</v>
      </c>
    </row>
    <row r="17" spans="1:11" ht="24.95" customHeight="1">
      <c r="A17" s="21">
        <v>1625</v>
      </c>
      <c r="B17" s="21" t="s">
        <v>3277</v>
      </c>
      <c r="C17" s="22" t="s">
        <v>3278</v>
      </c>
      <c r="D17" s="22" t="s">
        <v>3279</v>
      </c>
      <c r="E17" s="21" t="s">
        <v>10</v>
      </c>
      <c r="F17" s="21">
        <v>1</v>
      </c>
      <c r="G17" s="23">
        <v>31418.030107175928</v>
      </c>
      <c r="H17" s="23">
        <v>42950.030107175924</v>
      </c>
      <c r="I17" s="21" t="s">
        <v>9453</v>
      </c>
      <c r="J17" s="21" t="s">
        <v>2327</v>
      </c>
      <c r="K17" s="21" t="s">
        <v>3280</v>
      </c>
    </row>
    <row r="18" spans="1:11" ht="24.95" customHeight="1">
      <c r="A18" s="18">
        <v>1626</v>
      </c>
      <c r="B18" s="21" t="s">
        <v>3309</v>
      </c>
      <c r="C18" s="22" t="s">
        <v>3310</v>
      </c>
      <c r="D18" s="22" t="s">
        <v>3311</v>
      </c>
      <c r="E18" s="21" t="s">
        <v>10</v>
      </c>
      <c r="F18" s="21">
        <v>1</v>
      </c>
      <c r="G18" s="23">
        <v>32153.030107175928</v>
      </c>
      <c r="H18" s="23">
        <v>42950.030107175924</v>
      </c>
      <c r="I18" s="21" t="s">
        <v>9453</v>
      </c>
      <c r="J18" s="21"/>
      <c r="K18" s="21" t="s">
        <v>3312</v>
      </c>
    </row>
    <row r="19" spans="1:11" ht="24.95" customHeight="1">
      <c r="A19" s="21">
        <v>1627</v>
      </c>
      <c r="B19" s="21" t="s">
        <v>3333</v>
      </c>
      <c r="C19" s="22" t="s">
        <v>1031</v>
      </c>
      <c r="D19" s="22" t="s">
        <v>2026</v>
      </c>
      <c r="E19" s="21" t="s">
        <v>10</v>
      </c>
      <c r="F19" s="21">
        <v>1</v>
      </c>
      <c r="G19" s="23">
        <v>29342.030107175928</v>
      </c>
      <c r="H19" s="23">
        <v>42950.030107175924</v>
      </c>
      <c r="I19" s="21" t="s">
        <v>9453</v>
      </c>
      <c r="J19" s="21" t="s">
        <v>3334</v>
      </c>
      <c r="K19" s="21" t="s">
        <v>3335</v>
      </c>
    </row>
    <row r="20" spans="1:11" ht="24.95" customHeight="1">
      <c r="A20" s="18">
        <v>1628</v>
      </c>
      <c r="B20" s="21" t="s">
        <v>3354</v>
      </c>
      <c r="C20" s="22" t="s">
        <v>609</v>
      </c>
      <c r="D20" s="22" t="s">
        <v>3355</v>
      </c>
      <c r="E20" s="21" t="s">
        <v>10</v>
      </c>
      <c r="F20" s="21">
        <v>1</v>
      </c>
      <c r="G20" s="23">
        <v>30045.030107175928</v>
      </c>
      <c r="H20" s="23">
        <v>42950.030107175924</v>
      </c>
      <c r="I20" s="21" t="s">
        <v>9453</v>
      </c>
      <c r="J20" s="21"/>
      <c r="K20" s="21" t="s">
        <v>3356</v>
      </c>
    </row>
    <row r="21" spans="1:11" ht="24.95" customHeight="1">
      <c r="A21" s="21">
        <v>1629</v>
      </c>
      <c r="B21" s="21" t="s">
        <v>3686</v>
      </c>
      <c r="C21" s="22" t="s">
        <v>3687</v>
      </c>
      <c r="D21" s="22" t="s">
        <v>670</v>
      </c>
      <c r="E21" s="21" t="s">
        <v>2379</v>
      </c>
      <c r="F21" s="21">
        <v>1</v>
      </c>
      <c r="G21" s="23">
        <v>30244</v>
      </c>
      <c r="H21" s="23">
        <v>42546</v>
      </c>
      <c r="I21" s="21" t="s">
        <v>9453</v>
      </c>
      <c r="J21" s="21"/>
      <c r="K21" s="21" t="s">
        <v>3688</v>
      </c>
    </row>
    <row r="22" spans="1:11" ht="24.95" customHeight="1">
      <c r="A22" s="18">
        <v>1630</v>
      </c>
      <c r="B22" s="21" t="s">
        <v>3771</v>
      </c>
      <c r="C22" s="22" t="s">
        <v>3772</v>
      </c>
      <c r="D22" s="22" t="s">
        <v>3773</v>
      </c>
      <c r="E22" s="21" t="s">
        <v>507</v>
      </c>
      <c r="F22" s="21">
        <v>1</v>
      </c>
      <c r="G22" s="23">
        <v>35151.030107175924</v>
      </c>
      <c r="H22" s="23">
        <v>44048.030107175924</v>
      </c>
      <c r="I22" s="21" t="s">
        <v>9453</v>
      </c>
      <c r="J22" s="21" t="s">
        <v>41</v>
      </c>
      <c r="K22" s="21" t="s">
        <v>3774</v>
      </c>
    </row>
    <row r="23" spans="1:11" ht="24.95" customHeight="1">
      <c r="A23" s="21">
        <v>1631</v>
      </c>
      <c r="B23" s="21" t="s">
        <v>4030</v>
      </c>
      <c r="C23" s="22" t="s">
        <v>4031</v>
      </c>
      <c r="D23" s="22" t="s">
        <v>4032</v>
      </c>
      <c r="E23" s="21" t="s">
        <v>10</v>
      </c>
      <c r="F23" s="21">
        <v>1</v>
      </c>
      <c r="G23" s="23">
        <v>34001.030107175924</v>
      </c>
      <c r="H23" s="23">
        <v>43966.030107175924</v>
      </c>
      <c r="I23" s="21" t="s">
        <v>9453</v>
      </c>
      <c r="J23" s="21" t="s">
        <v>2190</v>
      </c>
      <c r="K23" s="21" t="s">
        <v>4033</v>
      </c>
    </row>
    <row r="24" spans="1:11" ht="24.95" customHeight="1">
      <c r="A24" s="18">
        <v>1632</v>
      </c>
      <c r="B24" s="21" t="s">
        <v>4079</v>
      </c>
      <c r="C24" s="22" t="s">
        <v>4076</v>
      </c>
      <c r="D24" s="22" t="s">
        <v>301</v>
      </c>
      <c r="E24" s="21" t="s">
        <v>507</v>
      </c>
      <c r="F24" s="21">
        <v>1</v>
      </c>
      <c r="G24" s="23">
        <v>31963.030107175928</v>
      </c>
      <c r="H24" s="23">
        <v>43966.030107175924</v>
      </c>
      <c r="I24" s="21" t="s">
        <v>9453</v>
      </c>
      <c r="J24" s="21"/>
      <c r="K24" s="21" t="s">
        <v>4080</v>
      </c>
    </row>
    <row r="25" spans="1:11" ht="24.95" customHeight="1">
      <c r="A25" s="21">
        <v>1633</v>
      </c>
      <c r="B25" s="21" t="s">
        <v>4096</v>
      </c>
      <c r="C25" s="22" t="s">
        <v>4097</v>
      </c>
      <c r="D25" s="22" t="s">
        <v>1284</v>
      </c>
      <c r="E25" s="21" t="s">
        <v>10</v>
      </c>
      <c r="F25" s="21">
        <v>1</v>
      </c>
      <c r="G25" s="23">
        <v>34963.030107175924</v>
      </c>
      <c r="H25" s="23">
        <v>43966.030107175924</v>
      </c>
      <c r="I25" s="21" t="s">
        <v>9453</v>
      </c>
      <c r="J25" s="21" t="s">
        <v>1522</v>
      </c>
      <c r="K25" s="21" t="s">
        <v>4098</v>
      </c>
    </row>
    <row r="26" spans="1:11" ht="24.95" customHeight="1">
      <c r="A26" s="18">
        <v>1634</v>
      </c>
      <c r="B26" s="21" t="s">
        <v>3813</v>
      </c>
      <c r="C26" s="22" t="s">
        <v>3814</v>
      </c>
      <c r="D26" s="22" t="s">
        <v>50</v>
      </c>
      <c r="E26" s="21" t="s">
        <v>507</v>
      </c>
      <c r="F26" s="21">
        <v>1</v>
      </c>
      <c r="G26" s="23">
        <v>32745.030107175928</v>
      </c>
      <c r="H26" s="23">
        <v>44048.030107175924</v>
      </c>
      <c r="I26" s="21" t="s">
        <v>9453</v>
      </c>
      <c r="J26" s="21"/>
      <c r="K26" s="21" t="s">
        <v>3815</v>
      </c>
    </row>
    <row r="27" spans="1:11" ht="24.95" customHeight="1">
      <c r="A27" s="21">
        <v>1635</v>
      </c>
      <c r="B27" s="21" t="s">
        <v>3932</v>
      </c>
      <c r="C27" s="22" t="s">
        <v>3933</v>
      </c>
      <c r="D27" s="22" t="s">
        <v>1364</v>
      </c>
      <c r="E27" s="21" t="s">
        <v>10</v>
      </c>
      <c r="F27" s="21">
        <v>1</v>
      </c>
      <c r="G27" s="23">
        <v>31734.030107175928</v>
      </c>
      <c r="H27" s="23">
        <v>44047.030107175924</v>
      </c>
      <c r="I27" s="21" t="s">
        <v>9453</v>
      </c>
      <c r="J27" s="21"/>
      <c r="K27" s="21" t="s">
        <v>3934</v>
      </c>
    </row>
    <row r="28" spans="1:11" ht="24.95" customHeight="1">
      <c r="A28" s="18">
        <v>1636</v>
      </c>
      <c r="B28" s="21" t="s">
        <v>4178</v>
      </c>
      <c r="C28" s="22" t="s">
        <v>2801</v>
      </c>
      <c r="D28" s="22" t="s">
        <v>2135</v>
      </c>
      <c r="E28" s="21" t="s">
        <v>507</v>
      </c>
      <c r="F28" s="21">
        <v>1</v>
      </c>
      <c r="G28" s="23">
        <v>33889.030107175924</v>
      </c>
      <c r="H28" s="23">
        <v>43966.030107175924</v>
      </c>
      <c r="I28" s="21" t="s">
        <v>9453</v>
      </c>
      <c r="J28" s="21" t="s">
        <v>2190</v>
      </c>
      <c r="K28" s="21" t="s">
        <v>4179</v>
      </c>
    </row>
    <row r="29" spans="1:11" ht="24.95" customHeight="1">
      <c r="A29" s="21">
        <v>1637</v>
      </c>
      <c r="B29" s="21" t="s">
        <v>4478</v>
      </c>
      <c r="C29" s="22" t="s">
        <v>4479</v>
      </c>
      <c r="D29" s="22" t="s">
        <v>4480</v>
      </c>
      <c r="E29" s="21" t="s">
        <v>507</v>
      </c>
      <c r="F29" s="21">
        <v>1</v>
      </c>
      <c r="G29" s="23">
        <v>34682.030107175924</v>
      </c>
      <c r="H29" s="23">
        <v>43966.030107175924</v>
      </c>
      <c r="I29" s="21" t="s">
        <v>9453</v>
      </c>
      <c r="J29" s="21"/>
      <c r="K29" s="21" t="s">
        <v>4481</v>
      </c>
    </row>
    <row r="30" spans="1:11" ht="24.95" customHeight="1">
      <c r="A30" s="18">
        <v>1638</v>
      </c>
      <c r="B30" s="21" t="s">
        <v>4550</v>
      </c>
      <c r="C30" s="22" t="s">
        <v>4551</v>
      </c>
      <c r="D30" s="22" t="s">
        <v>2007</v>
      </c>
      <c r="E30" s="21" t="s">
        <v>10</v>
      </c>
      <c r="F30" s="21">
        <v>1</v>
      </c>
      <c r="G30" s="23">
        <v>33802.030107175924</v>
      </c>
      <c r="H30" s="23">
        <v>43966.030107175924</v>
      </c>
      <c r="I30" s="21" t="s">
        <v>9453</v>
      </c>
      <c r="J30" s="21"/>
      <c r="K30" s="21" t="s">
        <v>4552</v>
      </c>
    </row>
    <row r="31" spans="1:11" ht="24.95" customHeight="1">
      <c r="A31" s="21">
        <v>1639</v>
      </c>
      <c r="B31" s="21" t="s">
        <v>4784</v>
      </c>
      <c r="C31" s="22" t="s">
        <v>4785</v>
      </c>
      <c r="D31" s="22" t="s">
        <v>138</v>
      </c>
      <c r="E31" s="21" t="s">
        <v>10</v>
      </c>
      <c r="F31" s="21">
        <v>1</v>
      </c>
      <c r="G31" s="23">
        <v>29890.030107175928</v>
      </c>
      <c r="H31" s="23">
        <v>42102.030107175924</v>
      </c>
      <c r="I31" s="21" t="s">
        <v>9453</v>
      </c>
      <c r="J31" s="21"/>
      <c r="K31" s="21" t="s">
        <v>4786</v>
      </c>
    </row>
    <row r="32" spans="1:11" ht="24.95" customHeight="1">
      <c r="A32" s="18">
        <v>1640</v>
      </c>
      <c r="B32" s="21" t="s">
        <v>5031</v>
      </c>
      <c r="C32" s="22" t="s">
        <v>5032</v>
      </c>
      <c r="D32" s="22" t="s">
        <v>35</v>
      </c>
      <c r="E32" s="21" t="s">
        <v>10</v>
      </c>
      <c r="F32" s="21">
        <v>2</v>
      </c>
      <c r="G32" s="23">
        <v>33263</v>
      </c>
      <c r="H32" s="23">
        <v>42102</v>
      </c>
      <c r="I32" s="21" t="s">
        <v>9453</v>
      </c>
      <c r="J32" s="21" t="s">
        <v>41</v>
      </c>
      <c r="K32" s="21" t="s">
        <v>5033</v>
      </c>
    </row>
    <row r="33" spans="1:11" ht="24.95" customHeight="1">
      <c r="A33" s="21">
        <v>1641</v>
      </c>
      <c r="B33" s="21" t="s">
        <v>5070</v>
      </c>
      <c r="C33" s="22" t="s">
        <v>5071</v>
      </c>
      <c r="D33" s="22" t="s">
        <v>253</v>
      </c>
      <c r="E33" s="21" t="s">
        <v>507</v>
      </c>
      <c r="F33" s="21">
        <v>2</v>
      </c>
      <c r="G33" s="23">
        <v>30560</v>
      </c>
      <c r="H33" s="23">
        <v>41456</v>
      </c>
      <c r="I33" s="21" t="s">
        <v>9453</v>
      </c>
      <c r="J33" s="21" t="s">
        <v>1592</v>
      </c>
      <c r="K33" s="21" t="s">
        <v>5072</v>
      </c>
    </row>
    <row r="34" spans="1:11" ht="24.95" customHeight="1">
      <c r="A34" s="18">
        <v>1642</v>
      </c>
      <c r="B34" s="21" t="s">
        <v>5076</v>
      </c>
      <c r="C34" s="22" t="s">
        <v>940</v>
      </c>
      <c r="D34" s="22" t="s">
        <v>2312</v>
      </c>
      <c r="E34" s="21" t="s">
        <v>1106</v>
      </c>
      <c r="F34" s="21">
        <v>2</v>
      </c>
      <c r="G34" s="23">
        <v>32176</v>
      </c>
      <c r="H34" s="23">
        <v>41456</v>
      </c>
      <c r="I34" s="21" t="s">
        <v>9453</v>
      </c>
      <c r="J34" s="21" t="s">
        <v>1592</v>
      </c>
      <c r="K34" s="21" t="s">
        <v>5077</v>
      </c>
    </row>
    <row r="35" spans="1:11" ht="24.95" customHeight="1">
      <c r="A35" s="21">
        <v>1643</v>
      </c>
      <c r="B35" s="21" t="s">
        <v>5123</v>
      </c>
      <c r="C35" s="22" t="s">
        <v>5124</v>
      </c>
      <c r="D35" s="22" t="s">
        <v>5125</v>
      </c>
      <c r="E35" s="21" t="s">
        <v>507</v>
      </c>
      <c r="F35" s="21">
        <v>2</v>
      </c>
      <c r="G35" s="23">
        <v>27557</v>
      </c>
      <c r="H35" s="23">
        <v>38863</v>
      </c>
      <c r="I35" s="21" t="s">
        <v>9453</v>
      </c>
      <c r="J35" s="21" t="s">
        <v>1522</v>
      </c>
      <c r="K35" s="21" t="s">
        <v>5126</v>
      </c>
    </row>
    <row r="36" spans="1:11" ht="24.95" customHeight="1">
      <c r="A36" s="18">
        <v>1644</v>
      </c>
      <c r="B36" s="21" t="s">
        <v>5127</v>
      </c>
      <c r="C36" s="22" t="s">
        <v>936</v>
      </c>
      <c r="D36" s="22" t="s">
        <v>467</v>
      </c>
      <c r="E36" s="21" t="s">
        <v>507</v>
      </c>
      <c r="F36" s="21">
        <v>2</v>
      </c>
      <c r="G36" s="23">
        <v>24552</v>
      </c>
      <c r="H36" s="23">
        <v>38863</v>
      </c>
      <c r="I36" s="21" t="s">
        <v>9453</v>
      </c>
      <c r="J36" s="21" t="s">
        <v>5128</v>
      </c>
      <c r="K36" s="21" t="s">
        <v>5129</v>
      </c>
    </row>
    <row r="37" spans="1:11" ht="24.95" customHeight="1">
      <c r="A37" s="21">
        <v>1645</v>
      </c>
      <c r="B37" s="21" t="s">
        <v>5130</v>
      </c>
      <c r="C37" s="22" t="s">
        <v>373</v>
      </c>
      <c r="D37" s="22" t="s">
        <v>5131</v>
      </c>
      <c r="E37" s="21" t="s">
        <v>507</v>
      </c>
      <c r="F37" s="21">
        <v>2</v>
      </c>
      <c r="G37" s="23">
        <v>26122</v>
      </c>
      <c r="H37" s="23">
        <v>38863</v>
      </c>
      <c r="I37" s="21" t="s">
        <v>9453</v>
      </c>
      <c r="J37" s="21" t="s">
        <v>5132</v>
      </c>
      <c r="K37" s="21" t="s">
        <v>5133</v>
      </c>
    </row>
    <row r="38" spans="1:11" ht="24.95" customHeight="1">
      <c r="A38" s="18">
        <v>1646</v>
      </c>
      <c r="B38" s="21" t="s">
        <v>5134</v>
      </c>
      <c r="C38" s="22" t="s">
        <v>2175</v>
      </c>
      <c r="D38" s="22" t="s">
        <v>5135</v>
      </c>
      <c r="E38" s="21" t="s">
        <v>507</v>
      </c>
      <c r="F38" s="21">
        <v>2</v>
      </c>
      <c r="G38" s="23">
        <v>28993</v>
      </c>
      <c r="H38" s="23">
        <v>38863</v>
      </c>
      <c r="I38" s="21" t="s">
        <v>9453</v>
      </c>
      <c r="J38" s="21" t="s">
        <v>5136</v>
      </c>
      <c r="K38" s="21" t="s">
        <v>5137</v>
      </c>
    </row>
    <row r="39" spans="1:11" ht="24.95" customHeight="1">
      <c r="A39" s="21">
        <v>1647</v>
      </c>
      <c r="B39" s="21" t="s">
        <v>5138</v>
      </c>
      <c r="C39" s="22" t="s">
        <v>695</v>
      </c>
      <c r="D39" s="22" t="s">
        <v>5139</v>
      </c>
      <c r="E39" s="21" t="s">
        <v>507</v>
      </c>
      <c r="F39" s="21">
        <v>2</v>
      </c>
      <c r="G39" s="23">
        <v>27575</v>
      </c>
      <c r="H39" s="23">
        <v>38863</v>
      </c>
      <c r="I39" s="21" t="s">
        <v>9453</v>
      </c>
      <c r="J39" s="21" t="s">
        <v>2190</v>
      </c>
      <c r="K39" s="21" t="s">
        <v>5140</v>
      </c>
    </row>
    <row r="40" spans="1:11" ht="24.95" customHeight="1">
      <c r="A40" s="18">
        <v>1648</v>
      </c>
      <c r="B40" s="21" t="s">
        <v>5149</v>
      </c>
      <c r="C40" s="22" t="s">
        <v>5150</v>
      </c>
      <c r="D40" s="22" t="s">
        <v>209</v>
      </c>
      <c r="E40" s="21" t="s">
        <v>507</v>
      </c>
      <c r="F40" s="21">
        <v>2</v>
      </c>
      <c r="G40" s="23">
        <v>28467</v>
      </c>
      <c r="H40" s="23">
        <v>38863</v>
      </c>
      <c r="I40" s="21" t="s">
        <v>9453</v>
      </c>
      <c r="J40" s="21" t="s">
        <v>1592</v>
      </c>
      <c r="K40" s="21" t="s">
        <v>5151</v>
      </c>
    </row>
    <row r="41" spans="1:11" ht="24.95" customHeight="1">
      <c r="A41" s="21">
        <v>1649</v>
      </c>
      <c r="B41" s="21" t="s">
        <v>5179</v>
      </c>
      <c r="C41" s="22" t="s">
        <v>5025</v>
      </c>
      <c r="D41" s="22" t="s">
        <v>5180</v>
      </c>
      <c r="E41" s="21" t="s">
        <v>507</v>
      </c>
      <c r="F41" s="21">
        <v>2</v>
      </c>
      <c r="G41" s="23">
        <v>27575</v>
      </c>
      <c r="H41" s="23">
        <v>38863</v>
      </c>
      <c r="I41" s="21" t="s">
        <v>9453</v>
      </c>
      <c r="J41" s="21" t="s">
        <v>1592</v>
      </c>
      <c r="K41" s="21" t="s">
        <v>5181</v>
      </c>
    </row>
    <row r="42" spans="1:11" ht="24.95" customHeight="1">
      <c r="A42" s="18">
        <v>1650</v>
      </c>
      <c r="B42" s="21" t="s">
        <v>5182</v>
      </c>
      <c r="C42" s="22" t="s">
        <v>328</v>
      </c>
      <c r="D42" s="22" t="s">
        <v>5183</v>
      </c>
      <c r="E42" s="21" t="s">
        <v>507</v>
      </c>
      <c r="F42" s="21">
        <v>2</v>
      </c>
      <c r="G42" s="23">
        <v>25384</v>
      </c>
      <c r="H42" s="23">
        <v>38863</v>
      </c>
      <c r="I42" s="21" t="s">
        <v>9453</v>
      </c>
      <c r="J42" s="21" t="s">
        <v>1357</v>
      </c>
      <c r="K42" s="21" t="s">
        <v>5184</v>
      </c>
    </row>
    <row r="43" spans="1:11" ht="24.95" customHeight="1">
      <c r="A43" s="21">
        <v>1651</v>
      </c>
      <c r="B43" s="21" t="s">
        <v>5185</v>
      </c>
      <c r="C43" s="22" t="s">
        <v>5186</v>
      </c>
      <c r="D43" s="22" t="s">
        <v>5187</v>
      </c>
      <c r="E43" s="21" t="s">
        <v>1106</v>
      </c>
      <c r="F43" s="21">
        <v>2</v>
      </c>
      <c r="G43" s="23">
        <v>30072</v>
      </c>
      <c r="H43" s="23">
        <v>38863</v>
      </c>
      <c r="I43" s="21" t="s">
        <v>9453</v>
      </c>
      <c r="J43" s="21"/>
      <c r="K43" s="21" t="s">
        <v>5188</v>
      </c>
    </row>
    <row r="44" spans="1:11" ht="24.95" customHeight="1">
      <c r="A44" s="18">
        <v>1652</v>
      </c>
      <c r="B44" s="21" t="s">
        <v>5359</v>
      </c>
      <c r="C44" s="22" t="s">
        <v>5360</v>
      </c>
      <c r="D44" s="22" t="s">
        <v>5361</v>
      </c>
      <c r="E44" s="21" t="s">
        <v>507</v>
      </c>
      <c r="F44" s="21">
        <v>2</v>
      </c>
      <c r="G44" s="23">
        <v>29285</v>
      </c>
      <c r="H44" s="23">
        <v>38863</v>
      </c>
      <c r="I44" s="21" t="s">
        <v>9453</v>
      </c>
      <c r="J44" s="21" t="s">
        <v>1522</v>
      </c>
      <c r="K44" s="21" t="s">
        <v>5362</v>
      </c>
    </row>
    <row r="45" spans="1:11" ht="24.95" customHeight="1">
      <c r="A45" s="21">
        <v>1653</v>
      </c>
      <c r="B45" s="21" t="s">
        <v>5366</v>
      </c>
      <c r="C45" s="22" t="s">
        <v>5367</v>
      </c>
      <c r="D45" s="22" t="s">
        <v>5368</v>
      </c>
      <c r="E45" s="21" t="s">
        <v>507</v>
      </c>
      <c r="F45" s="21">
        <v>2</v>
      </c>
      <c r="G45" s="23">
        <v>29103</v>
      </c>
      <c r="H45" s="23">
        <v>38863</v>
      </c>
      <c r="I45" s="21" t="s">
        <v>9453</v>
      </c>
      <c r="J45" s="21" t="s">
        <v>1592</v>
      </c>
      <c r="K45" s="21" t="s">
        <v>5369</v>
      </c>
    </row>
    <row r="46" spans="1:11" ht="24.95" customHeight="1">
      <c r="A46" s="18">
        <v>1654</v>
      </c>
      <c r="B46" s="21" t="s">
        <v>5370</v>
      </c>
      <c r="C46" s="22" t="s">
        <v>5300</v>
      </c>
      <c r="D46" s="22" t="s">
        <v>174</v>
      </c>
      <c r="E46" s="21" t="s">
        <v>507</v>
      </c>
      <c r="F46" s="21">
        <v>2</v>
      </c>
      <c r="G46" s="23">
        <v>26730.386702858796</v>
      </c>
      <c r="H46" s="23">
        <v>38863</v>
      </c>
      <c r="I46" s="21" t="s">
        <v>9453</v>
      </c>
      <c r="J46" s="21"/>
      <c r="K46" s="21" t="s">
        <v>5371</v>
      </c>
    </row>
    <row r="47" spans="1:11" ht="24.95" customHeight="1">
      <c r="A47" s="21">
        <v>1655</v>
      </c>
      <c r="B47" s="21" t="s">
        <v>5372</v>
      </c>
      <c r="C47" s="22" t="s">
        <v>5373</v>
      </c>
      <c r="D47" s="22" t="s">
        <v>5374</v>
      </c>
      <c r="E47" s="21" t="s">
        <v>507</v>
      </c>
      <c r="F47" s="21">
        <v>2</v>
      </c>
      <c r="G47" s="23">
        <v>27366</v>
      </c>
      <c r="H47" s="23">
        <v>38863</v>
      </c>
      <c r="I47" s="21" t="s">
        <v>9453</v>
      </c>
      <c r="J47" s="21" t="s">
        <v>5136</v>
      </c>
      <c r="K47" s="21" t="s">
        <v>5375</v>
      </c>
    </row>
    <row r="48" spans="1:11" ht="24.95" customHeight="1">
      <c r="A48" s="18">
        <v>1656</v>
      </c>
      <c r="B48" s="21" t="s">
        <v>5415</v>
      </c>
      <c r="C48" s="22" t="s">
        <v>5416</v>
      </c>
      <c r="D48" s="22" t="s">
        <v>477</v>
      </c>
      <c r="E48" s="21" t="s">
        <v>1106</v>
      </c>
      <c r="F48" s="21">
        <v>2</v>
      </c>
      <c r="G48" s="23">
        <v>26413</v>
      </c>
      <c r="H48" s="23">
        <v>38863</v>
      </c>
      <c r="I48" s="21" t="s">
        <v>9453</v>
      </c>
      <c r="J48" s="21"/>
      <c r="K48" s="21" t="s">
        <v>5417</v>
      </c>
    </row>
    <row r="49" spans="1:11" ht="24.95" customHeight="1">
      <c r="A49" s="21">
        <v>1657</v>
      </c>
      <c r="B49" s="21" t="s">
        <v>5418</v>
      </c>
      <c r="C49" s="22" t="s">
        <v>5419</v>
      </c>
      <c r="D49" s="22" t="s">
        <v>5420</v>
      </c>
      <c r="E49" s="21" t="s">
        <v>507</v>
      </c>
      <c r="F49" s="21">
        <v>2</v>
      </c>
      <c r="G49" s="23">
        <v>28029</v>
      </c>
      <c r="H49" s="23">
        <v>38863</v>
      </c>
      <c r="I49" s="21" t="s">
        <v>9453</v>
      </c>
      <c r="J49" s="21" t="s">
        <v>5136</v>
      </c>
      <c r="K49" s="21" t="s">
        <v>5421</v>
      </c>
    </row>
    <row r="50" spans="1:11" ht="24.95" customHeight="1">
      <c r="A50" s="18">
        <v>1658</v>
      </c>
      <c r="B50" s="21" t="s">
        <v>5422</v>
      </c>
      <c r="C50" s="22" t="s">
        <v>5044</v>
      </c>
      <c r="D50" s="22" t="s">
        <v>209</v>
      </c>
      <c r="E50" s="21" t="s">
        <v>507</v>
      </c>
      <c r="F50" s="21">
        <v>2</v>
      </c>
      <c r="G50" s="23">
        <v>27290</v>
      </c>
      <c r="H50" s="23">
        <v>38863</v>
      </c>
      <c r="I50" s="21" t="s">
        <v>9453</v>
      </c>
      <c r="J50" s="21"/>
      <c r="K50" s="21" t="s">
        <v>5423</v>
      </c>
    </row>
    <row r="51" spans="1:11" ht="24.95" customHeight="1">
      <c r="A51" s="21">
        <v>1659</v>
      </c>
      <c r="B51" s="21" t="s">
        <v>5972</v>
      </c>
      <c r="C51" s="22" t="s">
        <v>3665</v>
      </c>
      <c r="D51" s="22" t="s">
        <v>1260</v>
      </c>
      <c r="E51" s="21" t="s">
        <v>5973</v>
      </c>
      <c r="F51" s="21">
        <v>2</v>
      </c>
      <c r="G51" s="23">
        <v>26779</v>
      </c>
      <c r="H51" s="23">
        <v>40100</v>
      </c>
      <c r="I51" s="21" t="s">
        <v>9453</v>
      </c>
      <c r="J51" s="21"/>
      <c r="K51" s="21" t="s">
        <v>5974</v>
      </c>
    </row>
    <row r="52" spans="1:11" ht="24.95" customHeight="1">
      <c r="A52" s="18">
        <v>1660</v>
      </c>
      <c r="B52" s="21" t="s">
        <v>5975</v>
      </c>
      <c r="C52" s="22" t="s">
        <v>5976</v>
      </c>
      <c r="D52" s="22" t="s">
        <v>4238</v>
      </c>
      <c r="E52" s="21" t="s">
        <v>507</v>
      </c>
      <c r="F52" s="21">
        <v>2</v>
      </c>
      <c r="G52" s="23">
        <v>32444</v>
      </c>
      <c r="H52" s="23">
        <v>40100</v>
      </c>
      <c r="I52" s="21" t="s">
        <v>9453</v>
      </c>
      <c r="J52" s="21" t="s">
        <v>5132</v>
      </c>
      <c r="K52" s="21" t="s">
        <v>5977</v>
      </c>
    </row>
    <row r="53" spans="1:11" ht="24.95" customHeight="1">
      <c r="A53" s="21">
        <v>1661</v>
      </c>
      <c r="B53" s="21" t="s">
        <v>5999</v>
      </c>
      <c r="C53" s="22" t="s">
        <v>6000</v>
      </c>
      <c r="D53" s="22" t="s">
        <v>352</v>
      </c>
      <c r="E53" s="21" t="s">
        <v>10</v>
      </c>
      <c r="F53" s="21">
        <v>2</v>
      </c>
      <c r="G53" s="23">
        <v>32569</v>
      </c>
      <c r="H53" s="23">
        <v>40100</v>
      </c>
      <c r="I53" s="21" t="s">
        <v>9453</v>
      </c>
      <c r="J53" s="21" t="s">
        <v>1522</v>
      </c>
      <c r="K53" s="21" t="s">
        <v>6001</v>
      </c>
    </row>
    <row r="54" spans="1:11" ht="24.95" customHeight="1">
      <c r="A54" s="18">
        <v>1662</v>
      </c>
      <c r="B54" s="21" t="s">
        <v>6007</v>
      </c>
      <c r="C54" s="22" t="s">
        <v>6008</v>
      </c>
      <c r="D54" s="22" t="s">
        <v>6009</v>
      </c>
      <c r="E54" s="21" t="s">
        <v>507</v>
      </c>
      <c r="F54" s="21">
        <v>2</v>
      </c>
      <c r="G54" s="23">
        <v>33081</v>
      </c>
      <c r="H54" s="23">
        <v>40100</v>
      </c>
      <c r="I54" s="21" t="s">
        <v>9453</v>
      </c>
      <c r="J54" s="21" t="s">
        <v>2327</v>
      </c>
      <c r="K54" s="21" t="s">
        <v>6010</v>
      </c>
    </row>
    <row r="55" spans="1:11" ht="24.95" customHeight="1">
      <c r="A55" s="21">
        <v>1663</v>
      </c>
      <c r="B55" s="21" t="s">
        <v>6906</v>
      </c>
      <c r="C55" s="22" t="s">
        <v>6907</v>
      </c>
      <c r="D55" s="22" t="s">
        <v>6908</v>
      </c>
      <c r="E55" s="21" t="s">
        <v>10</v>
      </c>
      <c r="F55" s="21">
        <v>2</v>
      </c>
      <c r="G55" s="23">
        <v>31508</v>
      </c>
      <c r="H55" s="23">
        <v>40100</v>
      </c>
      <c r="I55" s="21" t="s">
        <v>9453</v>
      </c>
      <c r="J55" s="21" t="s">
        <v>1522</v>
      </c>
      <c r="K55" s="21" t="s">
        <v>6909</v>
      </c>
    </row>
    <row r="56" spans="1:11" ht="24.95" customHeight="1">
      <c r="A56" s="18">
        <v>1664</v>
      </c>
      <c r="B56" s="21" t="s">
        <v>7055</v>
      </c>
      <c r="C56" s="22" t="s">
        <v>34</v>
      </c>
      <c r="D56" s="22" t="s">
        <v>152</v>
      </c>
      <c r="E56" s="21" t="s">
        <v>7056</v>
      </c>
      <c r="F56" s="21">
        <v>2</v>
      </c>
      <c r="G56" s="23">
        <v>31369</v>
      </c>
      <c r="H56" s="23">
        <v>40100</v>
      </c>
      <c r="I56" s="21" t="s">
        <v>9453</v>
      </c>
      <c r="J56" s="21"/>
      <c r="K56" s="21" t="s">
        <v>7057</v>
      </c>
    </row>
    <row r="57" spans="1:11" ht="24.95" customHeight="1">
      <c r="A57" s="21">
        <v>1665</v>
      </c>
      <c r="B57" s="21" t="s">
        <v>7061</v>
      </c>
      <c r="C57" s="22" t="s">
        <v>7062</v>
      </c>
      <c r="D57" s="22" t="s">
        <v>7063</v>
      </c>
      <c r="E57" s="21" t="s">
        <v>10</v>
      </c>
      <c r="F57" s="21">
        <v>2</v>
      </c>
      <c r="G57" s="23">
        <v>32351</v>
      </c>
      <c r="H57" s="23">
        <v>40100</v>
      </c>
      <c r="I57" s="21" t="s">
        <v>9453</v>
      </c>
      <c r="J57" s="21" t="s">
        <v>1522</v>
      </c>
      <c r="K57" s="21" t="s">
        <v>7064</v>
      </c>
    </row>
    <row r="58" spans="1:11" ht="24.95" customHeight="1">
      <c r="A58" s="18">
        <v>1666</v>
      </c>
      <c r="B58" s="21" t="s">
        <v>7097</v>
      </c>
      <c r="C58" s="22" t="s">
        <v>7098</v>
      </c>
      <c r="D58" s="22" t="s">
        <v>7099</v>
      </c>
      <c r="E58" s="21" t="s">
        <v>7056</v>
      </c>
      <c r="F58" s="21">
        <v>2</v>
      </c>
      <c r="G58" s="23">
        <v>31579</v>
      </c>
      <c r="H58" s="23">
        <v>40100</v>
      </c>
      <c r="I58" s="21" t="s">
        <v>9453</v>
      </c>
      <c r="J58" s="21" t="s">
        <v>7100</v>
      </c>
      <c r="K58" s="21" t="s">
        <v>7101</v>
      </c>
    </row>
    <row r="59" spans="1:11" ht="24.95" customHeight="1">
      <c r="A59" s="21">
        <v>1667</v>
      </c>
      <c r="B59" s="21">
        <v>711010</v>
      </c>
      <c r="C59" s="22" t="s">
        <v>5115</v>
      </c>
      <c r="D59" s="22" t="s">
        <v>495</v>
      </c>
      <c r="E59" s="21" t="s">
        <v>507</v>
      </c>
      <c r="F59" s="21">
        <v>2</v>
      </c>
      <c r="G59" s="23">
        <v>27575</v>
      </c>
      <c r="H59" s="23"/>
      <c r="I59" s="21" t="s">
        <v>9453</v>
      </c>
      <c r="J59" s="21" t="s">
        <v>2190</v>
      </c>
      <c r="K59" s="21" t="s">
        <v>7129</v>
      </c>
    </row>
    <row r="60" spans="1:11" ht="24.95" customHeight="1">
      <c r="A60" s="18">
        <v>1668</v>
      </c>
      <c r="B60" s="21">
        <v>711188</v>
      </c>
      <c r="C60" s="22" t="s">
        <v>7133</v>
      </c>
      <c r="D60" s="22" t="s">
        <v>7134</v>
      </c>
      <c r="E60" s="21" t="s">
        <v>1106</v>
      </c>
      <c r="F60" s="21">
        <v>2</v>
      </c>
      <c r="G60" s="23">
        <v>28126</v>
      </c>
      <c r="H60" s="23"/>
      <c r="I60" s="21" t="s">
        <v>9453</v>
      </c>
      <c r="J60" s="21"/>
      <c r="K60" s="21" t="s">
        <v>7135</v>
      </c>
    </row>
    <row r="61" spans="1:11" ht="24.95" customHeight="1">
      <c r="A61" s="21">
        <v>1669</v>
      </c>
      <c r="B61" s="21">
        <v>711198</v>
      </c>
      <c r="C61" s="22" t="s">
        <v>857</v>
      </c>
      <c r="D61" s="22" t="s">
        <v>7136</v>
      </c>
      <c r="E61" s="21" t="s">
        <v>507</v>
      </c>
      <c r="F61" s="21">
        <v>2</v>
      </c>
      <c r="G61" s="23">
        <v>25606</v>
      </c>
      <c r="H61" s="23"/>
      <c r="I61" s="21" t="s">
        <v>9453</v>
      </c>
      <c r="J61" s="21"/>
      <c r="K61" s="21" t="s">
        <v>7137</v>
      </c>
    </row>
    <row r="62" spans="1:11" ht="24.95" customHeight="1">
      <c r="A62" s="18">
        <v>1670</v>
      </c>
      <c r="B62" s="21">
        <v>711203</v>
      </c>
      <c r="C62" s="22" t="s">
        <v>7138</v>
      </c>
      <c r="D62" s="22" t="s">
        <v>7139</v>
      </c>
      <c r="E62" s="21" t="s">
        <v>1106</v>
      </c>
      <c r="F62" s="21">
        <v>2</v>
      </c>
      <c r="G62" s="23">
        <v>24288</v>
      </c>
      <c r="H62" s="23"/>
      <c r="I62" s="21" t="s">
        <v>9453</v>
      </c>
      <c r="J62" s="21" t="s">
        <v>7140</v>
      </c>
      <c r="K62" s="21" t="s">
        <v>7141</v>
      </c>
    </row>
    <row r="63" spans="1:11" ht="24.95" customHeight="1">
      <c r="A63" s="21">
        <v>1671</v>
      </c>
      <c r="B63" s="21">
        <v>711207</v>
      </c>
      <c r="C63" s="22" t="s">
        <v>2378</v>
      </c>
      <c r="D63" s="22" t="s">
        <v>800</v>
      </c>
      <c r="E63" s="21" t="s">
        <v>507</v>
      </c>
      <c r="F63" s="21">
        <v>2</v>
      </c>
      <c r="G63" s="23">
        <v>27337</v>
      </c>
      <c r="H63" s="23"/>
      <c r="I63" s="21" t="s">
        <v>9453</v>
      </c>
      <c r="J63" s="21"/>
      <c r="K63" s="21" t="s">
        <v>7142</v>
      </c>
    </row>
    <row r="64" spans="1:11" ht="24.95" customHeight="1">
      <c r="A64" s="18">
        <v>1672</v>
      </c>
      <c r="B64" s="21">
        <v>711244</v>
      </c>
      <c r="C64" s="22" t="s">
        <v>5252</v>
      </c>
      <c r="D64" s="22" t="s">
        <v>723</v>
      </c>
      <c r="E64" s="21" t="s">
        <v>507</v>
      </c>
      <c r="F64" s="21">
        <v>2</v>
      </c>
      <c r="G64" s="23">
        <v>25912</v>
      </c>
      <c r="H64" s="23"/>
      <c r="I64" s="21" t="s">
        <v>9453</v>
      </c>
      <c r="J64" s="21"/>
      <c r="K64" s="21" t="s">
        <v>7143</v>
      </c>
    </row>
    <row r="65" spans="1:11" ht="24.95" customHeight="1">
      <c r="A65" s="21">
        <v>1673</v>
      </c>
      <c r="B65" s="21">
        <v>711275</v>
      </c>
      <c r="C65" s="22" t="s">
        <v>579</v>
      </c>
      <c r="D65" s="22" t="s">
        <v>1774</v>
      </c>
      <c r="E65" s="21" t="s">
        <v>1106</v>
      </c>
      <c r="F65" s="21">
        <v>2</v>
      </c>
      <c r="G65" s="23">
        <v>26845</v>
      </c>
      <c r="H65" s="23"/>
      <c r="I65" s="21" t="s">
        <v>9453</v>
      </c>
      <c r="J65" s="21" t="s">
        <v>5136</v>
      </c>
      <c r="K65" s="21" t="s">
        <v>7146</v>
      </c>
    </row>
    <row r="66" spans="1:11" ht="24.95" customHeight="1">
      <c r="A66" s="18">
        <v>1674</v>
      </c>
      <c r="B66" s="21">
        <v>711305</v>
      </c>
      <c r="C66" s="22" t="s">
        <v>7147</v>
      </c>
      <c r="D66" s="22" t="s">
        <v>1260</v>
      </c>
      <c r="E66" s="21" t="s">
        <v>507</v>
      </c>
      <c r="F66" s="21">
        <v>2</v>
      </c>
      <c r="G66" s="23">
        <v>25204</v>
      </c>
      <c r="H66" s="23"/>
      <c r="I66" s="21" t="s">
        <v>9453</v>
      </c>
      <c r="J66" s="21"/>
      <c r="K66" s="21" t="s">
        <v>7148</v>
      </c>
    </row>
    <row r="67" spans="1:11" ht="24.95" customHeight="1">
      <c r="A67" s="21">
        <v>1675</v>
      </c>
      <c r="B67" s="21">
        <v>711310</v>
      </c>
      <c r="C67" s="22" t="s">
        <v>695</v>
      </c>
      <c r="D67" s="22" t="s">
        <v>7149</v>
      </c>
      <c r="E67" s="21" t="s">
        <v>1106</v>
      </c>
      <c r="F67" s="21">
        <v>2</v>
      </c>
      <c r="G67" s="23">
        <v>25569</v>
      </c>
      <c r="H67" s="23"/>
      <c r="I67" s="21" t="s">
        <v>9453</v>
      </c>
      <c r="J67" s="21"/>
      <c r="K67" s="21" t="s">
        <v>7150</v>
      </c>
    </row>
    <row r="68" spans="1:11" ht="24.95" customHeight="1">
      <c r="A68" s="18">
        <v>1676</v>
      </c>
      <c r="B68" s="21">
        <v>211213</v>
      </c>
      <c r="C68" s="22" t="s">
        <v>1000</v>
      </c>
      <c r="D68" s="22" t="s">
        <v>6</v>
      </c>
      <c r="E68" s="21" t="s">
        <v>2379</v>
      </c>
      <c r="F68" s="21">
        <v>2</v>
      </c>
      <c r="G68" s="23">
        <v>25126</v>
      </c>
      <c r="H68" s="23"/>
      <c r="I68" s="21" t="s">
        <v>9453</v>
      </c>
      <c r="J68" s="21" t="s">
        <v>1522</v>
      </c>
      <c r="K68" s="21" t="s">
        <v>7194</v>
      </c>
    </row>
    <row r="69" spans="1:11" ht="24.95" customHeight="1">
      <c r="A69" s="21">
        <v>1677</v>
      </c>
      <c r="B69" s="21">
        <v>310913</v>
      </c>
      <c r="C69" s="22" t="s">
        <v>695</v>
      </c>
      <c r="D69" s="22" t="s">
        <v>421</v>
      </c>
      <c r="E69" s="21" t="s">
        <v>2053</v>
      </c>
      <c r="F69" s="21">
        <v>3</v>
      </c>
      <c r="G69" s="23">
        <v>28166</v>
      </c>
      <c r="H69" s="23"/>
      <c r="I69" s="21" t="s">
        <v>9453</v>
      </c>
      <c r="J69" s="21" t="s">
        <v>7224</v>
      </c>
      <c r="K69" s="21" t="s">
        <v>7225</v>
      </c>
    </row>
    <row r="70" spans="1:11" ht="24.95" customHeight="1">
      <c r="A70" s="18">
        <v>1678</v>
      </c>
      <c r="B70" s="21">
        <v>410955</v>
      </c>
      <c r="C70" s="22" t="s">
        <v>7245</v>
      </c>
      <c r="D70" s="22" t="s">
        <v>7246</v>
      </c>
      <c r="E70" s="21" t="s">
        <v>507</v>
      </c>
      <c r="F70" s="21">
        <v>3</v>
      </c>
      <c r="G70" s="23">
        <v>28144</v>
      </c>
      <c r="H70" s="23"/>
      <c r="I70" s="21" t="s">
        <v>9453</v>
      </c>
      <c r="J70" s="21" t="s">
        <v>1522</v>
      </c>
      <c r="K70" s="21" t="s">
        <v>7247</v>
      </c>
    </row>
    <row r="71" spans="1:11" ht="24.95" customHeight="1">
      <c r="A71" s="21">
        <v>1679</v>
      </c>
      <c r="B71" s="21">
        <v>410925</v>
      </c>
      <c r="C71" s="22" t="s">
        <v>55</v>
      </c>
      <c r="D71" s="22" t="s">
        <v>1489</v>
      </c>
      <c r="E71" s="21" t="s">
        <v>507</v>
      </c>
      <c r="F71" s="21">
        <v>3</v>
      </c>
      <c r="G71" s="23">
        <v>28112</v>
      </c>
      <c r="H71" s="23"/>
      <c r="I71" s="21" t="s">
        <v>9453</v>
      </c>
      <c r="J71" s="21" t="s">
        <v>1357</v>
      </c>
      <c r="K71" s="21" t="s">
        <v>7251</v>
      </c>
    </row>
    <row r="72" spans="1:11" ht="24.95" customHeight="1">
      <c r="A72" s="18">
        <v>1680</v>
      </c>
      <c r="B72" s="21">
        <v>711195</v>
      </c>
      <c r="C72" s="22" t="s">
        <v>7252</v>
      </c>
      <c r="D72" s="22" t="s">
        <v>676</v>
      </c>
      <c r="E72" s="21" t="s">
        <v>507</v>
      </c>
      <c r="F72" s="21">
        <v>3</v>
      </c>
      <c r="G72" s="23">
        <v>24261</v>
      </c>
      <c r="H72" s="23"/>
      <c r="I72" s="21" t="s">
        <v>9453</v>
      </c>
      <c r="J72" s="21" t="s">
        <v>7100</v>
      </c>
      <c r="K72" s="21" t="s">
        <v>7253</v>
      </c>
    </row>
    <row r="73" spans="1:11" ht="24.95" customHeight="1">
      <c r="A73" s="21">
        <v>1681</v>
      </c>
      <c r="B73" s="21">
        <v>711259</v>
      </c>
      <c r="C73" s="22" t="s">
        <v>7254</v>
      </c>
      <c r="D73" s="22" t="s">
        <v>1328</v>
      </c>
      <c r="E73" s="21" t="s">
        <v>507</v>
      </c>
      <c r="F73" s="21">
        <v>3</v>
      </c>
      <c r="G73" s="23">
        <v>27210</v>
      </c>
      <c r="H73" s="23"/>
      <c r="I73" s="21" t="s">
        <v>9453</v>
      </c>
      <c r="J73" s="21" t="s">
        <v>882</v>
      </c>
      <c r="K73" s="21" t="s">
        <v>7255</v>
      </c>
    </row>
    <row r="74" spans="1:11" ht="24.95" customHeight="1">
      <c r="A74" s="18">
        <v>1682</v>
      </c>
      <c r="B74" s="21">
        <v>711226</v>
      </c>
      <c r="C74" s="22" t="s">
        <v>5711</v>
      </c>
      <c r="D74" s="22" t="s">
        <v>284</v>
      </c>
      <c r="E74" s="21" t="s">
        <v>507</v>
      </c>
      <c r="F74" s="21">
        <v>3</v>
      </c>
      <c r="G74" s="23">
        <v>24288</v>
      </c>
      <c r="H74" s="23"/>
      <c r="I74" s="21" t="s">
        <v>9453</v>
      </c>
      <c r="J74" s="21" t="s">
        <v>1522</v>
      </c>
      <c r="K74" s="21" t="s">
        <v>7256</v>
      </c>
    </row>
    <row r="75" spans="1:11" ht="24.95" customHeight="1">
      <c r="A75" s="21">
        <v>1683</v>
      </c>
      <c r="B75" s="21">
        <v>711227</v>
      </c>
      <c r="C75" s="22" t="s">
        <v>454</v>
      </c>
      <c r="D75" s="22" t="s">
        <v>1740</v>
      </c>
      <c r="E75" s="21" t="s">
        <v>507</v>
      </c>
      <c r="F75" s="21">
        <v>3</v>
      </c>
      <c r="G75" s="23">
        <v>26669</v>
      </c>
      <c r="H75" s="23"/>
      <c r="I75" s="21" t="s">
        <v>9453</v>
      </c>
      <c r="J75" s="21" t="s">
        <v>2327</v>
      </c>
      <c r="K75" s="21" t="s">
        <v>7257</v>
      </c>
    </row>
    <row r="76" spans="1:11" ht="24.95" customHeight="1">
      <c r="A76" s="18">
        <v>1684</v>
      </c>
      <c r="B76" s="21" t="s">
        <v>7359</v>
      </c>
      <c r="C76" s="22" t="s">
        <v>7360</v>
      </c>
      <c r="D76" s="22" t="s">
        <v>613</v>
      </c>
      <c r="E76" s="21" t="s">
        <v>507</v>
      </c>
      <c r="F76" s="21">
        <v>3</v>
      </c>
      <c r="G76" s="23">
        <v>26845</v>
      </c>
      <c r="H76" s="23">
        <v>38863</v>
      </c>
      <c r="I76" s="21" t="s">
        <v>9453</v>
      </c>
      <c r="J76" s="21" t="s">
        <v>7361</v>
      </c>
      <c r="K76" s="21" t="s">
        <v>7362</v>
      </c>
    </row>
    <row r="77" spans="1:11" ht="24.95" customHeight="1">
      <c r="A77" s="21">
        <v>1685</v>
      </c>
      <c r="B77" s="21" t="s">
        <v>7430</v>
      </c>
      <c r="C77" s="22" t="s">
        <v>7431</v>
      </c>
      <c r="D77" s="22" t="s">
        <v>1000</v>
      </c>
      <c r="E77" s="21" t="s">
        <v>9471</v>
      </c>
      <c r="F77" s="21">
        <v>4</v>
      </c>
      <c r="G77" s="23">
        <v>24607</v>
      </c>
      <c r="H77" s="23">
        <v>36116</v>
      </c>
      <c r="I77" s="21" t="s">
        <v>9453</v>
      </c>
      <c r="J77" s="21" t="s">
        <v>1522</v>
      </c>
      <c r="K77" s="21" t="s">
        <v>7432</v>
      </c>
    </row>
    <row r="78" spans="1:11" ht="24.95" customHeight="1">
      <c r="A78" s="18">
        <v>1686</v>
      </c>
      <c r="B78" s="21">
        <v>410959</v>
      </c>
      <c r="C78" s="22" t="s">
        <v>7612</v>
      </c>
      <c r="D78" s="22" t="s">
        <v>7613</v>
      </c>
      <c r="E78" s="21" t="s">
        <v>507</v>
      </c>
      <c r="F78" s="21">
        <v>4</v>
      </c>
      <c r="G78" s="23">
        <v>24181</v>
      </c>
      <c r="H78" s="23"/>
      <c r="I78" s="21" t="s">
        <v>9453</v>
      </c>
      <c r="J78" s="21"/>
      <c r="K78" s="21" t="s">
        <v>7614</v>
      </c>
    </row>
    <row r="79" spans="1:11" ht="24.95" customHeight="1">
      <c r="A79" s="21">
        <v>1687</v>
      </c>
      <c r="B79" s="21">
        <v>410140</v>
      </c>
      <c r="C79" s="22" t="s">
        <v>187</v>
      </c>
      <c r="D79" s="22" t="s">
        <v>6126</v>
      </c>
      <c r="E79" s="21" t="s">
        <v>1106</v>
      </c>
      <c r="F79" s="21">
        <v>4</v>
      </c>
      <c r="G79" s="23">
        <v>26114</v>
      </c>
      <c r="H79" s="23"/>
      <c r="I79" s="21" t="s">
        <v>9453</v>
      </c>
      <c r="J79" s="21" t="s">
        <v>5136</v>
      </c>
      <c r="K79" s="21" t="s">
        <v>7648</v>
      </c>
    </row>
    <row r="80" spans="1:11" ht="24.95" customHeight="1">
      <c r="A80" s="18">
        <v>1688</v>
      </c>
      <c r="B80" s="21">
        <v>311170</v>
      </c>
      <c r="C80" s="22" t="s">
        <v>7674</v>
      </c>
      <c r="D80" s="22" t="s">
        <v>7675</v>
      </c>
      <c r="E80" s="21" t="s">
        <v>7266</v>
      </c>
      <c r="F80" s="21">
        <v>4</v>
      </c>
      <c r="G80" s="23">
        <v>25384</v>
      </c>
      <c r="H80" s="23"/>
      <c r="I80" s="21" t="s">
        <v>9453</v>
      </c>
      <c r="J80" s="21" t="s">
        <v>7140</v>
      </c>
      <c r="K80" s="21" t="s">
        <v>7676</v>
      </c>
    </row>
    <row r="81" spans="1:11" ht="24.95" customHeight="1">
      <c r="A81" s="21">
        <v>1689</v>
      </c>
      <c r="B81" s="21" t="s">
        <v>8401</v>
      </c>
      <c r="C81" s="22" t="s">
        <v>8402</v>
      </c>
      <c r="D81" s="22" t="s">
        <v>8403</v>
      </c>
      <c r="E81" s="21" t="s">
        <v>7776</v>
      </c>
      <c r="F81" s="21">
        <v>5</v>
      </c>
      <c r="G81" s="23">
        <v>35859.030107175924</v>
      </c>
      <c r="H81" s="23">
        <v>44795.030107175924</v>
      </c>
      <c r="I81" s="21" t="s">
        <v>9453</v>
      </c>
      <c r="J81" s="21"/>
      <c r="K81" s="21" t="s">
        <v>8404</v>
      </c>
    </row>
    <row r="82" spans="1:11" ht="24.95" customHeight="1">
      <c r="A82" s="18">
        <v>1690</v>
      </c>
      <c r="B82" s="21" t="s">
        <v>8366</v>
      </c>
      <c r="C82" s="22" t="s">
        <v>2181</v>
      </c>
      <c r="D82" s="22" t="s">
        <v>9</v>
      </c>
      <c r="E82" s="21" t="s">
        <v>9474</v>
      </c>
      <c r="F82" s="21">
        <v>5</v>
      </c>
      <c r="G82" s="23">
        <v>34442.030107175924</v>
      </c>
      <c r="H82" s="23">
        <v>44047.030107175924</v>
      </c>
      <c r="I82" s="21" t="s">
        <v>9453</v>
      </c>
      <c r="J82" s="21" t="s">
        <v>1522</v>
      </c>
      <c r="K82" s="21" t="s">
        <v>8367</v>
      </c>
    </row>
    <row r="83" spans="1:11" ht="24.95" customHeight="1">
      <c r="A83" s="21">
        <v>1691</v>
      </c>
      <c r="B83" s="21" t="s">
        <v>8389</v>
      </c>
      <c r="C83" s="22" t="s">
        <v>1831</v>
      </c>
      <c r="D83" s="22" t="s">
        <v>2725</v>
      </c>
      <c r="E83" s="21" t="s">
        <v>7906</v>
      </c>
      <c r="F83" s="21">
        <v>5</v>
      </c>
      <c r="G83" s="23">
        <v>35869.030107175924</v>
      </c>
      <c r="H83" s="23">
        <v>42698.030107175924</v>
      </c>
      <c r="I83" s="21" t="s">
        <v>9453</v>
      </c>
      <c r="J83" s="21" t="s">
        <v>7100</v>
      </c>
      <c r="K83" s="21" t="s">
        <v>8390</v>
      </c>
    </row>
    <row r="84" spans="1:11" ht="24.95" customHeight="1">
      <c r="A84" s="18">
        <v>1692</v>
      </c>
      <c r="B84" s="21" t="s">
        <v>8383</v>
      </c>
      <c r="C84" s="22" t="s">
        <v>2935</v>
      </c>
      <c r="D84" s="22" t="s">
        <v>676</v>
      </c>
      <c r="E84" s="21" t="s">
        <v>7906</v>
      </c>
      <c r="F84" s="21">
        <v>5</v>
      </c>
      <c r="G84" s="23">
        <v>33128.030107175924</v>
      </c>
      <c r="H84" s="23">
        <v>44434.030107175924</v>
      </c>
      <c r="I84" s="21" t="s">
        <v>9453</v>
      </c>
      <c r="J84" s="21"/>
      <c r="K84" s="21" t="s">
        <v>8384</v>
      </c>
    </row>
    <row r="85" spans="1:11" ht="24.95" customHeight="1">
      <c r="A85" s="21">
        <v>1693</v>
      </c>
      <c r="B85" s="21" t="s">
        <v>8391</v>
      </c>
      <c r="C85" s="22" t="s">
        <v>8392</v>
      </c>
      <c r="D85" s="22" t="s">
        <v>1759</v>
      </c>
      <c r="E85" s="21" t="s">
        <v>7776</v>
      </c>
      <c r="F85" s="21">
        <v>5</v>
      </c>
      <c r="G85" s="23">
        <v>35471.030107175924</v>
      </c>
      <c r="H85" s="23">
        <v>42698.030107175924</v>
      </c>
      <c r="I85" s="21" t="s">
        <v>9453</v>
      </c>
      <c r="J85" s="21"/>
      <c r="K85" s="21" t="s">
        <v>8393</v>
      </c>
    </row>
    <row r="86" spans="1:11" ht="24.95" customHeight="1">
      <c r="A86" s="18">
        <v>1694</v>
      </c>
      <c r="B86" s="21" t="s">
        <v>8368</v>
      </c>
      <c r="C86" s="22" t="s">
        <v>8369</v>
      </c>
      <c r="D86" s="22" t="s">
        <v>417</v>
      </c>
      <c r="E86" s="21" t="s">
        <v>7906</v>
      </c>
      <c r="F86" s="21">
        <v>5</v>
      </c>
      <c r="G86" s="23">
        <v>33759.030107175924</v>
      </c>
      <c r="H86" s="23">
        <v>44222.030107175924</v>
      </c>
      <c r="I86" s="21" t="s">
        <v>9453</v>
      </c>
      <c r="J86" s="21" t="s">
        <v>1522</v>
      </c>
      <c r="K86" s="21" t="s">
        <v>8370</v>
      </c>
    </row>
    <row r="87" spans="1:11" ht="24.95" customHeight="1">
      <c r="A87" s="21">
        <v>1695</v>
      </c>
      <c r="B87" s="21" t="s">
        <v>8394</v>
      </c>
      <c r="C87" s="22" t="s">
        <v>4183</v>
      </c>
      <c r="D87" s="22" t="s">
        <v>9</v>
      </c>
      <c r="E87" s="21" t="s">
        <v>7906</v>
      </c>
      <c r="F87" s="21">
        <v>5</v>
      </c>
      <c r="G87" s="23">
        <v>35834.030107175924</v>
      </c>
      <c r="H87" s="23">
        <v>42921.030107175924</v>
      </c>
      <c r="I87" s="21" t="s">
        <v>9453</v>
      </c>
      <c r="J87" s="21"/>
      <c r="K87" s="21" t="s">
        <v>8395</v>
      </c>
    </row>
    <row r="88" spans="1:11" ht="24.95" customHeight="1">
      <c r="A88" s="18">
        <v>1696</v>
      </c>
      <c r="B88" s="21" t="s">
        <v>8360</v>
      </c>
      <c r="C88" s="22" t="s">
        <v>8361</v>
      </c>
      <c r="D88" s="22" t="s">
        <v>546</v>
      </c>
      <c r="E88" s="21" t="s">
        <v>7906</v>
      </c>
      <c r="F88" s="21">
        <v>5</v>
      </c>
      <c r="G88" s="23">
        <v>29450.431312002314</v>
      </c>
      <c r="H88" s="23">
        <v>42542.431312002314</v>
      </c>
      <c r="I88" s="21" t="s">
        <v>9453</v>
      </c>
      <c r="J88" s="21"/>
      <c r="K88" s="21" t="s">
        <v>8362</v>
      </c>
    </row>
    <row r="89" spans="1:11" ht="24.95" customHeight="1">
      <c r="A89" s="21">
        <v>1697</v>
      </c>
      <c r="B89" s="21" t="s">
        <v>8371</v>
      </c>
      <c r="C89" s="22" t="s">
        <v>2628</v>
      </c>
      <c r="D89" s="22" t="s">
        <v>8372</v>
      </c>
      <c r="E89" s="21" t="s">
        <v>7906</v>
      </c>
      <c r="F89" s="21">
        <v>5</v>
      </c>
      <c r="G89" s="23">
        <v>35242.030107175924</v>
      </c>
      <c r="H89" s="23">
        <v>43966.030107175924</v>
      </c>
      <c r="I89" s="21" t="s">
        <v>9453</v>
      </c>
      <c r="J89" s="21" t="s">
        <v>7140</v>
      </c>
      <c r="K89" s="21" t="s">
        <v>8373</v>
      </c>
    </row>
    <row r="90" spans="1:11" ht="24.95" customHeight="1">
      <c r="A90" s="18">
        <v>1698</v>
      </c>
      <c r="B90" s="21" t="s">
        <v>8376</v>
      </c>
      <c r="C90" s="22" t="s">
        <v>8377</v>
      </c>
      <c r="D90" s="22" t="s">
        <v>1364</v>
      </c>
      <c r="E90" s="21" t="s">
        <v>7776</v>
      </c>
      <c r="F90" s="21">
        <v>5</v>
      </c>
      <c r="G90" s="23">
        <v>33678.030107175924</v>
      </c>
      <c r="H90" s="23">
        <v>43966.030107175924</v>
      </c>
      <c r="I90" s="21" t="s">
        <v>9453</v>
      </c>
      <c r="J90" s="21"/>
      <c r="K90" s="21" t="s">
        <v>8378</v>
      </c>
    </row>
    <row r="91" spans="1:11" ht="24.95" customHeight="1">
      <c r="A91" s="21">
        <v>1699</v>
      </c>
      <c r="B91" s="21">
        <v>410725</v>
      </c>
      <c r="C91" s="22" t="s">
        <v>7773</v>
      </c>
      <c r="D91" s="22" t="s">
        <v>1867</v>
      </c>
      <c r="E91" s="21" t="s">
        <v>7774</v>
      </c>
      <c r="F91" s="21">
        <v>5</v>
      </c>
      <c r="G91" s="23">
        <v>25155</v>
      </c>
      <c r="H91" s="23"/>
      <c r="I91" s="21" t="s">
        <v>9453</v>
      </c>
      <c r="J91" s="21"/>
      <c r="K91" s="21" t="s">
        <v>7775</v>
      </c>
    </row>
    <row r="92" spans="1:11" ht="24.95" customHeight="1">
      <c r="A92" s="18">
        <v>1700</v>
      </c>
      <c r="B92" s="21">
        <v>410867</v>
      </c>
      <c r="C92" s="22" t="s">
        <v>85</v>
      </c>
      <c r="D92" s="22" t="s">
        <v>107</v>
      </c>
      <c r="E92" s="21" t="s">
        <v>7776</v>
      </c>
      <c r="F92" s="21">
        <v>5</v>
      </c>
      <c r="G92" s="23">
        <v>25614</v>
      </c>
      <c r="H92" s="23"/>
      <c r="I92" s="21" t="s">
        <v>9453</v>
      </c>
      <c r="J92" s="21"/>
      <c r="K92" s="21" t="s">
        <v>7777</v>
      </c>
    </row>
    <row r="93" spans="1:11" ht="24.95" customHeight="1">
      <c r="A93" s="21">
        <v>1701</v>
      </c>
      <c r="B93" s="21">
        <v>711230</v>
      </c>
      <c r="C93" s="22" t="s">
        <v>2641</v>
      </c>
      <c r="D93" s="22" t="s">
        <v>152</v>
      </c>
      <c r="E93" s="21" t="s">
        <v>7759</v>
      </c>
      <c r="F93" s="21">
        <v>5</v>
      </c>
      <c r="G93" s="23">
        <v>27237</v>
      </c>
      <c r="H93" s="23"/>
      <c r="I93" s="21" t="s">
        <v>9453</v>
      </c>
      <c r="J93" s="21"/>
      <c r="K93" s="21" t="s">
        <v>7778</v>
      </c>
    </row>
    <row r="94" spans="1:11" ht="24.95" customHeight="1">
      <c r="A94" s="18">
        <v>1702</v>
      </c>
      <c r="B94" s="21" t="s">
        <v>7815</v>
      </c>
      <c r="C94" s="22" t="s">
        <v>7816</v>
      </c>
      <c r="D94" s="22" t="s">
        <v>408</v>
      </c>
      <c r="E94" s="21" t="s">
        <v>7266</v>
      </c>
      <c r="F94" s="21">
        <v>5</v>
      </c>
      <c r="G94" s="23">
        <v>30132</v>
      </c>
      <c r="H94" s="23">
        <v>40100</v>
      </c>
      <c r="I94" s="21" t="s">
        <v>9453</v>
      </c>
      <c r="J94" s="21" t="s">
        <v>1522</v>
      </c>
      <c r="K94" s="21" t="s">
        <v>7817</v>
      </c>
    </row>
    <row r="95" spans="1:11" ht="24.95" customHeight="1">
      <c r="A95" s="21">
        <v>1703</v>
      </c>
      <c r="B95" s="21" t="s">
        <v>7818</v>
      </c>
      <c r="C95" s="22" t="s">
        <v>7819</v>
      </c>
      <c r="D95" s="22" t="s">
        <v>1755</v>
      </c>
      <c r="E95" s="21" t="s">
        <v>7266</v>
      </c>
      <c r="F95" s="21">
        <v>5</v>
      </c>
      <c r="G95" s="23">
        <v>24288</v>
      </c>
      <c r="H95" s="23">
        <v>40100</v>
      </c>
      <c r="I95" s="21" t="s">
        <v>9453</v>
      </c>
      <c r="J95" s="21"/>
      <c r="K95" s="21" t="s">
        <v>7820</v>
      </c>
    </row>
    <row r="96" spans="1:11" ht="24.95" customHeight="1">
      <c r="A96" s="18">
        <v>1704</v>
      </c>
      <c r="B96" s="21" t="s">
        <v>7821</v>
      </c>
      <c r="C96" s="22" t="s">
        <v>7822</v>
      </c>
      <c r="D96" s="22" t="s">
        <v>7823</v>
      </c>
      <c r="E96" s="21" t="s">
        <v>7266</v>
      </c>
      <c r="F96" s="21">
        <v>5</v>
      </c>
      <c r="G96" s="23">
        <v>31008</v>
      </c>
      <c r="H96" s="23">
        <v>40100</v>
      </c>
      <c r="I96" s="21" t="s">
        <v>9453</v>
      </c>
      <c r="J96" s="21" t="s">
        <v>7100</v>
      </c>
      <c r="K96" s="21" t="s">
        <v>7824</v>
      </c>
    </row>
    <row r="97" spans="1:11" ht="24.95" customHeight="1">
      <c r="A97" s="21">
        <v>1705</v>
      </c>
      <c r="B97" s="21" t="s">
        <v>7848</v>
      </c>
      <c r="C97" s="22" t="s">
        <v>7849</v>
      </c>
      <c r="D97" s="22" t="s">
        <v>800</v>
      </c>
      <c r="E97" s="21" t="s">
        <v>7759</v>
      </c>
      <c r="F97" s="21">
        <v>5</v>
      </c>
      <c r="G97" s="23">
        <v>27210</v>
      </c>
      <c r="H97" s="23">
        <v>36116</v>
      </c>
      <c r="I97" s="21" t="s">
        <v>9453</v>
      </c>
      <c r="J97" s="21" t="s">
        <v>1522</v>
      </c>
      <c r="K97" s="21" t="s">
        <v>7850</v>
      </c>
    </row>
    <row r="98" spans="1:11" ht="24.95" customHeight="1">
      <c r="A98" s="18">
        <v>1706</v>
      </c>
      <c r="B98" s="21" t="s">
        <v>7881</v>
      </c>
      <c r="C98" s="22" t="s">
        <v>7882</v>
      </c>
      <c r="D98" s="22" t="s">
        <v>209</v>
      </c>
      <c r="E98" s="21" t="s">
        <v>7266</v>
      </c>
      <c r="F98" s="21">
        <v>5</v>
      </c>
      <c r="G98" s="23">
        <v>27210</v>
      </c>
      <c r="H98" s="23">
        <v>40100</v>
      </c>
      <c r="I98" s="21" t="s">
        <v>9453</v>
      </c>
      <c r="J98" s="21" t="s">
        <v>41</v>
      </c>
      <c r="K98" s="21" t="s">
        <v>7883</v>
      </c>
    </row>
    <row r="99" spans="1:11" ht="24.95" customHeight="1">
      <c r="A99" s="21">
        <v>1707</v>
      </c>
      <c r="B99" s="21" t="s">
        <v>7884</v>
      </c>
      <c r="C99" s="22" t="s">
        <v>7885</v>
      </c>
      <c r="D99" s="22" t="s">
        <v>6</v>
      </c>
      <c r="E99" s="21" t="s">
        <v>7266</v>
      </c>
      <c r="F99" s="21">
        <v>5</v>
      </c>
      <c r="G99" s="23">
        <v>31695</v>
      </c>
      <c r="H99" s="23">
        <v>40100</v>
      </c>
      <c r="I99" s="21" t="s">
        <v>9453</v>
      </c>
      <c r="J99" s="21" t="s">
        <v>41</v>
      </c>
      <c r="K99" s="21" t="s">
        <v>7886</v>
      </c>
    </row>
    <row r="100" spans="1:11" ht="24.95" customHeight="1">
      <c r="A100" s="18">
        <v>1708</v>
      </c>
      <c r="B100" s="21" t="s">
        <v>7904</v>
      </c>
      <c r="C100" s="22" t="s">
        <v>7905</v>
      </c>
      <c r="D100" s="22" t="s">
        <v>3063</v>
      </c>
      <c r="E100" s="21" t="s">
        <v>7906</v>
      </c>
      <c r="F100" s="21">
        <v>5</v>
      </c>
      <c r="G100" s="23">
        <v>24967</v>
      </c>
      <c r="H100" s="23">
        <v>38863</v>
      </c>
      <c r="I100" s="21" t="s">
        <v>9453</v>
      </c>
      <c r="J100" s="21" t="s">
        <v>7100</v>
      </c>
      <c r="K100" s="21" t="s">
        <v>7907</v>
      </c>
    </row>
    <row r="101" spans="1:11" ht="24.95" customHeight="1">
      <c r="A101" s="21">
        <v>1709</v>
      </c>
      <c r="B101" s="21" t="s">
        <v>7962</v>
      </c>
      <c r="C101" s="22" t="s">
        <v>1561</v>
      </c>
      <c r="D101" s="22" t="s">
        <v>5569</v>
      </c>
      <c r="E101" s="21" t="s">
        <v>7906</v>
      </c>
      <c r="F101" s="21">
        <v>5</v>
      </c>
      <c r="G101" s="23">
        <v>27586</v>
      </c>
      <c r="H101" s="23">
        <v>38863</v>
      </c>
      <c r="I101" s="21" t="s">
        <v>9453</v>
      </c>
      <c r="J101" s="21"/>
      <c r="K101" s="21" t="s">
        <v>7963</v>
      </c>
    </row>
    <row r="102" spans="1:11" ht="24.95" customHeight="1">
      <c r="A102" s="18">
        <v>1710</v>
      </c>
      <c r="B102" s="21" t="s">
        <v>7976</v>
      </c>
      <c r="C102" s="22" t="s">
        <v>222</v>
      </c>
      <c r="D102" s="22" t="s">
        <v>3216</v>
      </c>
      <c r="E102" s="21" t="s">
        <v>7906</v>
      </c>
      <c r="F102" s="21">
        <v>5</v>
      </c>
      <c r="G102" s="23">
        <v>29273</v>
      </c>
      <c r="H102" s="23">
        <v>41456</v>
      </c>
      <c r="I102" s="21" t="s">
        <v>9453</v>
      </c>
      <c r="J102" s="21" t="s">
        <v>1592</v>
      </c>
      <c r="K102" s="21" t="s">
        <v>7977</v>
      </c>
    </row>
    <row r="103" spans="1:11" ht="24.95" customHeight="1">
      <c r="A103" s="21">
        <v>1711</v>
      </c>
      <c r="B103" s="21" t="s">
        <v>7978</v>
      </c>
      <c r="C103" s="22" t="s">
        <v>7979</v>
      </c>
      <c r="D103" s="22" t="s">
        <v>59</v>
      </c>
      <c r="E103" s="21" t="s">
        <v>7906</v>
      </c>
      <c r="F103" s="21">
        <v>5</v>
      </c>
      <c r="G103" s="23">
        <v>30011</v>
      </c>
      <c r="H103" s="23">
        <v>41456</v>
      </c>
      <c r="I103" s="21" t="s">
        <v>9453</v>
      </c>
      <c r="J103" s="21" t="s">
        <v>5132</v>
      </c>
      <c r="K103" s="21" t="s">
        <v>7980</v>
      </c>
    </row>
    <row r="104" spans="1:11" ht="24.95" customHeight="1">
      <c r="A104" s="18">
        <v>1712</v>
      </c>
      <c r="B104" s="21" t="s">
        <v>7981</v>
      </c>
      <c r="C104" s="22" t="s">
        <v>7982</v>
      </c>
      <c r="D104" s="22" t="s">
        <v>823</v>
      </c>
      <c r="E104" s="21" t="s">
        <v>7906</v>
      </c>
      <c r="F104" s="21">
        <v>5</v>
      </c>
      <c r="G104" s="23">
        <v>27575</v>
      </c>
      <c r="H104" s="23">
        <v>41456</v>
      </c>
      <c r="I104" s="21" t="s">
        <v>9453</v>
      </c>
      <c r="J104" s="21" t="s">
        <v>1592</v>
      </c>
      <c r="K104" s="21" t="s">
        <v>7983</v>
      </c>
    </row>
    <row r="105" spans="1:11" ht="24.95" customHeight="1">
      <c r="A105" s="21">
        <v>1713</v>
      </c>
      <c r="B105" s="21" t="s">
        <v>7987</v>
      </c>
      <c r="C105" s="22" t="s">
        <v>7988</v>
      </c>
      <c r="D105" s="22" t="s">
        <v>7989</v>
      </c>
      <c r="E105" s="21" t="s">
        <v>7906</v>
      </c>
      <c r="F105" s="21">
        <v>5</v>
      </c>
      <c r="G105" s="23">
        <v>27924</v>
      </c>
      <c r="H105" s="23">
        <v>41456</v>
      </c>
      <c r="I105" s="21" t="s">
        <v>9453</v>
      </c>
      <c r="J105" s="21" t="s">
        <v>1592</v>
      </c>
      <c r="K105" s="21" t="s">
        <v>7990</v>
      </c>
    </row>
    <row r="106" spans="1:11" ht="24.95" customHeight="1">
      <c r="A106" s="18">
        <v>1714</v>
      </c>
      <c r="B106" s="21" t="s">
        <v>7991</v>
      </c>
      <c r="C106" s="22" t="s">
        <v>7992</v>
      </c>
      <c r="D106" s="22" t="s">
        <v>328</v>
      </c>
      <c r="E106" s="21" t="s">
        <v>7906</v>
      </c>
      <c r="F106" s="21">
        <v>5</v>
      </c>
      <c r="G106" s="23">
        <v>28698</v>
      </c>
      <c r="H106" s="23">
        <v>41456</v>
      </c>
      <c r="I106" s="21" t="s">
        <v>9453</v>
      </c>
      <c r="J106" s="21" t="s">
        <v>1592</v>
      </c>
      <c r="K106" s="21" t="s">
        <v>7993</v>
      </c>
    </row>
    <row r="107" spans="1:11" ht="24.95" customHeight="1">
      <c r="A107" s="21">
        <v>1715</v>
      </c>
      <c r="B107" s="21" t="s">
        <v>7994</v>
      </c>
      <c r="C107" s="22" t="s">
        <v>5529</v>
      </c>
      <c r="D107" s="22" t="s">
        <v>1600</v>
      </c>
      <c r="E107" s="21" t="s">
        <v>7906</v>
      </c>
      <c r="F107" s="21">
        <v>5</v>
      </c>
      <c r="G107" s="23">
        <v>29697</v>
      </c>
      <c r="H107" s="23">
        <v>41456</v>
      </c>
      <c r="I107" s="21" t="s">
        <v>9453</v>
      </c>
      <c r="J107" s="21"/>
      <c r="K107" s="21" t="s">
        <v>7995</v>
      </c>
    </row>
    <row r="108" spans="1:11" ht="24.95" customHeight="1">
      <c r="A108" s="18">
        <v>1716</v>
      </c>
      <c r="B108" s="21" t="s">
        <v>7996</v>
      </c>
      <c r="C108" s="22" t="s">
        <v>7997</v>
      </c>
      <c r="D108" s="22" t="s">
        <v>59</v>
      </c>
      <c r="E108" s="21" t="s">
        <v>7906</v>
      </c>
      <c r="F108" s="21">
        <v>5</v>
      </c>
      <c r="G108" s="23">
        <v>28229</v>
      </c>
      <c r="H108" s="23">
        <v>41456</v>
      </c>
      <c r="I108" s="21" t="s">
        <v>9453</v>
      </c>
      <c r="J108" s="21"/>
      <c r="K108" s="21" t="s">
        <v>7998</v>
      </c>
    </row>
    <row r="109" spans="1:11" ht="24.95" customHeight="1">
      <c r="A109" s="21">
        <v>1717</v>
      </c>
      <c r="B109" s="21" t="s">
        <v>7999</v>
      </c>
      <c r="C109" s="22" t="s">
        <v>8000</v>
      </c>
      <c r="D109" s="22" t="s">
        <v>2088</v>
      </c>
      <c r="E109" s="21" t="s">
        <v>7906</v>
      </c>
      <c r="F109" s="21">
        <v>5</v>
      </c>
      <c r="G109" s="23">
        <v>25934</v>
      </c>
      <c r="H109" s="23">
        <v>41456</v>
      </c>
      <c r="I109" s="21" t="s">
        <v>9453</v>
      </c>
      <c r="J109" s="21"/>
      <c r="K109" s="21" t="s">
        <v>8001</v>
      </c>
    </row>
    <row r="110" spans="1:11" ht="24.95" customHeight="1">
      <c r="A110" s="18">
        <v>1718</v>
      </c>
      <c r="B110" s="21" t="s">
        <v>8008</v>
      </c>
      <c r="C110" s="22" t="s">
        <v>1600</v>
      </c>
      <c r="D110" s="22" t="s">
        <v>1722</v>
      </c>
      <c r="E110" s="21" t="s">
        <v>7906</v>
      </c>
      <c r="F110" s="21">
        <v>5</v>
      </c>
      <c r="G110" s="23">
        <v>30042</v>
      </c>
      <c r="H110" s="23">
        <v>41456</v>
      </c>
      <c r="I110" s="21" t="s">
        <v>9453</v>
      </c>
      <c r="J110" s="21" t="s">
        <v>5132</v>
      </c>
      <c r="K110" s="21" t="s">
        <v>8009</v>
      </c>
    </row>
    <row r="111" spans="1:11" ht="24.95" customHeight="1">
      <c r="A111" s="21">
        <v>1719</v>
      </c>
      <c r="B111" s="21" t="s">
        <v>8010</v>
      </c>
      <c r="C111" s="22" t="s">
        <v>8011</v>
      </c>
      <c r="D111" s="22" t="s">
        <v>8012</v>
      </c>
      <c r="E111" s="21" t="s">
        <v>7906</v>
      </c>
      <c r="F111" s="21">
        <v>5</v>
      </c>
      <c r="G111" s="23">
        <v>30336</v>
      </c>
      <c r="H111" s="23">
        <v>41456</v>
      </c>
      <c r="I111" s="21" t="s">
        <v>9453</v>
      </c>
      <c r="J111" s="21"/>
      <c r="K111" s="21" t="s">
        <v>8013</v>
      </c>
    </row>
    <row r="112" spans="1:11" ht="24.95" customHeight="1">
      <c r="A112" s="18">
        <v>1720</v>
      </c>
      <c r="B112" s="21" t="s">
        <v>8014</v>
      </c>
      <c r="C112" s="22" t="s">
        <v>5549</v>
      </c>
      <c r="D112" s="22" t="s">
        <v>22</v>
      </c>
      <c r="E112" s="21" t="s">
        <v>7906</v>
      </c>
      <c r="F112" s="21">
        <v>5</v>
      </c>
      <c r="G112" s="23">
        <v>28961</v>
      </c>
      <c r="H112" s="23">
        <v>41456</v>
      </c>
      <c r="I112" s="21" t="s">
        <v>9453</v>
      </c>
      <c r="J112" s="21"/>
      <c r="K112" s="21" t="s">
        <v>8015</v>
      </c>
    </row>
    <row r="113" spans="1:11" ht="24.95" customHeight="1">
      <c r="A113" s="21">
        <v>1721</v>
      </c>
      <c r="B113" s="21" t="s">
        <v>8016</v>
      </c>
      <c r="C113" s="22" t="s">
        <v>8017</v>
      </c>
      <c r="D113" s="22" t="s">
        <v>2419</v>
      </c>
      <c r="E113" s="21" t="s">
        <v>7906</v>
      </c>
      <c r="F113" s="21">
        <v>5</v>
      </c>
      <c r="G113" s="23">
        <v>32570</v>
      </c>
      <c r="H113" s="23">
        <v>41456</v>
      </c>
      <c r="I113" s="21" t="s">
        <v>9453</v>
      </c>
      <c r="J113" s="21" t="s">
        <v>1592</v>
      </c>
      <c r="K113" s="21" t="s">
        <v>8018</v>
      </c>
    </row>
    <row r="114" spans="1:11" ht="24.95" customHeight="1">
      <c r="A114" s="18">
        <v>1722</v>
      </c>
      <c r="B114" s="21" t="s">
        <v>8022</v>
      </c>
      <c r="C114" s="22" t="s">
        <v>5150</v>
      </c>
      <c r="D114" s="22" t="s">
        <v>142</v>
      </c>
      <c r="E114" s="21" t="s">
        <v>7906</v>
      </c>
      <c r="F114" s="21">
        <v>5</v>
      </c>
      <c r="G114" s="23">
        <v>27576</v>
      </c>
      <c r="H114" s="23">
        <v>41456</v>
      </c>
      <c r="I114" s="21" t="s">
        <v>9453</v>
      </c>
      <c r="J114" s="21"/>
      <c r="K114" s="21" t="s">
        <v>8023</v>
      </c>
    </row>
    <row r="115" spans="1:11" ht="24.95" customHeight="1">
      <c r="A115" s="21">
        <v>1723</v>
      </c>
      <c r="B115" s="21" t="s">
        <v>8024</v>
      </c>
      <c r="C115" s="22" t="s">
        <v>68</v>
      </c>
      <c r="D115" s="22" t="s">
        <v>8025</v>
      </c>
      <c r="E115" s="21" t="s">
        <v>7906</v>
      </c>
      <c r="F115" s="21">
        <v>5</v>
      </c>
      <c r="G115" s="23">
        <v>31506</v>
      </c>
      <c r="H115" s="23">
        <v>41456</v>
      </c>
      <c r="I115" s="21" t="s">
        <v>9453</v>
      </c>
      <c r="J115" s="21" t="s">
        <v>5136</v>
      </c>
      <c r="K115" s="21" t="s">
        <v>8026</v>
      </c>
    </row>
    <row r="116" spans="1:11" ht="24.95" customHeight="1">
      <c r="A116" s="18">
        <v>1724</v>
      </c>
      <c r="B116" s="21" t="s">
        <v>8027</v>
      </c>
      <c r="C116" s="22" t="s">
        <v>785</v>
      </c>
      <c r="D116" s="22" t="s">
        <v>558</v>
      </c>
      <c r="E116" s="21" t="s">
        <v>7906</v>
      </c>
      <c r="F116" s="21">
        <v>5</v>
      </c>
      <c r="G116" s="23">
        <v>31873</v>
      </c>
      <c r="H116" s="23">
        <v>41456</v>
      </c>
      <c r="I116" s="21" t="s">
        <v>9453</v>
      </c>
      <c r="J116" s="21"/>
      <c r="K116" s="21" t="s">
        <v>8028</v>
      </c>
    </row>
    <row r="117" spans="1:11" ht="24.95" customHeight="1">
      <c r="A117" s="21">
        <v>1725</v>
      </c>
      <c r="B117" s="21" t="s">
        <v>8032</v>
      </c>
      <c r="C117" s="22" t="s">
        <v>8033</v>
      </c>
      <c r="D117" s="22" t="s">
        <v>782</v>
      </c>
      <c r="E117" s="21" t="s">
        <v>7906</v>
      </c>
      <c r="F117" s="21">
        <v>5</v>
      </c>
      <c r="G117" s="23">
        <v>27008</v>
      </c>
      <c r="H117" s="23">
        <v>41456</v>
      </c>
      <c r="I117" s="21" t="s">
        <v>9453</v>
      </c>
      <c r="J117" s="21" t="s">
        <v>1522</v>
      </c>
      <c r="K117" s="21" t="s">
        <v>8034</v>
      </c>
    </row>
    <row r="118" spans="1:11" ht="24.95" customHeight="1">
      <c r="A118" s="18">
        <v>1726</v>
      </c>
      <c r="B118" s="21" t="s">
        <v>8035</v>
      </c>
      <c r="C118" s="22" t="s">
        <v>8036</v>
      </c>
      <c r="D118" s="22" t="s">
        <v>8037</v>
      </c>
      <c r="E118" s="21" t="s">
        <v>7906</v>
      </c>
      <c r="F118" s="21">
        <v>5</v>
      </c>
      <c r="G118" s="23">
        <v>31220</v>
      </c>
      <c r="H118" s="23">
        <v>41456</v>
      </c>
      <c r="I118" s="21" t="s">
        <v>9453</v>
      </c>
      <c r="J118" s="21" t="s">
        <v>1592</v>
      </c>
      <c r="K118" s="21" t="s">
        <v>8038</v>
      </c>
    </row>
    <row r="119" spans="1:11" ht="24.95" customHeight="1">
      <c r="A119" s="21">
        <v>1727</v>
      </c>
      <c r="B119" s="21" t="s">
        <v>8039</v>
      </c>
      <c r="C119" s="22" t="s">
        <v>8040</v>
      </c>
      <c r="D119" s="22" t="s">
        <v>8041</v>
      </c>
      <c r="E119" s="21" t="s">
        <v>7906</v>
      </c>
      <c r="F119" s="21">
        <v>5</v>
      </c>
      <c r="G119" s="23">
        <v>24518</v>
      </c>
      <c r="H119" s="23">
        <v>41456</v>
      </c>
      <c r="I119" s="21" t="s">
        <v>9453</v>
      </c>
      <c r="J119" s="21" t="s">
        <v>3334</v>
      </c>
      <c r="K119" s="21" t="s">
        <v>8042</v>
      </c>
    </row>
    <row r="120" spans="1:11" ht="24.95" customHeight="1">
      <c r="A120" s="18">
        <v>1728</v>
      </c>
      <c r="B120" s="21" t="s">
        <v>8043</v>
      </c>
      <c r="C120" s="22" t="s">
        <v>8044</v>
      </c>
      <c r="D120" s="22" t="s">
        <v>8045</v>
      </c>
      <c r="E120" s="21" t="s">
        <v>7906</v>
      </c>
      <c r="F120" s="21">
        <v>5</v>
      </c>
      <c r="G120" s="23">
        <v>29148</v>
      </c>
      <c r="H120" s="23">
        <v>41456</v>
      </c>
      <c r="I120" s="21" t="s">
        <v>9453</v>
      </c>
      <c r="J120" s="21" t="s">
        <v>2327</v>
      </c>
      <c r="K120" s="21" t="s">
        <v>8046</v>
      </c>
    </row>
    <row r="121" spans="1:11" ht="24.95" customHeight="1">
      <c r="A121" s="21">
        <v>1729</v>
      </c>
      <c r="B121" s="21" t="s">
        <v>8047</v>
      </c>
      <c r="C121" s="22" t="s">
        <v>8048</v>
      </c>
      <c r="D121" s="22" t="s">
        <v>4847</v>
      </c>
      <c r="E121" s="21" t="s">
        <v>7906</v>
      </c>
      <c r="F121" s="21">
        <v>5</v>
      </c>
      <c r="G121" s="23">
        <v>29114</v>
      </c>
      <c r="H121" s="23">
        <v>41456</v>
      </c>
      <c r="I121" s="21" t="s">
        <v>9453</v>
      </c>
      <c r="J121" s="21"/>
      <c r="K121" s="21" t="s">
        <v>8049</v>
      </c>
    </row>
    <row r="122" spans="1:11" ht="24.95" customHeight="1">
      <c r="A122" s="18">
        <v>1730</v>
      </c>
      <c r="B122" s="21" t="s">
        <v>8050</v>
      </c>
      <c r="C122" s="22" t="s">
        <v>8051</v>
      </c>
      <c r="D122" s="22" t="s">
        <v>8052</v>
      </c>
      <c r="E122" s="21" t="s">
        <v>7906</v>
      </c>
      <c r="F122" s="21">
        <v>5</v>
      </c>
      <c r="G122" s="23">
        <v>29677</v>
      </c>
      <c r="H122" s="23">
        <v>41456</v>
      </c>
      <c r="I122" s="21" t="s">
        <v>9453</v>
      </c>
      <c r="J122" s="21" t="s">
        <v>7140</v>
      </c>
      <c r="K122" s="21" t="s">
        <v>8053</v>
      </c>
    </row>
    <row r="123" spans="1:11" ht="24.95" customHeight="1">
      <c r="A123" s="21">
        <v>1731</v>
      </c>
      <c r="B123" s="21" t="s">
        <v>8054</v>
      </c>
      <c r="C123" s="22" t="s">
        <v>6532</v>
      </c>
      <c r="D123" s="22" t="s">
        <v>667</v>
      </c>
      <c r="E123" s="21" t="s">
        <v>7906</v>
      </c>
      <c r="F123" s="21">
        <v>5</v>
      </c>
      <c r="G123" s="23">
        <v>30356</v>
      </c>
      <c r="H123" s="23">
        <v>41456</v>
      </c>
      <c r="I123" s="21" t="s">
        <v>9453</v>
      </c>
      <c r="J123" s="21"/>
      <c r="K123" s="21" t="s">
        <v>8055</v>
      </c>
    </row>
    <row r="124" spans="1:11" ht="24.95" customHeight="1">
      <c r="A124" s="18">
        <v>1732</v>
      </c>
      <c r="B124" s="21" t="s">
        <v>8056</v>
      </c>
      <c r="C124" s="22" t="s">
        <v>5325</v>
      </c>
      <c r="D124" s="22" t="s">
        <v>22</v>
      </c>
      <c r="E124" s="21" t="s">
        <v>7906</v>
      </c>
      <c r="F124" s="21">
        <v>5</v>
      </c>
      <c r="G124" s="23">
        <v>28500</v>
      </c>
      <c r="H124" s="23">
        <v>41456</v>
      </c>
      <c r="I124" s="21" t="s">
        <v>9453</v>
      </c>
      <c r="J124" s="21"/>
      <c r="K124" s="21" t="s">
        <v>8057</v>
      </c>
    </row>
    <row r="125" spans="1:11" ht="24.95" customHeight="1">
      <c r="A125" s="21">
        <v>1733</v>
      </c>
      <c r="B125" s="21" t="s">
        <v>8058</v>
      </c>
      <c r="C125" s="22" t="s">
        <v>8059</v>
      </c>
      <c r="D125" s="22" t="s">
        <v>8060</v>
      </c>
      <c r="E125" s="21" t="s">
        <v>7906</v>
      </c>
      <c r="F125" s="21">
        <v>5</v>
      </c>
      <c r="G125" s="23">
        <v>30410</v>
      </c>
      <c r="H125" s="23">
        <v>41456</v>
      </c>
      <c r="I125" s="21" t="s">
        <v>9453</v>
      </c>
      <c r="J125" s="21" t="s">
        <v>7100</v>
      </c>
      <c r="K125" s="21" t="s">
        <v>8061</v>
      </c>
    </row>
    <row r="126" spans="1:11" ht="24.95" customHeight="1">
      <c r="A126" s="18">
        <v>1734</v>
      </c>
      <c r="B126" s="21" t="s">
        <v>8062</v>
      </c>
      <c r="C126" s="22" t="s">
        <v>8063</v>
      </c>
      <c r="D126" s="22" t="s">
        <v>8064</v>
      </c>
      <c r="E126" s="21" t="s">
        <v>7906</v>
      </c>
      <c r="F126" s="21">
        <v>5</v>
      </c>
      <c r="G126" s="23">
        <v>27065</v>
      </c>
      <c r="H126" s="23">
        <v>41456</v>
      </c>
      <c r="I126" s="21" t="s">
        <v>9453</v>
      </c>
      <c r="J126" s="21" t="s">
        <v>7100</v>
      </c>
      <c r="K126" s="21" t="s">
        <v>8065</v>
      </c>
    </row>
    <row r="127" spans="1:11" ht="24.95" customHeight="1">
      <c r="A127" s="21">
        <v>1735</v>
      </c>
      <c r="B127" s="21" t="s">
        <v>8066</v>
      </c>
      <c r="C127" s="22" t="s">
        <v>8067</v>
      </c>
      <c r="D127" s="22" t="s">
        <v>8037</v>
      </c>
      <c r="E127" s="21" t="s">
        <v>7906</v>
      </c>
      <c r="F127" s="21">
        <v>5</v>
      </c>
      <c r="G127" s="23">
        <v>29221</v>
      </c>
      <c r="H127" s="23">
        <v>41456</v>
      </c>
      <c r="I127" s="21" t="s">
        <v>9453</v>
      </c>
      <c r="J127" s="21" t="s">
        <v>1592</v>
      </c>
      <c r="K127" s="21" t="s">
        <v>8068</v>
      </c>
    </row>
    <row r="128" spans="1:11" ht="24.95" customHeight="1">
      <c r="A128" s="18">
        <v>1736</v>
      </c>
      <c r="B128" s="21" t="s">
        <v>8069</v>
      </c>
      <c r="C128" s="22" t="s">
        <v>7405</v>
      </c>
      <c r="D128" s="22" t="s">
        <v>22</v>
      </c>
      <c r="E128" s="21" t="s">
        <v>7906</v>
      </c>
      <c r="F128" s="21">
        <v>5</v>
      </c>
      <c r="G128" s="23">
        <v>25282</v>
      </c>
      <c r="H128" s="23">
        <v>41456</v>
      </c>
      <c r="I128" s="21" t="s">
        <v>9453</v>
      </c>
      <c r="J128" s="21" t="s">
        <v>2327</v>
      </c>
      <c r="K128" s="21" t="s">
        <v>8070</v>
      </c>
    </row>
    <row r="129" spans="1:11" ht="24.95" customHeight="1">
      <c r="A129" s="21">
        <v>1737</v>
      </c>
      <c r="B129" s="21" t="s">
        <v>8075</v>
      </c>
      <c r="C129" s="22" t="s">
        <v>6813</v>
      </c>
      <c r="D129" s="22" t="s">
        <v>135</v>
      </c>
      <c r="E129" s="21" t="s">
        <v>7906</v>
      </c>
      <c r="F129" s="21">
        <v>5</v>
      </c>
      <c r="G129" s="23">
        <v>25749</v>
      </c>
      <c r="H129" s="23">
        <v>41456</v>
      </c>
      <c r="I129" s="21" t="s">
        <v>9453</v>
      </c>
      <c r="J129" s="21"/>
      <c r="K129" s="21" t="s">
        <v>8076</v>
      </c>
    </row>
    <row r="130" spans="1:11" ht="24.95" customHeight="1">
      <c r="A130" s="18">
        <v>1738</v>
      </c>
      <c r="B130" s="21" t="s">
        <v>8079</v>
      </c>
      <c r="C130" s="22" t="s">
        <v>554</v>
      </c>
      <c r="D130" s="22" t="s">
        <v>2292</v>
      </c>
      <c r="E130" s="21" t="s">
        <v>7906</v>
      </c>
      <c r="F130" s="21">
        <v>5</v>
      </c>
      <c r="G130" s="23">
        <v>31494</v>
      </c>
      <c r="H130" s="23">
        <v>41456</v>
      </c>
      <c r="I130" s="21" t="s">
        <v>9453</v>
      </c>
      <c r="J130" s="21" t="s">
        <v>1592</v>
      </c>
      <c r="K130" s="21" t="s">
        <v>8080</v>
      </c>
    </row>
    <row r="131" spans="1:11" ht="24.95" customHeight="1">
      <c r="A131" s="21">
        <v>1739</v>
      </c>
      <c r="B131" s="21" t="s">
        <v>8081</v>
      </c>
      <c r="C131" s="22" t="s">
        <v>8082</v>
      </c>
      <c r="D131" s="22" t="s">
        <v>782</v>
      </c>
      <c r="E131" s="21" t="s">
        <v>7906</v>
      </c>
      <c r="F131" s="21">
        <v>5</v>
      </c>
      <c r="G131" s="23">
        <v>30665</v>
      </c>
      <c r="H131" s="23">
        <v>41456</v>
      </c>
      <c r="I131" s="21" t="s">
        <v>9453</v>
      </c>
      <c r="J131" s="21" t="s">
        <v>1522</v>
      </c>
      <c r="K131" s="21" t="s">
        <v>8083</v>
      </c>
    </row>
    <row r="132" spans="1:11" ht="24.95" customHeight="1">
      <c r="A132" s="18">
        <v>1740</v>
      </c>
      <c r="B132" s="21" t="s">
        <v>8084</v>
      </c>
      <c r="C132" s="22" t="s">
        <v>3949</v>
      </c>
      <c r="D132" s="22" t="s">
        <v>782</v>
      </c>
      <c r="E132" s="21" t="s">
        <v>7906</v>
      </c>
      <c r="F132" s="21">
        <v>5</v>
      </c>
      <c r="G132" s="23">
        <v>33197</v>
      </c>
      <c r="H132" s="23">
        <v>41456</v>
      </c>
      <c r="I132" s="21" t="s">
        <v>9453</v>
      </c>
      <c r="J132" s="21"/>
      <c r="K132" s="21" t="s">
        <v>8085</v>
      </c>
    </row>
    <row r="133" spans="1:11" ht="24.95" customHeight="1">
      <c r="A133" s="21">
        <v>1741</v>
      </c>
      <c r="B133" s="21" t="s">
        <v>8086</v>
      </c>
      <c r="C133" s="22" t="s">
        <v>8087</v>
      </c>
      <c r="D133" s="22" t="s">
        <v>914</v>
      </c>
      <c r="E133" s="21" t="s">
        <v>7906</v>
      </c>
      <c r="F133" s="21">
        <v>5</v>
      </c>
      <c r="G133" s="23">
        <v>29221</v>
      </c>
      <c r="H133" s="23">
        <v>41456</v>
      </c>
      <c r="I133" s="21" t="s">
        <v>9453</v>
      </c>
      <c r="J133" s="21" t="s">
        <v>1522</v>
      </c>
      <c r="K133" s="21" t="s">
        <v>8088</v>
      </c>
    </row>
    <row r="134" spans="1:11" ht="24.95" customHeight="1">
      <c r="A134" s="18">
        <v>1742</v>
      </c>
      <c r="B134" s="21" t="s">
        <v>8089</v>
      </c>
      <c r="C134" s="22" t="s">
        <v>1355</v>
      </c>
      <c r="D134" s="22" t="s">
        <v>800</v>
      </c>
      <c r="E134" s="21" t="s">
        <v>7906</v>
      </c>
      <c r="F134" s="21">
        <v>5</v>
      </c>
      <c r="G134" s="23">
        <v>30859</v>
      </c>
      <c r="H134" s="23">
        <v>41456</v>
      </c>
      <c r="I134" s="21" t="s">
        <v>9453</v>
      </c>
      <c r="J134" s="21" t="s">
        <v>5132</v>
      </c>
      <c r="K134" s="21" t="s">
        <v>8090</v>
      </c>
    </row>
    <row r="135" spans="1:11" ht="24.95" customHeight="1">
      <c r="A135" s="21">
        <v>1743</v>
      </c>
      <c r="B135" s="21" t="s">
        <v>8091</v>
      </c>
      <c r="C135" s="22" t="s">
        <v>608</v>
      </c>
      <c r="D135" s="22" t="s">
        <v>8092</v>
      </c>
      <c r="E135" s="21" t="s">
        <v>7906</v>
      </c>
      <c r="F135" s="21">
        <v>5</v>
      </c>
      <c r="G135" s="23">
        <v>28671</v>
      </c>
      <c r="H135" s="23">
        <v>41456</v>
      </c>
      <c r="I135" s="21" t="s">
        <v>9453</v>
      </c>
      <c r="J135" s="21" t="s">
        <v>5132</v>
      </c>
      <c r="K135" s="21" t="s">
        <v>8093</v>
      </c>
    </row>
    <row r="136" spans="1:11" ht="24.95" customHeight="1">
      <c r="A136" s="18">
        <v>1744</v>
      </c>
      <c r="B136" s="21" t="s">
        <v>8094</v>
      </c>
      <c r="C136" s="22" t="s">
        <v>8095</v>
      </c>
      <c r="D136" s="22" t="s">
        <v>6019</v>
      </c>
      <c r="E136" s="21" t="s">
        <v>7906</v>
      </c>
      <c r="F136" s="21">
        <v>5</v>
      </c>
      <c r="G136" s="23">
        <v>32858</v>
      </c>
      <c r="H136" s="23">
        <v>41456</v>
      </c>
      <c r="I136" s="21" t="s">
        <v>9453</v>
      </c>
      <c r="J136" s="21"/>
      <c r="K136" s="21" t="s">
        <v>8096</v>
      </c>
    </row>
    <row r="137" spans="1:11" ht="24.95" customHeight="1">
      <c r="A137" s="21">
        <v>1745</v>
      </c>
      <c r="B137" s="21" t="s">
        <v>8097</v>
      </c>
      <c r="C137" s="22" t="s">
        <v>8098</v>
      </c>
      <c r="D137" s="22" t="s">
        <v>8099</v>
      </c>
      <c r="E137" s="21" t="s">
        <v>7906</v>
      </c>
      <c r="F137" s="21">
        <v>5</v>
      </c>
      <c r="G137" s="23">
        <v>27681</v>
      </c>
      <c r="H137" s="23">
        <v>41456</v>
      </c>
      <c r="I137" s="21" t="s">
        <v>9453</v>
      </c>
      <c r="J137" s="21"/>
      <c r="K137" s="21" t="s">
        <v>8100</v>
      </c>
    </row>
    <row r="138" spans="1:11" ht="24.95" customHeight="1">
      <c r="A138" s="18">
        <v>1746</v>
      </c>
      <c r="B138" s="21" t="s">
        <v>8101</v>
      </c>
      <c r="C138" s="22" t="s">
        <v>8102</v>
      </c>
      <c r="D138" s="22" t="s">
        <v>8103</v>
      </c>
      <c r="E138" s="21" t="s">
        <v>7906</v>
      </c>
      <c r="F138" s="21">
        <v>5</v>
      </c>
      <c r="G138" s="23">
        <v>28671</v>
      </c>
      <c r="H138" s="23">
        <v>41456</v>
      </c>
      <c r="I138" s="21" t="s">
        <v>9453</v>
      </c>
      <c r="J138" s="21" t="s">
        <v>41</v>
      </c>
      <c r="K138" s="21" t="s">
        <v>8104</v>
      </c>
    </row>
    <row r="139" spans="1:11" ht="24.95" customHeight="1">
      <c r="A139" s="21">
        <v>1747</v>
      </c>
      <c r="B139" s="21" t="s">
        <v>8105</v>
      </c>
      <c r="C139" s="22" t="s">
        <v>8106</v>
      </c>
      <c r="D139" s="22" t="s">
        <v>103</v>
      </c>
      <c r="E139" s="21" t="s">
        <v>7906</v>
      </c>
      <c r="F139" s="21">
        <v>5</v>
      </c>
      <c r="G139" s="23">
        <v>25558</v>
      </c>
      <c r="H139" s="23">
        <v>41456</v>
      </c>
      <c r="I139" s="21" t="s">
        <v>9453</v>
      </c>
      <c r="J139" s="21"/>
      <c r="K139" s="21" t="s">
        <v>8107</v>
      </c>
    </row>
    <row r="140" spans="1:11" ht="24.95" customHeight="1">
      <c r="A140" s="18">
        <v>1748</v>
      </c>
      <c r="B140" s="21" t="s">
        <v>8112</v>
      </c>
      <c r="C140" s="22" t="s">
        <v>5469</v>
      </c>
      <c r="D140" s="22" t="s">
        <v>670</v>
      </c>
      <c r="E140" s="21" t="s">
        <v>7906</v>
      </c>
      <c r="F140" s="21">
        <v>5</v>
      </c>
      <c r="G140" s="23">
        <v>30750</v>
      </c>
      <c r="H140" s="23">
        <v>41456</v>
      </c>
      <c r="I140" s="21" t="s">
        <v>9453</v>
      </c>
      <c r="J140" s="21" t="s">
        <v>1522</v>
      </c>
      <c r="K140" s="21" t="s">
        <v>8113</v>
      </c>
    </row>
    <row r="141" spans="1:11" ht="24.95" customHeight="1">
      <c r="A141" s="21">
        <v>1749</v>
      </c>
      <c r="B141" s="21" t="s">
        <v>8114</v>
      </c>
      <c r="C141" s="22" t="s">
        <v>8115</v>
      </c>
      <c r="D141" s="22" t="s">
        <v>460</v>
      </c>
      <c r="E141" s="21" t="s">
        <v>7906</v>
      </c>
      <c r="F141" s="21">
        <v>5</v>
      </c>
      <c r="G141" s="23">
        <v>24653</v>
      </c>
      <c r="H141" s="23">
        <v>41456</v>
      </c>
      <c r="I141" s="21" t="s">
        <v>9453</v>
      </c>
      <c r="J141" s="21" t="s">
        <v>1522</v>
      </c>
      <c r="K141" s="21" t="s">
        <v>8116</v>
      </c>
    </row>
    <row r="142" spans="1:11" ht="24.95" customHeight="1">
      <c r="A142" s="18">
        <v>1750</v>
      </c>
      <c r="B142" s="21" t="s">
        <v>8117</v>
      </c>
      <c r="C142" s="22" t="s">
        <v>2564</v>
      </c>
      <c r="D142" s="22" t="s">
        <v>165</v>
      </c>
      <c r="E142" s="21" t="s">
        <v>7906</v>
      </c>
      <c r="F142" s="21">
        <v>5</v>
      </c>
      <c r="G142" s="23">
        <v>30911</v>
      </c>
      <c r="H142" s="23">
        <v>41456</v>
      </c>
      <c r="I142" s="21" t="s">
        <v>9453</v>
      </c>
      <c r="J142" s="21" t="s">
        <v>1357</v>
      </c>
      <c r="K142" s="21" t="s">
        <v>8118</v>
      </c>
    </row>
    <row r="143" spans="1:11" ht="24.95" customHeight="1">
      <c r="A143" s="21">
        <v>1751</v>
      </c>
      <c r="B143" s="21" t="s">
        <v>8119</v>
      </c>
      <c r="C143" s="22" t="s">
        <v>6813</v>
      </c>
      <c r="D143" s="22" t="s">
        <v>6318</v>
      </c>
      <c r="E143" s="21" t="s">
        <v>7906</v>
      </c>
      <c r="F143" s="21">
        <v>5</v>
      </c>
      <c r="G143" s="23">
        <v>28259</v>
      </c>
      <c r="H143" s="23">
        <v>41456</v>
      </c>
      <c r="I143" s="21" t="s">
        <v>9453</v>
      </c>
      <c r="J143" s="21" t="s">
        <v>8120</v>
      </c>
      <c r="K143" s="21" t="s">
        <v>8121</v>
      </c>
    </row>
    <row r="144" spans="1:11" ht="24.95" customHeight="1">
      <c r="A144" s="18">
        <v>1752</v>
      </c>
      <c r="B144" s="21" t="s">
        <v>8122</v>
      </c>
      <c r="C144" s="22" t="s">
        <v>8123</v>
      </c>
      <c r="D144" s="22" t="s">
        <v>8124</v>
      </c>
      <c r="E144" s="21" t="s">
        <v>7906</v>
      </c>
      <c r="F144" s="21">
        <v>5</v>
      </c>
      <c r="G144" s="23">
        <v>25749</v>
      </c>
      <c r="H144" s="23">
        <v>41456</v>
      </c>
      <c r="I144" s="21" t="s">
        <v>9453</v>
      </c>
      <c r="J144" s="21"/>
      <c r="K144" s="21" t="s">
        <v>8125</v>
      </c>
    </row>
    <row r="145" spans="1:11" ht="24.95" customHeight="1">
      <c r="A145" s="21">
        <v>1753</v>
      </c>
      <c r="B145" s="21" t="s">
        <v>8126</v>
      </c>
      <c r="C145" s="22" t="s">
        <v>8127</v>
      </c>
      <c r="D145" s="22" t="s">
        <v>138</v>
      </c>
      <c r="E145" s="21" t="s">
        <v>7906</v>
      </c>
      <c r="F145" s="21">
        <v>5</v>
      </c>
      <c r="G145" s="23">
        <v>27976</v>
      </c>
      <c r="H145" s="23">
        <v>41456</v>
      </c>
      <c r="I145" s="21" t="s">
        <v>9453</v>
      </c>
      <c r="J145" s="21"/>
      <c r="K145" s="21" t="s">
        <v>8128</v>
      </c>
    </row>
    <row r="146" spans="1:11" ht="24.95" customHeight="1">
      <c r="A146" s="18">
        <v>1754</v>
      </c>
      <c r="B146" s="21" t="s">
        <v>8129</v>
      </c>
      <c r="C146" s="22" t="s">
        <v>8130</v>
      </c>
      <c r="D146" s="22" t="s">
        <v>152</v>
      </c>
      <c r="E146" s="21" t="s">
        <v>7906</v>
      </c>
      <c r="F146" s="21">
        <v>5</v>
      </c>
      <c r="G146" s="23">
        <v>32051</v>
      </c>
      <c r="H146" s="23">
        <v>41456</v>
      </c>
      <c r="I146" s="21" t="s">
        <v>9453</v>
      </c>
      <c r="J146" s="21"/>
      <c r="K146" s="21" t="s">
        <v>8131</v>
      </c>
    </row>
    <row r="147" spans="1:11" ht="24.95" customHeight="1">
      <c r="A147" s="21">
        <v>1755</v>
      </c>
      <c r="B147" s="21" t="s">
        <v>8134</v>
      </c>
      <c r="C147" s="22" t="s">
        <v>8135</v>
      </c>
      <c r="D147" s="22" t="s">
        <v>5600</v>
      </c>
      <c r="E147" s="21" t="s">
        <v>7906</v>
      </c>
      <c r="F147" s="21">
        <v>5</v>
      </c>
      <c r="G147" s="23">
        <v>31625</v>
      </c>
      <c r="H147" s="23">
        <v>41456</v>
      </c>
      <c r="I147" s="21" t="s">
        <v>9453</v>
      </c>
      <c r="J147" s="21" t="s">
        <v>1592</v>
      </c>
      <c r="K147" s="21" t="s">
        <v>8136</v>
      </c>
    </row>
    <row r="148" spans="1:11" ht="24.95" customHeight="1">
      <c r="A148" s="18">
        <v>1756</v>
      </c>
      <c r="B148" s="21" t="s">
        <v>8137</v>
      </c>
      <c r="C148" s="22" t="s">
        <v>2041</v>
      </c>
      <c r="D148" s="22" t="s">
        <v>1260</v>
      </c>
      <c r="E148" s="21" t="s">
        <v>7906</v>
      </c>
      <c r="F148" s="21">
        <v>5</v>
      </c>
      <c r="G148" s="23">
        <v>27498</v>
      </c>
      <c r="H148" s="23">
        <v>41456</v>
      </c>
      <c r="I148" s="21" t="s">
        <v>9453</v>
      </c>
      <c r="J148" s="21" t="s">
        <v>5132</v>
      </c>
      <c r="K148" s="21" t="s">
        <v>8138</v>
      </c>
    </row>
    <row r="149" spans="1:11" ht="24.95" customHeight="1">
      <c r="A149" s="21">
        <v>1757</v>
      </c>
      <c r="B149" s="21" t="s">
        <v>8145</v>
      </c>
      <c r="C149" s="22" t="s">
        <v>5815</v>
      </c>
      <c r="D149" s="22" t="s">
        <v>703</v>
      </c>
      <c r="E149" s="21" t="s">
        <v>7906</v>
      </c>
      <c r="F149" s="21">
        <v>5</v>
      </c>
      <c r="G149" s="23">
        <v>26845</v>
      </c>
      <c r="H149" s="23">
        <v>41456</v>
      </c>
      <c r="I149" s="21" t="s">
        <v>9453</v>
      </c>
      <c r="J149" s="21" t="s">
        <v>2327</v>
      </c>
      <c r="K149" s="21" t="s">
        <v>8146</v>
      </c>
    </row>
    <row r="150" spans="1:11" ht="24.95" customHeight="1">
      <c r="A150" s="18">
        <v>1758</v>
      </c>
      <c r="B150" s="21" t="s">
        <v>8147</v>
      </c>
      <c r="C150" s="22" t="s">
        <v>6655</v>
      </c>
      <c r="D150" s="22" t="s">
        <v>739</v>
      </c>
      <c r="E150" s="21" t="s">
        <v>7906</v>
      </c>
      <c r="F150" s="21">
        <v>5</v>
      </c>
      <c r="G150" s="23">
        <v>24973</v>
      </c>
      <c r="H150" s="23">
        <v>41456</v>
      </c>
      <c r="I150" s="21" t="s">
        <v>9453</v>
      </c>
      <c r="J150" s="21" t="s">
        <v>1522</v>
      </c>
      <c r="K150" s="21" t="s">
        <v>8148</v>
      </c>
    </row>
    <row r="151" spans="1:11" ht="24.95" customHeight="1">
      <c r="A151" s="21">
        <v>1759</v>
      </c>
      <c r="B151" s="21" t="s">
        <v>8149</v>
      </c>
      <c r="C151" s="22" t="s">
        <v>673</v>
      </c>
      <c r="D151" s="22" t="s">
        <v>3216</v>
      </c>
      <c r="E151" s="21" t="s">
        <v>7906</v>
      </c>
      <c r="F151" s="21">
        <v>5</v>
      </c>
      <c r="G151" s="23">
        <v>27575</v>
      </c>
      <c r="H151" s="23">
        <v>41456</v>
      </c>
      <c r="I151" s="21" t="s">
        <v>9453</v>
      </c>
      <c r="J151" s="21" t="s">
        <v>8150</v>
      </c>
      <c r="K151" s="21" t="s">
        <v>8151</v>
      </c>
    </row>
    <row r="152" spans="1:11" ht="24.95" customHeight="1">
      <c r="A152" s="18">
        <v>1760</v>
      </c>
      <c r="B152" s="21" t="s">
        <v>8155</v>
      </c>
      <c r="C152" s="22" t="s">
        <v>44</v>
      </c>
      <c r="D152" s="22" t="s">
        <v>2572</v>
      </c>
      <c r="E152" s="21" t="s">
        <v>7906</v>
      </c>
      <c r="F152" s="21">
        <v>5</v>
      </c>
      <c r="G152" s="23">
        <v>26480</v>
      </c>
      <c r="H152" s="23">
        <v>41456</v>
      </c>
      <c r="I152" s="21" t="s">
        <v>9453</v>
      </c>
      <c r="J152" s="21"/>
      <c r="K152" s="21" t="s">
        <v>8156</v>
      </c>
    </row>
    <row r="153" spans="1:11" ht="24.95" customHeight="1">
      <c r="A153" s="21">
        <v>1761</v>
      </c>
      <c r="B153" s="21" t="s">
        <v>8157</v>
      </c>
      <c r="C153" s="22" t="s">
        <v>8158</v>
      </c>
      <c r="D153" s="22" t="s">
        <v>187</v>
      </c>
      <c r="E153" s="21" t="s">
        <v>7906</v>
      </c>
      <c r="F153" s="21">
        <v>5</v>
      </c>
      <c r="G153" s="23">
        <v>30132</v>
      </c>
      <c r="H153" s="23">
        <v>41456</v>
      </c>
      <c r="I153" s="21" t="s">
        <v>9453</v>
      </c>
      <c r="J153" s="21" t="s">
        <v>1357</v>
      </c>
      <c r="K153" s="21" t="s">
        <v>8159</v>
      </c>
    </row>
    <row r="154" spans="1:11" ht="24.95" customHeight="1">
      <c r="A154" s="18">
        <v>1762</v>
      </c>
      <c r="B154" s="21" t="s">
        <v>8164</v>
      </c>
      <c r="C154" s="22" t="s">
        <v>8165</v>
      </c>
      <c r="D154" s="22" t="s">
        <v>1740</v>
      </c>
      <c r="E154" s="21" t="s">
        <v>7906</v>
      </c>
      <c r="F154" s="21">
        <v>5</v>
      </c>
      <c r="G154" s="23">
        <v>32727</v>
      </c>
      <c r="H154" s="23">
        <v>42102</v>
      </c>
      <c r="I154" s="21" t="s">
        <v>9453</v>
      </c>
      <c r="J154" s="21" t="s">
        <v>1592</v>
      </c>
      <c r="K154" s="21" t="s">
        <v>8166</v>
      </c>
    </row>
    <row r="155" spans="1:11" ht="24.95" customHeight="1">
      <c r="A155" s="21">
        <v>1763</v>
      </c>
      <c r="B155" s="21" t="s">
        <v>8170</v>
      </c>
      <c r="C155" s="22" t="s">
        <v>8171</v>
      </c>
      <c r="D155" s="22" t="s">
        <v>8172</v>
      </c>
      <c r="E155" s="21" t="s">
        <v>7906</v>
      </c>
      <c r="F155" s="21">
        <v>5</v>
      </c>
      <c r="G155" s="23">
        <v>32914</v>
      </c>
      <c r="H155" s="23">
        <v>42546</v>
      </c>
      <c r="I155" s="21" t="s">
        <v>9453</v>
      </c>
      <c r="J155" s="21" t="s">
        <v>1522</v>
      </c>
      <c r="K155" s="21" t="s">
        <v>8173</v>
      </c>
    </row>
    <row r="156" spans="1:11" ht="24.95" customHeight="1">
      <c r="A156" s="18">
        <v>1764</v>
      </c>
      <c r="B156" s="21" t="s">
        <v>8174</v>
      </c>
      <c r="C156" s="22" t="s">
        <v>782</v>
      </c>
      <c r="D156" s="22" t="s">
        <v>778</v>
      </c>
      <c r="E156" s="21" t="s">
        <v>7906</v>
      </c>
      <c r="F156" s="21">
        <v>5</v>
      </c>
      <c r="G156" s="23">
        <v>32106</v>
      </c>
      <c r="H156" s="23">
        <v>42546</v>
      </c>
      <c r="I156" s="21" t="s">
        <v>9453</v>
      </c>
      <c r="J156" s="21"/>
      <c r="K156" s="21" t="s">
        <v>8175</v>
      </c>
    </row>
    <row r="157" spans="1:11" ht="24.95" customHeight="1">
      <c r="A157" s="21">
        <v>1765</v>
      </c>
      <c r="B157" s="21" t="s">
        <v>8198</v>
      </c>
      <c r="C157" s="22" t="s">
        <v>8199</v>
      </c>
      <c r="D157" s="22" t="s">
        <v>8200</v>
      </c>
      <c r="E157" s="21" t="s">
        <v>7906</v>
      </c>
      <c r="F157" s="21">
        <v>5</v>
      </c>
      <c r="G157" s="23">
        <v>30304</v>
      </c>
      <c r="H157" s="23">
        <v>42102</v>
      </c>
      <c r="I157" s="21" t="s">
        <v>9453</v>
      </c>
      <c r="J157" s="21" t="s">
        <v>7224</v>
      </c>
      <c r="K157" s="21" t="s">
        <v>8201</v>
      </c>
    </row>
    <row r="158" spans="1:11" ht="24.95" customHeight="1">
      <c r="A158" s="18">
        <v>1766</v>
      </c>
      <c r="B158" s="21" t="s">
        <v>8216</v>
      </c>
      <c r="C158" s="22" t="s">
        <v>8217</v>
      </c>
      <c r="D158" s="22" t="s">
        <v>8218</v>
      </c>
      <c r="E158" s="21" t="s">
        <v>7906</v>
      </c>
      <c r="F158" s="21">
        <v>5</v>
      </c>
      <c r="G158" s="23">
        <v>30963</v>
      </c>
      <c r="H158" s="23">
        <v>42102</v>
      </c>
      <c r="I158" s="21" t="s">
        <v>9453</v>
      </c>
      <c r="J158" s="21"/>
      <c r="K158" s="21" t="s">
        <v>8219</v>
      </c>
    </row>
    <row r="159" spans="1:11" ht="24.95" customHeight="1">
      <c r="A159" s="21">
        <v>1767</v>
      </c>
      <c r="B159" s="21" t="s">
        <v>8226</v>
      </c>
      <c r="C159" s="22" t="s">
        <v>8227</v>
      </c>
      <c r="D159" s="22" t="s">
        <v>408</v>
      </c>
      <c r="E159" s="21" t="s">
        <v>7906</v>
      </c>
      <c r="F159" s="21">
        <v>5</v>
      </c>
      <c r="G159" s="23">
        <v>31210</v>
      </c>
      <c r="H159" s="23">
        <v>42102</v>
      </c>
      <c r="I159" s="21" t="s">
        <v>9453</v>
      </c>
      <c r="J159" s="21"/>
      <c r="K159" s="21" t="s">
        <v>8228</v>
      </c>
    </row>
    <row r="160" spans="1:11" ht="24.95" customHeight="1">
      <c r="A160" s="18">
        <v>1768</v>
      </c>
      <c r="B160" s="21" t="s">
        <v>8235</v>
      </c>
      <c r="C160" s="22" t="s">
        <v>8236</v>
      </c>
      <c r="D160" s="22" t="s">
        <v>8237</v>
      </c>
      <c r="E160" s="21" t="s">
        <v>7776</v>
      </c>
      <c r="F160" s="21">
        <v>5</v>
      </c>
      <c r="G160" s="23">
        <v>31499</v>
      </c>
      <c r="H160" s="23">
        <v>42102</v>
      </c>
      <c r="I160" s="21" t="s">
        <v>9453</v>
      </c>
      <c r="J160" s="21" t="s">
        <v>8120</v>
      </c>
      <c r="K160" s="21" t="s">
        <v>8238</v>
      </c>
    </row>
    <row r="161" spans="1:11" ht="24.95" customHeight="1">
      <c r="A161" s="21">
        <v>1769</v>
      </c>
      <c r="B161" s="21" t="s">
        <v>8239</v>
      </c>
      <c r="C161" s="22" t="s">
        <v>1259</v>
      </c>
      <c r="D161" s="22" t="s">
        <v>1215</v>
      </c>
      <c r="E161" s="21" t="s">
        <v>7906</v>
      </c>
      <c r="F161" s="21">
        <v>5</v>
      </c>
      <c r="G161" s="23">
        <v>32195</v>
      </c>
      <c r="H161" s="23">
        <v>42102</v>
      </c>
      <c r="I161" s="21" t="s">
        <v>9453</v>
      </c>
      <c r="J161" s="21"/>
      <c r="K161" s="21" t="s">
        <v>8240</v>
      </c>
    </row>
    <row r="162" spans="1:11" ht="24.95" customHeight="1">
      <c r="A162" s="18">
        <v>1770</v>
      </c>
      <c r="B162" s="21" t="s">
        <v>8261</v>
      </c>
      <c r="C162" s="22" t="s">
        <v>8262</v>
      </c>
      <c r="D162" s="22" t="s">
        <v>698</v>
      </c>
      <c r="E162" s="21" t="s">
        <v>7776</v>
      </c>
      <c r="F162" s="21">
        <v>5</v>
      </c>
      <c r="G162" s="23">
        <v>33136</v>
      </c>
      <c r="H162" s="23">
        <v>42102</v>
      </c>
      <c r="I162" s="21" t="s">
        <v>9453</v>
      </c>
      <c r="J162" s="21"/>
      <c r="K162" s="21" t="s">
        <v>8263</v>
      </c>
    </row>
    <row r="163" spans="1:11" ht="24.95" customHeight="1">
      <c r="A163" s="21">
        <v>1771</v>
      </c>
      <c r="B163" s="21" t="s">
        <v>8274</v>
      </c>
      <c r="C163" s="22" t="s">
        <v>239</v>
      </c>
      <c r="D163" s="22" t="s">
        <v>999</v>
      </c>
      <c r="E163" s="21" t="s">
        <v>7906</v>
      </c>
      <c r="F163" s="21">
        <v>5</v>
      </c>
      <c r="G163" s="23">
        <v>31196</v>
      </c>
      <c r="H163" s="23">
        <v>41456</v>
      </c>
      <c r="I163" s="21" t="s">
        <v>9453</v>
      </c>
      <c r="J163" s="21" t="s">
        <v>7100</v>
      </c>
      <c r="K163" s="21" t="s">
        <v>8275</v>
      </c>
    </row>
    <row r="164" spans="1:11" ht="24.95" customHeight="1">
      <c r="A164" s="18">
        <v>1772</v>
      </c>
      <c r="B164" s="21" t="s">
        <v>8276</v>
      </c>
      <c r="C164" s="22" t="s">
        <v>8277</v>
      </c>
      <c r="D164" s="22" t="s">
        <v>385</v>
      </c>
      <c r="E164" s="21" t="s">
        <v>7906</v>
      </c>
      <c r="F164" s="21">
        <v>5</v>
      </c>
      <c r="G164" s="23">
        <v>27219</v>
      </c>
      <c r="H164" s="23">
        <v>41456</v>
      </c>
      <c r="I164" s="21" t="s">
        <v>9453</v>
      </c>
      <c r="J164" s="21" t="s">
        <v>8120</v>
      </c>
      <c r="K164" s="21" t="s">
        <v>8278</v>
      </c>
    </row>
    <row r="165" spans="1:11" ht="24.95" customHeight="1">
      <c r="A165" s="21">
        <v>1773</v>
      </c>
      <c r="B165" s="21" t="s">
        <v>8289</v>
      </c>
      <c r="C165" s="22" t="s">
        <v>1047</v>
      </c>
      <c r="D165" s="22" t="s">
        <v>1453</v>
      </c>
      <c r="E165" s="21" t="s">
        <v>7906</v>
      </c>
      <c r="F165" s="21">
        <v>5</v>
      </c>
      <c r="G165" s="23">
        <v>30486</v>
      </c>
      <c r="H165" s="23">
        <v>41456</v>
      </c>
      <c r="I165" s="21" t="s">
        <v>9453</v>
      </c>
      <c r="J165" s="21" t="s">
        <v>882</v>
      </c>
      <c r="K165" s="21" t="s">
        <v>8290</v>
      </c>
    </row>
    <row r="166" spans="1:11" ht="24.95" customHeight="1">
      <c r="A166" s="18">
        <v>1774</v>
      </c>
      <c r="B166" s="21" t="s">
        <v>8291</v>
      </c>
      <c r="C166" s="22" t="s">
        <v>85</v>
      </c>
      <c r="D166" s="22" t="s">
        <v>297</v>
      </c>
      <c r="E166" s="21" t="s">
        <v>7906</v>
      </c>
      <c r="F166" s="21">
        <v>5</v>
      </c>
      <c r="G166" s="23">
        <v>29190</v>
      </c>
      <c r="H166" s="23">
        <v>41456</v>
      </c>
      <c r="I166" s="21" t="s">
        <v>9453</v>
      </c>
      <c r="J166" s="21" t="s">
        <v>5132</v>
      </c>
      <c r="K166" s="21" t="s">
        <v>8292</v>
      </c>
    </row>
    <row r="167" spans="1:11" ht="24.95" customHeight="1">
      <c r="A167" s="21">
        <v>1775</v>
      </c>
      <c r="B167" s="21" t="s">
        <v>8293</v>
      </c>
      <c r="C167" s="22" t="s">
        <v>8294</v>
      </c>
      <c r="D167" s="22" t="s">
        <v>8295</v>
      </c>
      <c r="E167" s="21" t="s">
        <v>7906</v>
      </c>
      <c r="F167" s="21">
        <v>5</v>
      </c>
      <c r="G167" s="23">
        <v>29508</v>
      </c>
      <c r="H167" s="23">
        <v>41456</v>
      </c>
      <c r="I167" s="21" t="s">
        <v>9453</v>
      </c>
      <c r="J167" s="21"/>
      <c r="K167" s="21" t="s">
        <v>8296</v>
      </c>
    </row>
    <row r="168" spans="1:11" ht="24.95" customHeight="1">
      <c r="A168" s="18">
        <v>1776</v>
      </c>
      <c r="B168" s="21" t="s">
        <v>8297</v>
      </c>
      <c r="C168" s="22" t="s">
        <v>348</v>
      </c>
      <c r="D168" s="22" t="s">
        <v>7222</v>
      </c>
      <c r="E168" s="21" t="s">
        <v>7906</v>
      </c>
      <c r="F168" s="21">
        <v>5</v>
      </c>
      <c r="G168" s="23">
        <v>31048</v>
      </c>
      <c r="H168" s="23">
        <v>41456</v>
      </c>
      <c r="I168" s="21" t="s">
        <v>9453</v>
      </c>
      <c r="J168" s="21" t="s">
        <v>1592</v>
      </c>
      <c r="K168" s="21" t="s">
        <v>8298</v>
      </c>
    </row>
    <row r="169" spans="1:11" ht="24.95" customHeight="1">
      <c r="A169" s="21">
        <v>1777</v>
      </c>
      <c r="B169" s="21" t="s">
        <v>8299</v>
      </c>
      <c r="C169" s="22" t="s">
        <v>8300</v>
      </c>
      <c r="D169" s="22" t="s">
        <v>8301</v>
      </c>
      <c r="E169" s="21" t="s">
        <v>7906</v>
      </c>
      <c r="F169" s="21">
        <v>5</v>
      </c>
      <c r="G169" s="23">
        <v>31691</v>
      </c>
      <c r="H169" s="23">
        <v>41456</v>
      </c>
      <c r="I169" s="21" t="s">
        <v>9453</v>
      </c>
      <c r="J169" s="21"/>
      <c r="K169" s="21" t="s">
        <v>8302</v>
      </c>
    </row>
    <row r="170" spans="1:11" ht="24.95" customHeight="1">
      <c r="A170" s="18">
        <v>1778</v>
      </c>
      <c r="B170" s="21" t="s">
        <v>8303</v>
      </c>
      <c r="C170" s="22" t="s">
        <v>8304</v>
      </c>
      <c r="D170" s="22" t="s">
        <v>7209</v>
      </c>
      <c r="E170" s="21" t="s">
        <v>7906</v>
      </c>
      <c r="F170" s="21">
        <v>5</v>
      </c>
      <c r="G170" s="23">
        <v>29863</v>
      </c>
      <c r="H170" s="23">
        <v>41456</v>
      </c>
      <c r="I170" s="21" t="s">
        <v>9453</v>
      </c>
      <c r="J170" s="21" t="s">
        <v>1522</v>
      </c>
      <c r="K170" s="21" t="s">
        <v>8305</v>
      </c>
    </row>
    <row r="171" spans="1:11" ht="24.95" customHeight="1">
      <c r="A171" s="21">
        <v>1779</v>
      </c>
      <c r="B171" s="21" t="s">
        <v>8306</v>
      </c>
      <c r="C171" s="22" t="s">
        <v>252</v>
      </c>
      <c r="D171" s="22" t="s">
        <v>142</v>
      </c>
      <c r="E171" s="21" t="s">
        <v>7906</v>
      </c>
      <c r="F171" s="21">
        <v>5</v>
      </c>
      <c r="G171" s="23">
        <v>29402</v>
      </c>
      <c r="H171" s="23">
        <v>41456</v>
      </c>
      <c r="I171" s="21" t="s">
        <v>9453</v>
      </c>
      <c r="J171" s="21"/>
      <c r="K171" s="21" t="s">
        <v>8307</v>
      </c>
    </row>
    <row r="172" spans="1:11" ht="24.95" customHeight="1">
      <c r="A172" s="18">
        <v>1780</v>
      </c>
      <c r="B172" s="21" t="s">
        <v>8311</v>
      </c>
      <c r="C172" s="22" t="s">
        <v>8312</v>
      </c>
      <c r="D172" s="22" t="s">
        <v>8313</v>
      </c>
      <c r="E172" s="21" t="s">
        <v>7906</v>
      </c>
      <c r="F172" s="21">
        <v>5</v>
      </c>
      <c r="G172" s="23">
        <v>29570</v>
      </c>
      <c r="H172" s="23">
        <v>41456</v>
      </c>
      <c r="I172" s="21" t="s">
        <v>9453</v>
      </c>
      <c r="J172" s="21"/>
      <c r="K172" s="21" t="s">
        <v>8314</v>
      </c>
    </row>
    <row r="173" spans="1:11" ht="24.95" customHeight="1">
      <c r="A173" s="21">
        <v>1781</v>
      </c>
      <c r="B173" s="21" t="s">
        <v>8315</v>
      </c>
      <c r="C173" s="22" t="s">
        <v>8316</v>
      </c>
      <c r="D173" s="22" t="s">
        <v>8317</v>
      </c>
      <c r="E173" s="21" t="s">
        <v>7906</v>
      </c>
      <c r="F173" s="21">
        <v>5</v>
      </c>
      <c r="G173" s="23">
        <v>30323</v>
      </c>
      <c r="H173" s="23">
        <v>41456</v>
      </c>
      <c r="I173" s="21" t="s">
        <v>9453</v>
      </c>
      <c r="J173" s="21" t="s">
        <v>5132</v>
      </c>
      <c r="K173" s="21" t="s">
        <v>8318</v>
      </c>
    </row>
    <row r="174" spans="1:11" ht="24.95" customHeight="1">
      <c r="A174" s="18">
        <v>1782</v>
      </c>
      <c r="B174" s="21" t="s">
        <v>8322</v>
      </c>
      <c r="C174" s="22" t="s">
        <v>8323</v>
      </c>
      <c r="D174" s="22" t="s">
        <v>660</v>
      </c>
      <c r="E174" s="21" t="s">
        <v>7906</v>
      </c>
      <c r="F174" s="21">
        <v>5</v>
      </c>
      <c r="G174" s="23">
        <v>29540</v>
      </c>
      <c r="H174" s="23">
        <v>41456</v>
      </c>
      <c r="I174" s="21" t="s">
        <v>9453</v>
      </c>
      <c r="J174" s="21" t="s">
        <v>2190</v>
      </c>
      <c r="K174" s="21" t="s">
        <v>8324</v>
      </c>
    </row>
    <row r="175" spans="1:11" ht="24.95" customHeight="1">
      <c r="A175" s="21">
        <v>1783</v>
      </c>
      <c r="B175" s="21" t="s">
        <v>8329</v>
      </c>
      <c r="C175" s="22" t="s">
        <v>8330</v>
      </c>
      <c r="D175" s="22" t="s">
        <v>698</v>
      </c>
      <c r="E175" s="21" t="s">
        <v>7906</v>
      </c>
      <c r="F175" s="21">
        <v>5</v>
      </c>
      <c r="G175" s="23">
        <v>29368</v>
      </c>
      <c r="H175" s="23">
        <v>41456</v>
      </c>
      <c r="I175" s="21" t="s">
        <v>9453</v>
      </c>
      <c r="J175" s="21" t="s">
        <v>8331</v>
      </c>
      <c r="K175" s="21" t="s">
        <v>8332</v>
      </c>
    </row>
    <row r="176" spans="1:11" ht="24.95" customHeight="1">
      <c r="A176" s="18">
        <v>1784</v>
      </c>
      <c r="B176" s="21" t="s">
        <v>8349</v>
      </c>
      <c r="C176" s="22" t="s">
        <v>239</v>
      </c>
      <c r="D176" s="22" t="s">
        <v>173</v>
      </c>
      <c r="E176" s="21" t="s">
        <v>7759</v>
      </c>
      <c r="F176" s="21">
        <v>5</v>
      </c>
      <c r="G176" s="23">
        <v>31321</v>
      </c>
      <c r="H176" s="23">
        <v>42102</v>
      </c>
      <c r="I176" s="21" t="s">
        <v>9453</v>
      </c>
      <c r="J176" s="21" t="s">
        <v>8350</v>
      </c>
      <c r="K176" s="21" t="s">
        <v>8351</v>
      </c>
    </row>
    <row r="177" spans="1:11" ht="24.95" customHeight="1">
      <c r="A177" s="21">
        <v>1785</v>
      </c>
      <c r="B177" s="21" t="s">
        <v>8354</v>
      </c>
      <c r="C177" s="22" t="s">
        <v>8355</v>
      </c>
      <c r="D177" s="22" t="s">
        <v>1561</v>
      </c>
      <c r="E177" s="21" t="s">
        <v>7776</v>
      </c>
      <c r="F177" s="21">
        <v>5</v>
      </c>
      <c r="G177" s="23">
        <v>32042</v>
      </c>
      <c r="H177" s="23">
        <v>42102</v>
      </c>
      <c r="I177" s="21" t="s">
        <v>9453</v>
      </c>
      <c r="J177" s="21"/>
      <c r="K177" s="21" t="s">
        <v>8356</v>
      </c>
    </row>
    <row r="178" spans="1:11" ht="24.95" customHeight="1">
      <c r="A178" s="18">
        <v>1786</v>
      </c>
      <c r="B178" s="21" t="s">
        <v>8418</v>
      </c>
      <c r="C178" s="22" t="s">
        <v>8419</v>
      </c>
      <c r="D178" s="22" t="s">
        <v>8420</v>
      </c>
      <c r="E178" s="21" t="s">
        <v>7906</v>
      </c>
      <c r="F178" s="21">
        <v>6</v>
      </c>
      <c r="G178" s="23">
        <v>30282</v>
      </c>
      <c r="H178" s="23">
        <v>41456</v>
      </c>
      <c r="I178" s="21" t="s">
        <v>9453</v>
      </c>
      <c r="J178" s="21" t="s">
        <v>2327</v>
      </c>
      <c r="K178" s="21" t="s">
        <v>8421</v>
      </c>
    </row>
    <row r="179" spans="1:11" ht="24.95" customHeight="1">
      <c r="A179" s="21">
        <v>1787</v>
      </c>
      <c r="B179" s="21" t="s">
        <v>8422</v>
      </c>
      <c r="C179" s="22" t="s">
        <v>5399</v>
      </c>
      <c r="D179" s="22" t="s">
        <v>656</v>
      </c>
      <c r="E179" s="21" t="s">
        <v>7906</v>
      </c>
      <c r="F179" s="21">
        <v>6</v>
      </c>
      <c r="G179" s="23">
        <v>31010</v>
      </c>
      <c r="H179" s="23">
        <v>41456</v>
      </c>
      <c r="I179" s="21" t="s">
        <v>9453</v>
      </c>
      <c r="J179" s="21"/>
      <c r="K179" s="21" t="s">
        <v>8423</v>
      </c>
    </row>
    <row r="180" spans="1:11" ht="24.95" customHeight="1">
      <c r="A180" s="18">
        <v>1788</v>
      </c>
      <c r="B180" s="21" t="s">
        <v>8424</v>
      </c>
      <c r="C180" s="22" t="s">
        <v>8425</v>
      </c>
      <c r="D180" s="22" t="s">
        <v>142</v>
      </c>
      <c r="E180" s="21" t="s">
        <v>7906</v>
      </c>
      <c r="F180" s="21">
        <v>6</v>
      </c>
      <c r="G180" s="23">
        <v>31053</v>
      </c>
      <c r="H180" s="23">
        <v>41456</v>
      </c>
      <c r="I180" s="21" t="s">
        <v>9453</v>
      </c>
      <c r="J180" s="21"/>
      <c r="K180" s="21" t="s">
        <v>8426</v>
      </c>
    </row>
    <row r="181" spans="1:11" ht="24.95" customHeight="1">
      <c r="A181" s="21">
        <v>1789</v>
      </c>
      <c r="B181" s="21" t="s">
        <v>8431</v>
      </c>
      <c r="C181" s="22" t="s">
        <v>8432</v>
      </c>
      <c r="D181" s="22" t="s">
        <v>8433</v>
      </c>
      <c r="E181" s="21" t="s">
        <v>7906</v>
      </c>
      <c r="F181" s="21">
        <v>6</v>
      </c>
      <c r="G181" s="23">
        <v>29400</v>
      </c>
      <c r="H181" s="23">
        <v>38863</v>
      </c>
      <c r="I181" s="21" t="s">
        <v>9453</v>
      </c>
      <c r="J181" s="21"/>
      <c r="K181" s="21" t="s">
        <v>8434</v>
      </c>
    </row>
    <row r="182" spans="1:11" ht="24.95" customHeight="1">
      <c r="A182" s="18">
        <v>1790</v>
      </c>
      <c r="B182" s="21" t="s">
        <v>8435</v>
      </c>
      <c r="C182" s="22" t="s">
        <v>5503</v>
      </c>
      <c r="D182" s="22" t="s">
        <v>6091</v>
      </c>
      <c r="E182" s="21" t="s">
        <v>7906</v>
      </c>
      <c r="F182" s="21">
        <v>6</v>
      </c>
      <c r="G182" s="23">
        <v>24057</v>
      </c>
      <c r="H182" s="23">
        <v>41456</v>
      </c>
      <c r="I182" s="21" t="s">
        <v>9453</v>
      </c>
      <c r="J182" s="21"/>
      <c r="K182" s="21" t="s">
        <v>8436</v>
      </c>
    </row>
    <row r="183" spans="1:11" ht="24.95" customHeight="1">
      <c r="A183" s="21">
        <v>1791</v>
      </c>
      <c r="B183" s="21" t="s">
        <v>8437</v>
      </c>
      <c r="C183" s="22" t="s">
        <v>8438</v>
      </c>
      <c r="D183" s="22" t="s">
        <v>357</v>
      </c>
      <c r="E183" s="21" t="s">
        <v>7906</v>
      </c>
      <c r="F183" s="21">
        <v>6</v>
      </c>
      <c r="G183" s="23">
        <v>27575</v>
      </c>
      <c r="H183" s="23">
        <v>41456</v>
      </c>
      <c r="I183" s="21" t="s">
        <v>9453</v>
      </c>
      <c r="J183" s="21"/>
      <c r="K183" s="21" t="s">
        <v>8439</v>
      </c>
    </row>
    <row r="184" spans="1:11" ht="24.95" customHeight="1">
      <c r="A184" s="18">
        <v>1792</v>
      </c>
      <c r="B184" s="21" t="s">
        <v>8440</v>
      </c>
      <c r="C184" s="22" t="s">
        <v>312</v>
      </c>
      <c r="D184" s="22" t="s">
        <v>1034</v>
      </c>
      <c r="E184" s="21" t="s">
        <v>7906</v>
      </c>
      <c r="F184" s="21">
        <v>6</v>
      </c>
      <c r="G184" s="23">
        <v>30807</v>
      </c>
      <c r="H184" s="23">
        <v>38863</v>
      </c>
      <c r="I184" s="21" t="s">
        <v>9453</v>
      </c>
      <c r="J184" s="21"/>
      <c r="K184" s="21" t="s">
        <v>8441</v>
      </c>
    </row>
    <row r="185" spans="1:11" ht="24.95" customHeight="1">
      <c r="A185" s="21">
        <v>1793</v>
      </c>
      <c r="B185" s="21" t="s">
        <v>8442</v>
      </c>
      <c r="C185" s="22" t="s">
        <v>4865</v>
      </c>
      <c r="D185" s="22" t="s">
        <v>8443</v>
      </c>
      <c r="E185" s="21" t="s">
        <v>7906</v>
      </c>
      <c r="F185" s="21">
        <v>6</v>
      </c>
      <c r="G185" s="23">
        <v>27210</v>
      </c>
      <c r="H185" s="23">
        <v>38863</v>
      </c>
      <c r="I185" s="21" t="s">
        <v>9453</v>
      </c>
      <c r="J185" s="21"/>
      <c r="K185" s="21" t="s">
        <v>8444</v>
      </c>
    </row>
    <row r="186" spans="1:11" ht="24.95" customHeight="1">
      <c r="A186" s="18">
        <v>1794</v>
      </c>
      <c r="B186" s="21" t="s">
        <v>8445</v>
      </c>
      <c r="C186" s="22" t="s">
        <v>8446</v>
      </c>
      <c r="D186" s="22" t="s">
        <v>8447</v>
      </c>
      <c r="E186" s="21" t="s">
        <v>7906</v>
      </c>
      <c r="F186" s="21">
        <v>6</v>
      </c>
      <c r="G186" s="23">
        <v>26836</v>
      </c>
      <c r="H186" s="23">
        <v>38863</v>
      </c>
      <c r="I186" s="21" t="s">
        <v>9453</v>
      </c>
      <c r="J186" s="21"/>
      <c r="K186" s="21" t="s">
        <v>8448</v>
      </c>
    </row>
    <row r="187" spans="1:11" ht="24.95" customHeight="1">
      <c r="A187" s="21">
        <v>1795</v>
      </c>
      <c r="B187" s="21" t="s">
        <v>8449</v>
      </c>
      <c r="C187" s="22" t="s">
        <v>785</v>
      </c>
      <c r="D187" s="22" t="s">
        <v>563</v>
      </c>
      <c r="E187" s="21" t="s">
        <v>7906</v>
      </c>
      <c r="F187" s="21">
        <v>6</v>
      </c>
      <c r="G187" s="23">
        <v>28952</v>
      </c>
      <c r="H187" s="23">
        <v>38863</v>
      </c>
      <c r="I187" s="21" t="s">
        <v>9453</v>
      </c>
      <c r="J187" s="21"/>
      <c r="K187" s="21" t="s">
        <v>8450</v>
      </c>
    </row>
    <row r="188" spans="1:11" ht="24.95" customHeight="1">
      <c r="A188" s="18">
        <v>1796</v>
      </c>
      <c r="B188" s="21" t="s">
        <v>8451</v>
      </c>
      <c r="C188" s="22" t="s">
        <v>8452</v>
      </c>
      <c r="D188" s="22" t="s">
        <v>2269</v>
      </c>
      <c r="E188" s="21" t="s">
        <v>7906</v>
      </c>
      <c r="F188" s="21">
        <v>6</v>
      </c>
      <c r="G188" s="23">
        <v>27629</v>
      </c>
      <c r="H188" s="23">
        <v>38863</v>
      </c>
      <c r="I188" s="21" t="s">
        <v>9453</v>
      </c>
      <c r="J188" s="21" t="s">
        <v>1592</v>
      </c>
      <c r="K188" s="21" t="s">
        <v>8453</v>
      </c>
    </row>
    <row r="189" spans="1:11" ht="24.95" customHeight="1">
      <c r="A189" s="21">
        <v>1797</v>
      </c>
      <c r="B189" s="21" t="s">
        <v>8454</v>
      </c>
      <c r="C189" s="22" t="s">
        <v>3470</v>
      </c>
      <c r="D189" s="22" t="s">
        <v>135</v>
      </c>
      <c r="E189" s="21" t="s">
        <v>7906</v>
      </c>
      <c r="F189" s="21">
        <v>6</v>
      </c>
      <c r="G189" s="23">
        <v>30837</v>
      </c>
      <c r="H189" s="23">
        <v>38863</v>
      </c>
      <c r="I189" s="21" t="s">
        <v>9453</v>
      </c>
      <c r="J189" s="21" t="s">
        <v>1592</v>
      </c>
      <c r="K189" s="21" t="s">
        <v>8455</v>
      </c>
    </row>
    <row r="190" spans="1:11" ht="24.95" customHeight="1">
      <c r="A190" s="18">
        <v>1798</v>
      </c>
      <c r="B190" s="21" t="s">
        <v>8458</v>
      </c>
      <c r="C190" s="22" t="s">
        <v>785</v>
      </c>
      <c r="D190" s="22" t="s">
        <v>7149</v>
      </c>
      <c r="E190" s="21" t="s">
        <v>7906</v>
      </c>
      <c r="F190" s="21">
        <v>6</v>
      </c>
      <c r="G190" s="23">
        <v>25749</v>
      </c>
      <c r="H190" s="23">
        <v>38863</v>
      </c>
      <c r="I190" s="21" t="s">
        <v>9453</v>
      </c>
      <c r="J190" s="21" t="s">
        <v>1522</v>
      </c>
      <c r="K190" s="21" t="s">
        <v>8459</v>
      </c>
    </row>
    <row r="191" spans="1:11" ht="24.95" customHeight="1">
      <c r="A191" s="21">
        <v>1799</v>
      </c>
      <c r="B191" s="21" t="s">
        <v>8460</v>
      </c>
      <c r="C191" s="22" t="s">
        <v>8461</v>
      </c>
      <c r="D191" s="22" t="s">
        <v>6962</v>
      </c>
      <c r="E191" s="21" t="s">
        <v>7776</v>
      </c>
      <c r="F191" s="21">
        <v>6</v>
      </c>
      <c r="G191" s="23">
        <v>26114</v>
      </c>
      <c r="H191" s="23">
        <v>38863</v>
      </c>
      <c r="I191" s="21" t="s">
        <v>9453</v>
      </c>
      <c r="J191" s="21" t="s">
        <v>7140</v>
      </c>
      <c r="K191" s="21" t="s">
        <v>8462</v>
      </c>
    </row>
    <row r="192" spans="1:11" ht="24.95" customHeight="1">
      <c r="A192" s="18">
        <v>1800</v>
      </c>
      <c r="B192" s="21" t="s">
        <v>8463</v>
      </c>
      <c r="C192" s="22" t="s">
        <v>8464</v>
      </c>
      <c r="D192" s="22" t="s">
        <v>179</v>
      </c>
      <c r="E192" s="21" t="s">
        <v>7906</v>
      </c>
      <c r="F192" s="21">
        <v>6</v>
      </c>
      <c r="G192" s="23">
        <v>30652</v>
      </c>
      <c r="H192" s="23">
        <v>38863</v>
      </c>
      <c r="I192" s="21" t="s">
        <v>9453</v>
      </c>
      <c r="J192" s="21"/>
      <c r="K192" s="21" t="s">
        <v>8465</v>
      </c>
    </row>
    <row r="193" spans="1:11" ht="24.95" customHeight="1">
      <c r="A193" s="21">
        <v>1801</v>
      </c>
      <c r="B193" s="21" t="s">
        <v>8466</v>
      </c>
      <c r="C193" s="22" t="s">
        <v>8467</v>
      </c>
      <c r="D193" s="22" t="s">
        <v>8468</v>
      </c>
      <c r="E193" s="21" t="s">
        <v>7906</v>
      </c>
      <c r="F193" s="21">
        <v>6</v>
      </c>
      <c r="G193" s="23">
        <v>29211</v>
      </c>
      <c r="H193" s="23">
        <v>38863</v>
      </c>
      <c r="I193" s="21" t="s">
        <v>9453</v>
      </c>
      <c r="J193" s="21" t="s">
        <v>882</v>
      </c>
      <c r="K193" s="21" t="s">
        <v>8469</v>
      </c>
    </row>
    <row r="194" spans="1:11" ht="24.95" customHeight="1">
      <c r="A194" s="18">
        <v>1802</v>
      </c>
      <c r="B194" s="21" t="s">
        <v>8470</v>
      </c>
      <c r="C194" s="22" t="s">
        <v>8471</v>
      </c>
      <c r="D194" s="22" t="s">
        <v>8472</v>
      </c>
      <c r="E194" s="21" t="s">
        <v>7906</v>
      </c>
      <c r="F194" s="21">
        <v>6</v>
      </c>
      <c r="G194" s="23">
        <v>30823</v>
      </c>
      <c r="H194" s="23">
        <v>38863</v>
      </c>
      <c r="I194" s="21" t="s">
        <v>9453</v>
      </c>
      <c r="J194" s="21"/>
      <c r="K194" s="21" t="s">
        <v>8473</v>
      </c>
    </row>
    <row r="195" spans="1:11" ht="24.95" customHeight="1">
      <c r="A195" s="21">
        <v>1803</v>
      </c>
      <c r="B195" s="21" t="s">
        <v>8474</v>
      </c>
      <c r="C195" s="22" t="s">
        <v>8475</v>
      </c>
      <c r="D195" s="22" t="s">
        <v>8476</v>
      </c>
      <c r="E195" s="21" t="s">
        <v>7906</v>
      </c>
      <c r="F195" s="21">
        <v>6</v>
      </c>
      <c r="G195" s="23">
        <v>27881</v>
      </c>
      <c r="H195" s="23">
        <v>38863</v>
      </c>
      <c r="I195" s="21" t="s">
        <v>9453</v>
      </c>
      <c r="J195" s="21" t="s">
        <v>1522</v>
      </c>
      <c r="K195" s="21" t="s">
        <v>8477</v>
      </c>
    </row>
    <row r="196" spans="1:11" ht="24.95" customHeight="1">
      <c r="A196" s="18">
        <v>1804</v>
      </c>
      <c r="B196" s="21" t="s">
        <v>8483</v>
      </c>
      <c r="C196" s="22" t="s">
        <v>785</v>
      </c>
      <c r="D196" s="22" t="s">
        <v>219</v>
      </c>
      <c r="E196" s="21" t="s">
        <v>7906</v>
      </c>
      <c r="F196" s="21">
        <v>6</v>
      </c>
      <c r="G196" s="23">
        <v>26724</v>
      </c>
      <c r="H196" s="23">
        <v>38863</v>
      </c>
      <c r="I196" s="21" t="s">
        <v>9453</v>
      </c>
      <c r="J196" s="21" t="s">
        <v>3334</v>
      </c>
      <c r="K196" s="21" t="s">
        <v>8484</v>
      </c>
    </row>
    <row r="197" spans="1:11" ht="24.95" customHeight="1">
      <c r="A197" s="21">
        <v>1805</v>
      </c>
      <c r="B197" s="21" t="s">
        <v>8485</v>
      </c>
      <c r="C197" s="22" t="s">
        <v>8486</v>
      </c>
      <c r="D197" s="22" t="s">
        <v>1817</v>
      </c>
      <c r="E197" s="21" t="s">
        <v>7906</v>
      </c>
      <c r="F197" s="21">
        <v>6</v>
      </c>
      <c r="G197" s="23">
        <v>31229</v>
      </c>
      <c r="H197" s="23">
        <v>38863</v>
      </c>
      <c r="I197" s="21" t="s">
        <v>9453</v>
      </c>
      <c r="J197" s="21"/>
      <c r="K197" s="21" t="s">
        <v>8487</v>
      </c>
    </row>
    <row r="198" spans="1:11" ht="24.95" customHeight="1">
      <c r="A198" s="18">
        <v>1806</v>
      </c>
      <c r="B198" s="21" t="s">
        <v>8488</v>
      </c>
      <c r="C198" s="22" t="s">
        <v>8489</v>
      </c>
      <c r="D198" s="22" t="s">
        <v>5444</v>
      </c>
      <c r="E198" s="21" t="s">
        <v>7906</v>
      </c>
      <c r="F198" s="21">
        <v>6</v>
      </c>
      <c r="G198" s="23">
        <v>31636</v>
      </c>
      <c r="H198" s="23">
        <v>38863</v>
      </c>
      <c r="I198" s="21" t="s">
        <v>9453</v>
      </c>
      <c r="J198" s="21" t="s">
        <v>882</v>
      </c>
      <c r="K198" s="21" t="s">
        <v>8490</v>
      </c>
    </row>
    <row r="199" spans="1:11" ht="24.95" customHeight="1">
      <c r="A199" s="21">
        <v>1807</v>
      </c>
      <c r="B199" s="21" t="s">
        <v>8491</v>
      </c>
      <c r="C199" s="22" t="s">
        <v>5036</v>
      </c>
      <c r="D199" s="22" t="s">
        <v>7874</v>
      </c>
      <c r="E199" s="21" t="s">
        <v>7906</v>
      </c>
      <c r="F199" s="21">
        <v>6</v>
      </c>
      <c r="G199" s="23">
        <v>24979</v>
      </c>
      <c r="H199" s="23">
        <v>38863</v>
      </c>
      <c r="I199" s="21" t="s">
        <v>9453</v>
      </c>
      <c r="J199" s="21" t="s">
        <v>2327</v>
      </c>
      <c r="K199" s="21" t="s">
        <v>8492</v>
      </c>
    </row>
    <row r="200" spans="1:11" ht="24.95" customHeight="1">
      <c r="A200" s="18">
        <v>1808</v>
      </c>
      <c r="B200" s="21" t="s">
        <v>8495</v>
      </c>
      <c r="C200" s="22" t="s">
        <v>4877</v>
      </c>
      <c r="D200" s="22" t="s">
        <v>8496</v>
      </c>
      <c r="E200" s="21" t="s">
        <v>7906</v>
      </c>
      <c r="F200" s="21">
        <v>6</v>
      </c>
      <c r="G200" s="23">
        <v>28739</v>
      </c>
      <c r="H200" s="23">
        <v>38863</v>
      </c>
      <c r="I200" s="21" t="s">
        <v>9453</v>
      </c>
      <c r="J200" s="21"/>
      <c r="K200" s="21" t="s">
        <v>8497</v>
      </c>
    </row>
    <row r="201" spans="1:11" ht="24.95" customHeight="1">
      <c r="A201" s="21">
        <v>1809</v>
      </c>
      <c r="B201" s="21" t="s">
        <v>8498</v>
      </c>
      <c r="C201" s="22" t="s">
        <v>8499</v>
      </c>
      <c r="D201" s="22" t="s">
        <v>2026</v>
      </c>
      <c r="E201" s="21" t="s">
        <v>7776</v>
      </c>
      <c r="F201" s="21">
        <v>6</v>
      </c>
      <c r="G201" s="23">
        <v>29159</v>
      </c>
      <c r="H201" s="23">
        <v>38863</v>
      </c>
      <c r="I201" s="21" t="s">
        <v>9453</v>
      </c>
      <c r="J201" s="21"/>
      <c r="K201" s="21" t="s">
        <v>8500</v>
      </c>
    </row>
    <row r="202" spans="1:11" ht="24.95" customHeight="1">
      <c r="A202" s="18">
        <v>1810</v>
      </c>
      <c r="B202" s="21" t="s">
        <v>8501</v>
      </c>
      <c r="C202" s="22" t="s">
        <v>366</v>
      </c>
      <c r="D202" s="22" t="s">
        <v>2597</v>
      </c>
      <c r="E202" s="21" t="s">
        <v>7906</v>
      </c>
      <c r="F202" s="21">
        <v>6</v>
      </c>
      <c r="G202" s="23">
        <v>25882</v>
      </c>
      <c r="H202" s="23">
        <v>38863</v>
      </c>
      <c r="I202" s="21" t="s">
        <v>9453</v>
      </c>
      <c r="J202" s="21" t="s">
        <v>1522</v>
      </c>
      <c r="K202" s="21" t="s">
        <v>8502</v>
      </c>
    </row>
    <row r="203" spans="1:11" ht="24.95" customHeight="1">
      <c r="A203" s="21">
        <v>1811</v>
      </c>
      <c r="B203" s="21" t="s">
        <v>8503</v>
      </c>
      <c r="C203" s="22" t="s">
        <v>634</v>
      </c>
      <c r="D203" s="22" t="s">
        <v>6126</v>
      </c>
      <c r="E203" s="21" t="s">
        <v>7906</v>
      </c>
      <c r="F203" s="21">
        <v>6</v>
      </c>
      <c r="G203" s="23">
        <v>29306</v>
      </c>
      <c r="H203" s="23">
        <v>38863</v>
      </c>
      <c r="I203" s="21" t="s">
        <v>9453</v>
      </c>
      <c r="J203" s="21"/>
      <c r="K203" s="21" t="s">
        <v>8504</v>
      </c>
    </row>
    <row r="204" spans="1:11" ht="24.95" customHeight="1">
      <c r="A204" s="18">
        <v>1812</v>
      </c>
      <c r="B204" s="21" t="s">
        <v>8505</v>
      </c>
      <c r="C204" s="22" t="s">
        <v>5389</v>
      </c>
      <c r="D204" s="22" t="s">
        <v>746</v>
      </c>
      <c r="E204" s="21" t="s">
        <v>7906</v>
      </c>
      <c r="F204" s="21">
        <v>6</v>
      </c>
      <c r="G204" s="23">
        <v>29100</v>
      </c>
      <c r="H204" s="23">
        <v>38863</v>
      </c>
      <c r="I204" s="21" t="s">
        <v>9453</v>
      </c>
      <c r="J204" s="21"/>
      <c r="K204" s="21" t="s">
        <v>8506</v>
      </c>
    </row>
    <row r="205" spans="1:11" ht="24.95" customHeight="1">
      <c r="A205" s="21">
        <v>1813</v>
      </c>
      <c r="B205" s="21" t="s">
        <v>8507</v>
      </c>
      <c r="C205" s="22" t="s">
        <v>8508</v>
      </c>
      <c r="D205" s="22" t="s">
        <v>1364</v>
      </c>
      <c r="E205" s="21" t="s">
        <v>7906</v>
      </c>
      <c r="F205" s="21">
        <v>6</v>
      </c>
      <c r="G205" s="23">
        <v>29060</v>
      </c>
      <c r="H205" s="23">
        <v>38863</v>
      </c>
      <c r="I205" s="21" t="s">
        <v>9453</v>
      </c>
      <c r="J205" s="21" t="s">
        <v>882</v>
      </c>
      <c r="K205" s="21" t="s">
        <v>8509</v>
      </c>
    </row>
    <row r="206" spans="1:11" ht="24.95" customHeight="1">
      <c r="A206" s="18">
        <v>1814</v>
      </c>
      <c r="B206" s="21" t="s">
        <v>8510</v>
      </c>
      <c r="C206" s="22" t="s">
        <v>252</v>
      </c>
      <c r="D206" s="22" t="s">
        <v>1034</v>
      </c>
      <c r="E206" s="21" t="s">
        <v>7906</v>
      </c>
      <c r="F206" s="21">
        <v>6</v>
      </c>
      <c r="G206" s="23">
        <v>30236</v>
      </c>
      <c r="H206" s="23">
        <v>38863</v>
      </c>
      <c r="I206" s="21" t="s">
        <v>9453</v>
      </c>
      <c r="J206" s="21"/>
      <c r="K206" s="21" t="s">
        <v>8511</v>
      </c>
    </row>
    <row r="207" spans="1:11" ht="24.95" customHeight="1">
      <c r="A207" s="21">
        <v>1815</v>
      </c>
      <c r="B207" s="21" t="s">
        <v>8512</v>
      </c>
      <c r="C207" s="22" t="s">
        <v>8513</v>
      </c>
      <c r="D207" s="22" t="s">
        <v>5569</v>
      </c>
      <c r="E207" s="21" t="s">
        <v>7906</v>
      </c>
      <c r="F207" s="21">
        <v>6</v>
      </c>
      <c r="G207" s="23">
        <v>31430</v>
      </c>
      <c r="H207" s="23">
        <v>38863</v>
      </c>
      <c r="I207" s="21" t="s">
        <v>9453</v>
      </c>
      <c r="J207" s="21"/>
      <c r="K207" s="21" t="s">
        <v>8514</v>
      </c>
    </row>
    <row r="208" spans="1:11" ht="24.95" customHeight="1">
      <c r="A208" s="18">
        <v>1816</v>
      </c>
      <c r="B208" s="21" t="s">
        <v>8515</v>
      </c>
      <c r="C208" s="22" t="s">
        <v>376</v>
      </c>
      <c r="D208" s="22" t="s">
        <v>288</v>
      </c>
      <c r="E208" s="21" t="s">
        <v>7906</v>
      </c>
      <c r="F208" s="21">
        <v>6</v>
      </c>
      <c r="G208" s="23">
        <v>31173</v>
      </c>
      <c r="H208" s="23">
        <v>38863</v>
      </c>
      <c r="I208" s="21" t="s">
        <v>9453</v>
      </c>
      <c r="J208" s="21" t="s">
        <v>2190</v>
      </c>
      <c r="K208" s="21" t="s">
        <v>8516</v>
      </c>
    </row>
    <row r="209" spans="1:11" ht="24.95" customHeight="1">
      <c r="A209" s="21">
        <v>1817</v>
      </c>
      <c r="B209" s="21" t="s">
        <v>8517</v>
      </c>
      <c r="C209" s="22" t="s">
        <v>1000</v>
      </c>
      <c r="D209" s="22" t="s">
        <v>670</v>
      </c>
      <c r="E209" s="21" t="s">
        <v>7906</v>
      </c>
      <c r="F209" s="21">
        <v>6</v>
      </c>
      <c r="G209" s="23">
        <v>28254</v>
      </c>
      <c r="H209" s="23">
        <v>38863</v>
      </c>
      <c r="I209" s="21" t="s">
        <v>9453</v>
      </c>
      <c r="J209" s="21"/>
      <c r="K209" s="21" t="s">
        <v>8518</v>
      </c>
    </row>
    <row r="210" spans="1:11" ht="24.95" customHeight="1">
      <c r="A210" s="18">
        <v>1818</v>
      </c>
      <c r="B210" s="21" t="s">
        <v>8519</v>
      </c>
      <c r="C210" s="22" t="s">
        <v>3137</v>
      </c>
      <c r="D210" s="22" t="s">
        <v>179</v>
      </c>
      <c r="E210" s="21" t="s">
        <v>7906</v>
      </c>
      <c r="F210" s="21">
        <v>6</v>
      </c>
      <c r="G210" s="23">
        <v>29221</v>
      </c>
      <c r="H210" s="23">
        <v>38863</v>
      </c>
      <c r="I210" s="21" t="s">
        <v>9453</v>
      </c>
      <c r="J210" s="21" t="s">
        <v>8350</v>
      </c>
      <c r="K210" s="21" t="s">
        <v>8520</v>
      </c>
    </row>
    <row r="211" spans="1:11" ht="24.95" customHeight="1">
      <c r="A211" s="21">
        <v>1819</v>
      </c>
      <c r="B211" s="21" t="s">
        <v>8526</v>
      </c>
      <c r="C211" s="22" t="s">
        <v>8527</v>
      </c>
      <c r="D211" s="22" t="s">
        <v>613</v>
      </c>
      <c r="E211" s="21" t="s">
        <v>7906</v>
      </c>
      <c r="F211" s="21">
        <v>6</v>
      </c>
      <c r="G211" s="23">
        <v>29300</v>
      </c>
      <c r="H211" s="23">
        <v>38863</v>
      </c>
      <c r="I211" s="21" t="s">
        <v>9453</v>
      </c>
      <c r="J211" s="21" t="s">
        <v>1522</v>
      </c>
      <c r="K211" s="21" t="s">
        <v>8528</v>
      </c>
    </row>
    <row r="212" spans="1:11" ht="24.95" customHeight="1">
      <c r="A212" s="18">
        <v>1820</v>
      </c>
      <c r="B212" s="21" t="s">
        <v>8532</v>
      </c>
      <c r="C212" s="22" t="s">
        <v>3156</v>
      </c>
      <c r="D212" s="22" t="s">
        <v>624</v>
      </c>
      <c r="E212" s="21" t="s">
        <v>7906</v>
      </c>
      <c r="F212" s="21">
        <v>6</v>
      </c>
      <c r="G212" s="23">
        <v>27210</v>
      </c>
      <c r="H212" s="23">
        <v>38863</v>
      </c>
      <c r="I212" s="21" t="s">
        <v>9453</v>
      </c>
      <c r="J212" s="21" t="s">
        <v>7224</v>
      </c>
      <c r="K212" s="21" t="s">
        <v>8533</v>
      </c>
    </row>
    <row r="213" spans="1:11" ht="24.95" customHeight="1">
      <c r="A213" s="21">
        <v>1821</v>
      </c>
      <c r="B213" s="21" t="s">
        <v>8539</v>
      </c>
      <c r="C213" s="22" t="s">
        <v>8540</v>
      </c>
      <c r="D213" s="22" t="s">
        <v>8541</v>
      </c>
      <c r="E213" s="21" t="s">
        <v>7906</v>
      </c>
      <c r="F213" s="21">
        <v>6</v>
      </c>
      <c r="G213" s="23">
        <v>30318</v>
      </c>
      <c r="H213" s="23">
        <v>38863</v>
      </c>
      <c r="I213" s="21" t="s">
        <v>9453</v>
      </c>
      <c r="J213" s="21" t="s">
        <v>3334</v>
      </c>
      <c r="K213" s="21" t="s">
        <v>8542</v>
      </c>
    </row>
    <row r="214" spans="1:11" ht="24.95" customHeight="1">
      <c r="A214" s="18">
        <v>1822</v>
      </c>
      <c r="B214" s="21" t="s">
        <v>8543</v>
      </c>
      <c r="C214" s="22" t="s">
        <v>3030</v>
      </c>
      <c r="D214" s="22" t="s">
        <v>5912</v>
      </c>
      <c r="E214" s="21" t="s">
        <v>7776</v>
      </c>
      <c r="F214" s="21">
        <v>6</v>
      </c>
      <c r="G214" s="23">
        <v>28779</v>
      </c>
      <c r="H214" s="23">
        <v>38863</v>
      </c>
      <c r="I214" s="21" t="s">
        <v>9453</v>
      </c>
      <c r="J214" s="21" t="s">
        <v>7140</v>
      </c>
      <c r="K214" s="21" t="s">
        <v>8544</v>
      </c>
    </row>
    <row r="215" spans="1:11" ht="24.95" customHeight="1">
      <c r="A215" s="21">
        <v>1823</v>
      </c>
      <c r="B215" s="21" t="s">
        <v>8549</v>
      </c>
      <c r="C215" s="22" t="s">
        <v>7158</v>
      </c>
      <c r="D215" s="22" t="s">
        <v>8550</v>
      </c>
      <c r="E215" s="21" t="s">
        <v>7906</v>
      </c>
      <c r="F215" s="21">
        <v>6</v>
      </c>
      <c r="G215" s="23">
        <v>24653</v>
      </c>
      <c r="H215" s="23">
        <v>38863</v>
      </c>
      <c r="I215" s="21" t="s">
        <v>9453</v>
      </c>
      <c r="J215" s="21" t="s">
        <v>41</v>
      </c>
      <c r="K215" s="21" t="s">
        <v>8551</v>
      </c>
    </row>
    <row r="216" spans="1:11" ht="24.95" customHeight="1">
      <c r="A216" s="18">
        <v>1824</v>
      </c>
      <c r="B216" s="21" t="s">
        <v>8552</v>
      </c>
      <c r="C216" s="22" t="s">
        <v>8553</v>
      </c>
      <c r="D216" s="22" t="s">
        <v>90</v>
      </c>
      <c r="E216" s="21" t="s">
        <v>7906</v>
      </c>
      <c r="F216" s="21">
        <v>6</v>
      </c>
      <c r="G216" s="23">
        <v>25019</v>
      </c>
      <c r="H216" s="23">
        <v>38863</v>
      </c>
      <c r="I216" s="21" t="s">
        <v>9453</v>
      </c>
      <c r="J216" s="21" t="s">
        <v>1357</v>
      </c>
      <c r="K216" s="21" t="s">
        <v>8554</v>
      </c>
    </row>
    <row r="217" spans="1:11" ht="24.95" customHeight="1">
      <c r="A217" s="21">
        <v>1825</v>
      </c>
      <c r="B217" s="21" t="s">
        <v>8555</v>
      </c>
      <c r="C217" s="22" t="s">
        <v>8556</v>
      </c>
      <c r="D217" s="22" t="s">
        <v>1684</v>
      </c>
      <c r="E217" s="21" t="s">
        <v>7776</v>
      </c>
      <c r="F217" s="21">
        <v>6</v>
      </c>
      <c r="G217" s="23">
        <v>28665</v>
      </c>
      <c r="H217" s="23">
        <v>38863</v>
      </c>
      <c r="I217" s="21" t="s">
        <v>9453</v>
      </c>
      <c r="J217" s="21" t="s">
        <v>2327</v>
      </c>
      <c r="K217" s="21" t="s">
        <v>8557</v>
      </c>
    </row>
    <row r="218" spans="1:11" ht="24.95" customHeight="1">
      <c r="A218" s="18">
        <v>1826</v>
      </c>
      <c r="B218" s="21" t="s">
        <v>8558</v>
      </c>
      <c r="C218" s="22" t="s">
        <v>8559</v>
      </c>
      <c r="D218" s="22" t="s">
        <v>2899</v>
      </c>
      <c r="E218" s="21" t="s">
        <v>7906</v>
      </c>
      <c r="F218" s="21">
        <v>6</v>
      </c>
      <c r="G218" s="23">
        <v>28857</v>
      </c>
      <c r="H218" s="23">
        <v>38863</v>
      </c>
      <c r="I218" s="21" t="s">
        <v>9453</v>
      </c>
      <c r="J218" s="21" t="s">
        <v>7100</v>
      </c>
      <c r="K218" s="21" t="s">
        <v>8560</v>
      </c>
    </row>
    <row r="219" spans="1:11" ht="24.95" customHeight="1">
      <c r="A219" s="21">
        <v>1827</v>
      </c>
      <c r="B219" s="21" t="s">
        <v>8561</v>
      </c>
      <c r="C219" s="22" t="s">
        <v>822</v>
      </c>
      <c r="D219" s="22" t="s">
        <v>316</v>
      </c>
      <c r="E219" s="21" t="s">
        <v>7776</v>
      </c>
      <c r="F219" s="21">
        <v>6</v>
      </c>
      <c r="G219" s="23">
        <v>29465</v>
      </c>
      <c r="H219" s="23">
        <v>38863</v>
      </c>
      <c r="I219" s="21" t="s">
        <v>9453</v>
      </c>
      <c r="J219" s="21" t="s">
        <v>7140</v>
      </c>
      <c r="K219" s="21" t="s">
        <v>8562</v>
      </c>
    </row>
    <row r="220" spans="1:11" ht="24.95" customHeight="1">
      <c r="A220" s="18">
        <v>1828</v>
      </c>
      <c r="B220" s="21" t="s">
        <v>8563</v>
      </c>
      <c r="C220" s="22" t="s">
        <v>8564</v>
      </c>
      <c r="D220" s="22" t="s">
        <v>767</v>
      </c>
      <c r="E220" s="21" t="s">
        <v>7906</v>
      </c>
      <c r="F220" s="21">
        <v>6</v>
      </c>
      <c r="G220" s="23">
        <v>27210</v>
      </c>
      <c r="H220" s="23">
        <v>38863</v>
      </c>
      <c r="I220" s="21" t="s">
        <v>9453</v>
      </c>
      <c r="J220" s="21" t="s">
        <v>2327</v>
      </c>
      <c r="K220" s="21" t="s">
        <v>8565</v>
      </c>
    </row>
    <row r="221" spans="1:11" ht="24.95" customHeight="1">
      <c r="A221" s="21">
        <v>1829</v>
      </c>
      <c r="B221" s="21" t="s">
        <v>8568</v>
      </c>
      <c r="C221" s="22" t="s">
        <v>8569</v>
      </c>
      <c r="D221" s="22" t="s">
        <v>8570</v>
      </c>
      <c r="E221" s="21" t="s">
        <v>7906</v>
      </c>
      <c r="F221" s="21">
        <v>6</v>
      </c>
      <c r="G221" s="23">
        <v>25660</v>
      </c>
      <c r="H221" s="23">
        <v>38863</v>
      </c>
      <c r="I221" s="21" t="s">
        <v>9453</v>
      </c>
      <c r="J221" s="21"/>
      <c r="K221" s="21" t="s">
        <v>8571</v>
      </c>
    </row>
    <row r="222" spans="1:11" ht="24.95" customHeight="1">
      <c r="A222" s="18">
        <v>1830</v>
      </c>
      <c r="B222" s="21" t="s">
        <v>8572</v>
      </c>
      <c r="C222" s="22" t="s">
        <v>8573</v>
      </c>
      <c r="D222" s="22" t="s">
        <v>284</v>
      </c>
      <c r="E222" s="21" t="s">
        <v>7906</v>
      </c>
      <c r="F222" s="21">
        <v>6</v>
      </c>
      <c r="G222" s="23">
        <v>26567</v>
      </c>
      <c r="H222" s="23">
        <v>38863</v>
      </c>
      <c r="I222" s="21" t="s">
        <v>9453</v>
      </c>
      <c r="J222" s="21" t="s">
        <v>882</v>
      </c>
      <c r="K222" s="21" t="s">
        <v>8574</v>
      </c>
    </row>
    <row r="223" spans="1:11" ht="24.95" customHeight="1">
      <c r="A223" s="21">
        <v>1831</v>
      </c>
      <c r="B223" s="21" t="s">
        <v>8575</v>
      </c>
      <c r="C223" s="22" t="s">
        <v>8576</v>
      </c>
      <c r="D223" s="22" t="s">
        <v>8577</v>
      </c>
      <c r="E223" s="21" t="s">
        <v>7776</v>
      </c>
      <c r="F223" s="21">
        <v>6</v>
      </c>
      <c r="G223" s="23">
        <v>26825</v>
      </c>
      <c r="H223" s="23">
        <v>38863</v>
      </c>
      <c r="I223" s="21" t="s">
        <v>9453</v>
      </c>
      <c r="J223" s="21" t="s">
        <v>2327</v>
      </c>
      <c r="K223" s="21" t="s">
        <v>8578</v>
      </c>
    </row>
    <row r="224" spans="1:11" ht="24.95" customHeight="1">
      <c r="A224" s="18">
        <v>1832</v>
      </c>
      <c r="B224" s="21" t="s">
        <v>8579</v>
      </c>
      <c r="C224" s="22" t="s">
        <v>8559</v>
      </c>
      <c r="D224" s="22" t="s">
        <v>584</v>
      </c>
      <c r="E224" s="21" t="s">
        <v>7906</v>
      </c>
      <c r="F224" s="21">
        <v>6</v>
      </c>
      <c r="G224" s="23">
        <v>26429</v>
      </c>
      <c r="H224" s="23">
        <v>38863</v>
      </c>
      <c r="I224" s="21" t="s">
        <v>9453</v>
      </c>
      <c r="J224" s="21" t="s">
        <v>2190</v>
      </c>
      <c r="K224" s="21" t="s">
        <v>8580</v>
      </c>
    </row>
    <row r="225" spans="1:11" ht="24.95" customHeight="1">
      <c r="A225" s="21">
        <v>1833</v>
      </c>
      <c r="B225" s="21" t="s">
        <v>8581</v>
      </c>
      <c r="C225" s="22" t="s">
        <v>5209</v>
      </c>
      <c r="D225" s="22" t="s">
        <v>567</v>
      </c>
      <c r="E225" s="21" t="s">
        <v>7906</v>
      </c>
      <c r="F225" s="21">
        <v>6</v>
      </c>
      <c r="G225" s="23">
        <v>27120</v>
      </c>
      <c r="H225" s="23">
        <v>38863</v>
      </c>
      <c r="I225" s="21" t="s">
        <v>9453</v>
      </c>
      <c r="J225" s="21"/>
      <c r="K225" s="21" t="s">
        <v>8582</v>
      </c>
    </row>
    <row r="226" spans="1:11" ht="24.95" customHeight="1">
      <c r="A226" s="18">
        <v>1834</v>
      </c>
      <c r="B226" s="21" t="s">
        <v>8583</v>
      </c>
      <c r="C226" s="22" t="s">
        <v>8584</v>
      </c>
      <c r="D226" s="22" t="s">
        <v>746</v>
      </c>
      <c r="E226" s="21" t="s">
        <v>7906</v>
      </c>
      <c r="F226" s="21">
        <v>6</v>
      </c>
      <c r="G226" s="23">
        <v>27872</v>
      </c>
      <c r="H226" s="23">
        <v>38863</v>
      </c>
      <c r="I226" s="21" t="s">
        <v>9453</v>
      </c>
      <c r="J226" s="21"/>
      <c r="K226" s="21" t="s">
        <v>8585</v>
      </c>
    </row>
    <row r="227" spans="1:11" ht="24.95" customHeight="1">
      <c r="A227" s="21">
        <v>1835</v>
      </c>
      <c r="B227" s="21" t="s">
        <v>8586</v>
      </c>
      <c r="C227" s="22" t="s">
        <v>5389</v>
      </c>
      <c r="D227" s="22" t="s">
        <v>823</v>
      </c>
      <c r="E227" s="21" t="s">
        <v>7906</v>
      </c>
      <c r="F227" s="21">
        <v>6</v>
      </c>
      <c r="G227" s="23">
        <v>25384</v>
      </c>
      <c r="H227" s="23">
        <v>38863</v>
      </c>
      <c r="I227" s="21" t="s">
        <v>9453</v>
      </c>
      <c r="J227" s="21" t="s">
        <v>2327</v>
      </c>
      <c r="K227" s="21" t="s">
        <v>8587</v>
      </c>
    </row>
    <row r="228" spans="1:11" ht="24.95" customHeight="1">
      <c r="A228" s="18">
        <v>1836</v>
      </c>
      <c r="B228" s="21" t="s">
        <v>8588</v>
      </c>
      <c r="C228" s="22" t="s">
        <v>8589</v>
      </c>
      <c r="D228" s="22" t="s">
        <v>711</v>
      </c>
      <c r="E228" s="21" t="s">
        <v>7906</v>
      </c>
      <c r="F228" s="21">
        <v>6</v>
      </c>
      <c r="G228" s="23">
        <v>27941</v>
      </c>
      <c r="H228" s="23">
        <v>38863</v>
      </c>
      <c r="I228" s="21" t="s">
        <v>9453</v>
      </c>
      <c r="J228" s="21" t="s">
        <v>2190</v>
      </c>
      <c r="K228" s="21" t="s">
        <v>8590</v>
      </c>
    </row>
    <row r="229" spans="1:11" ht="24.95" customHeight="1">
      <c r="A229" s="21">
        <v>1837</v>
      </c>
      <c r="B229" s="21" t="s">
        <v>8591</v>
      </c>
      <c r="C229" s="22" t="s">
        <v>8592</v>
      </c>
      <c r="D229" s="22" t="s">
        <v>152</v>
      </c>
      <c r="E229" s="21" t="s">
        <v>7906</v>
      </c>
      <c r="F229" s="21">
        <v>6</v>
      </c>
      <c r="G229" s="23">
        <v>29776</v>
      </c>
      <c r="H229" s="23">
        <v>38863</v>
      </c>
      <c r="I229" s="21" t="s">
        <v>9453</v>
      </c>
      <c r="J229" s="21" t="s">
        <v>2327</v>
      </c>
      <c r="K229" s="21" t="s">
        <v>8593</v>
      </c>
    </row>
    <row r="230" spans="1:11" ht="24.95" customHeight="1">
      <c r="A230" s="18">
        <v>1838</v>
      </c>
      <c r="B230" s="21" t="s">
        <v>8596</v>
      </c>
      <c r="C230" s="22" t="s">
        <v>348</v>
      </c>
      <c r="D230" s="22" t="s">
        <v>135</v>
      </c>
      <c r="E230" s="21" t="s">
        <v>7906</v>
      </c>
      <c r="F230" s="21">
        <v>6</v>
      </c>
      <c r="G230" s="23">
        <v>28598</v>
      </c>
      <c r="H230" s="23">
        <v>38863</v>
      </c>
      <c r="I230" s="21" t="s">
        <v>9453</v>
      </c>
      <c r="J230" s="21" t="s">
        <v>1592</v>
      </c>
      <c r="K230" s="21" t="s">
        <v>8597</v>
      </c>
    </row>
    <row r="231" spans="1:11" ht="24.95" customHeight="1">
      <c r="A231" s="21">
        <v>1839</v>
      </c>
      <c r="B231" s="21" t="s">
        <v>8644</v>
      </c>
      <c r="C231" s="22" t="s">
        <v>7222</v>
      </c>
      <c r="D231" s="22" t="s">
        <v>4847</v>
      </c>
      <c r="E231" s="21" t="s">
        <v>9476</v>
      </c>
      <c r="F231" s="21">
        <v>6</v>
      </c>
      <c r="G231" s="23">
        <v>31432</v>
      </c>
      <c r="H231" s="23">
        <v>40100</v>
      </c>
      <c r="I231" s="21" t="s">
        <v>9453</v>
      </c>
      <c r="J231" s="21"/>
      <c r="K231" s="21" t="s">
        <v>8645</v>
      </c>
    </row>
    <row r="232" spans="1:11" ht="24.95" customHeight="1">
      <c r="A232" s="18">
        <v>1840</v>
      </c>
      <c r="B232" s="21" t="s">
        <v>8646</v>
      </c>
      <c r="C232" s="22" t="s">
        <v>8647</v>
      </c>
      <c r="D232" s="22" t="s">
        <v>8648</v>
      </c>
      <c r="E232" s="21" t="s">
        <v>9476</v>
      </c>
      <c r="F232" s="21">
        <v>6</v>
      </c>
      <c r="G232" s="23">
        <v>29156</v>
      </c>
      <c r="H232" s="23">
        <v>40100</v>
      </c>
      <c r="I232" s="21" t="s">
        <v>9453</v>
      </c>
      <c r="J232" s="21" t="s">
        <v>7140</v>
      </c>
      <c r="K232" s="21" t="s">
        <v>8649</v>
      </c>
    </row>
    <row r="233" spans="1:11" ht="24.95" customHeight="1">
      <c r="A233" s="21">
        <v>1841</v>
      </c>
      <c r="B233" s="21" t="s">
        <v>8650</v>
      </c>
      <c r="C233" s="22" t="s">
        <v>8651</v>
      </c>
      <c r="D233" s="22" t="s">
        <v>6</v>
      </c>
      <c r="E233" s="21" t="s">
        <v>7776</v>
      </c>
      <c r="F233" s="21">
        <v>6</v>
      </c>
      <c r="G233" s="23">
        <v>30377</v>
      </c>
      <c r="H233" s="23">
        <v>40100</v>
      </c>
      <c r="I233" s="21" t="s">
        <v>9453</v>
      </c>
      <c r="J233" s="21"/>
      <c r="K233" s="21" t="s">
        <v>8652</v>
      </c>
    </row>
    <row r="234" spans="1:11" ht="24.95" customHeight="1">
      <c r="A234" s="18">
        <v>1842</v>
      </c>
      <c r="B234" s="21" t="s">
        <v>8653</v>
      </c>
      <c r="C234" s="22" t="s">
        <v>8654</v>
      </c>
      <c r="D234" s="22" t="s">
        <v>575</v>
      </c>
      <c r="E234" s="21" t="s">
        <v>9476</v>
      </c>
      <c r="F234" s="21">
        <v>6</v>
      </c>
      <c r="G234" s="23">
        <v>29464</v>
      </c>
      <c r="H234" s="23">
        <v>40100</v>
      </c>
      <c r="I234" s="21" t="s">
        <v>9453</v>
      </c>
      <c r="J234" s="21" t="s">
        <v>3334</v>
      </c>
      <c r="K234" s="21" t="s">
        <v>8655</v>
      </c>
    </row>
    <row r="235" spans="1:11" ht="24.95" customHeight="1">
      <c r="A235" s="21">
        <v>1843</v>
      </c>
      <c r="B235" s="21" t="s">
        <v>8656</v>
      </c>
      <c r="C235" s="22" t="s">
        <v>8657</v>
      </c>
      <c r="D235" s="22" t="s">
        <v>8658</v>
      </c>
      <c r="E235" s="21" t="s">
        <v>7906</v>
      </c>
      <c r="F235" s="21">
        <v>6</v>
      </c>
      <c r="G235" s="23">
        <v>27760</v>
      </c>
      <c r="H235" s="23">
        <v>40100</v>
      </c>
      <c r="I235" s="21" t="s">
        <v>9453</v>
      </c>
      <c r="J235" s="21"/>
      <c r="K235" s="21" t="s">
        <v>8659</v>
      </c>
    </row>
    <row r="236" spans="1:11" ht="24.95" customHeight="1">
      <c r="A236" s="18">
        <v>1844</v>
      </c>
      <c r="B236" s="21" t="s">
        <v>8663</v>
      </c>
      <c r="C236" s="22" t="s">
        <v>5083</v>
      </c>
      <c r="D236" s="22" t="s">
        <v>1825</v>
      </c>
      <c r="E236" s="21" t="s">
        <v>9476</v>
      </c>
      <c r="F236" s="21">
        <v>6</v>
      </c>
      <c r="G236" s="23">
        <v>28428</v>
      </c>
      <c r="H236" s="23">
        <v>40100</v>
      </c>
      <c r="I236" s="21" t="s">
        <v>9453</v>
      </c>
      <c r="J236" s="21" t="s">
        <v>8120</v>
      </c>
      <c r="K236" s="21" t="s">
        <v>8664</v>
      </c>
    </row>
    <row r="237" spans="1:11" ht="24.95" customHeight="1">
      <c r="A237" s="21">
        <v>1845</v>
      </c>
      <c r="B237" s="21" t="s">
        <v>8665</v>
      </c>
      <c r="C237" s="22" t="s">
        <v>491</v>
      </c>
      <c r="D237" s="22" t="s">
        <v>8666</v>
      </c>
      <c r="E237" s="21" t="s">
        <v>9476</v>
      </c>
      <c r="F237" s="21">
        <v>6</v>
      </c>
      <c r="G237" s="23">
        <v>30318</v>
      </c>
      <c r="H237" s="23">
        <v>40100</v>
      </c>
      <c r="I237" s="21" t="s">
        <v>9453</v>
      </c>
      <c r="J237" s="21" t="s">
        <v>8120</v>
      </c>
      <c r="K237" s="21" t="s">
        <v>8667</v>
      </c>
    </row>
    <row r="238" spans="1:11" ht="24.95" customHeight="1">
      <c r="A238" s="18">
        <v>1846</v>
      </c>
      <c r="B238" s="21" t="s">
        <v>8668</v>
      </c>
      <c r="C238" s="22" t="s">
        <v>8669</v>
      </c>
      <c r="D238" s="22" t="s">
        <v>3137</v>
      </c>
      <c r="E238" s="21" t="s">
        <v>7776</v>
      </c>
      <c r="F238" s="21">
        <v>6</v>
      </c>
      <c r="G238" s="23">
        <v>27652</v>
      </c>
      <c r="H238" s="23">
        <v>40100</v>
      </c>
      <c r="I238" s="21" t="s">
        <v>9453</v>
      </c>
      <c r="J238" s="21"/>
      <c r="K238" s="21" t="s">
        <v>8670</v>
      </c>
    </row>
    <row r="239" spans="1:11" ht="24.95" customHeight="1">
      <c r="A239" s="21">
        <v>1847</v>
      </c>
      <c r="B239" s="21" t="s">
        <v>8671</v>
      </c>
      <c r="C239" s="22" t="s">
        <v>8672</v>
      </c>
      <c r="D239" s="22" t="s">
        <v>8673</v>
      </c>
      <c r="E239" s="21" t="s">
        <v>7774</v>
      </c>
      <c r="F239" s="21">
        <v>6</v>
      </c>
      <c r="G239" s="23">
        <v>30299</v>
      </c>
      <c r="H239" s="23">
        <v>40100</v>
      </c>
      <c r="I239" s="21" t="s">
        <v>9453</v>
      </c>
      <c r="J239" s="21"/>
      <c r="K239" s="21" t="s">
        <v>8674</v>
      </c>
    </row>
    <row r="240" spans="1:11" ht="24.95" customHeight="1">
      <c r="A240" s="18">
        <v>1848</v>
      </c>
      <c r="B240" s="21">
        <v>711256</v>
      </c>
      <c r="C240" s="22" t="s">
        <v>8675</v>
      </c>
      <c r="D240" s="22" t="s">
        <v>297</v>
      </c>
      <c r="E240" s="21" t="s">
        <v>7906</v>
      </c>
      <c r="F240" s="21">
        <v>6</v>
      </c>
      <c r="G240" s="23">
        <v>26845</v>
      </c>
      <c r="H240" s="23"/>
      <c r="I240" s="21" t="s">
        <v>9453</v>
      </c>
      <c r="J240" s="21" t="s">
        <v>7140</v>
      </c>
      <c r="K240" s="21" t="s">
        <v>8676</v>
      </c>
    </row>
    <row r="241" spans="1:11" ht="24.95" customHeight="1">
      <c r="A241" s="21">
        <v>1849</v>
      </c>
      <c r="B241" s="21">
        <v>711280</v>
      </c>
      <c r="C241" s="22" t="s">
        <v>1600</v>
      </c>
      <c r="D241" s="22" t="s">
        <v>746</v>
      </c>
      <c r="E241" s="21" t="s">
        <v>7906</v>
      </c>
      <c r="F241" s="21">
        <v>6</v>
      </c>
      <c r="G241" s="23">
        <v>28097</v>
      </c>
      <c r="H241" s="23"/>
      <c r="I241" s="21" t="s">
        <v>9453</v>
      </c>
      <c r="J241" s="21"/>
      <c r="K241" s="21" t="s">
        <v>8677</v>
      </c>
    </row>
    <row r="242" spans="1:11" ht="24.95" customHeight="1">
      <c r="A242" s="18">
        <v>1850</v>
      </c>
      <c r="B242" s="21">
        <v>711262</v>
      </c>
      <c r="C242" s="22" t="s">
        <v>218</v>
      </c>
      <c r="D242" s="22" t="s">
        <v>8678</v>
      </c>
      <c r="E242" s="21" t="s">
        <v>7906</v>
      </c>
      <c r="F242" s="21">
        <v>6</v>
      </c>
      <c r="G242" s="23">
        <v>24446</v>
      </c>
      <c r="H242" s="23"/>
      <c r="I242" s="21" t="s">
        <v>9453</v>
      </c>
      <c r="J242" s="21"/>
      <c r="K242" s="21" t="s">
        <v>8679</v>
      </c>
    </row>
    <row r="243" spans="1:11" ht="24.95" customHeight="1">
      <c r="A243" s="21">
        <v>1851</v>
      </c>
      <c r="B243" s="21">
        <v>711248</v>
      </c>
      <c r="C243" s="22" t="s">
        <v>2388</v>
      </c>
      <c r="D243" s="22" t="s">
        <v>8681</v>
      </c>
      <c r="E243" s="21" t="s">
        <v>7776</v>
      </c>
      <c r="F243" s="21">
        <v>6</v>
      </c>
      <c r="G243" s="23">
        <v>27960</v>
      </c>
      <c r="H243" s="23"/>
      <c r="I243" s="21" t="s">
        <v>9453</v>
      </c>
      <c r="J243" s="21"/>
      <c r="K243" s="21" t="s">
        <v>8682</v>
      </c>
    </row>
    <row r="244" spans="1:11" ht="24.95" customHeight="1">
      <c r="A244" s="18">
        <v>1852</v>
      </c>
      <c r="B244" s="21">
        <v>711284</v>
      </c>
      <c r="C244" s="22" t="s">
        <v>8692</v>
      </c>
      <c r="D244" s="22" t="s">
        <v>1331</v>
      </c>
      <c r="E244" s="21" t="s">
        <v>7776</v>
      </c>
      <c r="F244" s="21">
        <v>6</v>
      </c>
      <c r="G244" s="23">
        <v>24944</v>
      </c>
      <c r="H244" s="23"/>
      <c r="I244" s="21" t="s">
        <v>9453</v>
      </c>
      <c r="J244" s="21" t="s">
        <v>7100</v>
      </c>
      <c r="K244" s="21" t="s">
        <v>8693</v>
      </c>
    </row>
    <row r="245" spans="1:11" ht="24.95" customHeight="1">
      <c r="A245" s="21">
        <v>1853</v>
      </c>
      <c r="B245" s="21">
        <v>711001</v>
      </c>
      <c r="C245" s="22" t="s">
        <v>8694</v>
      </c>
      <c r="D245" s="22" t="s">
        <v>138</v>
      </c>
      <c r="E245" s="21" t="s">
        <v>7906</v>
      </c>
      <c r="F245" s="21">
        <v>6</v>
      </c>
      <c r="G245" s="23">
        <v>26845</v>
      </c>
      <c r="H245" s="23"/>
      <c r="I245" s="21" t="s">
        <v>9453</v>
      </c>
      <c r="J245" s="21" t="s">
        <v>7224</v>
      </c>
      <c r="K245" s="21" t="s">
        <v>8695</v>
      </c>
    </row>
    <row r="246" spans="1:11" ht="24.95" customHeight="1">
      <c r="A246" s="18">
        <v>1854</v>
      </c>
      <c r="B246" s="21">
        <v>711007</v>
      </c>
      <c r="C246" s="22" t="s">
        <v>8696</v>
      </c>
      <c r="D246" s="22" t="s">
        <v>8697</v>
      </c>
      <c r="E246" s="21" t="s">
        <v>7776</v>
      </c>
      <c r="F246" s="21">
        <v>6</v>
      </c>
      <c r="G246" s="23">
        <v>27123</v>
      </c>
      <c r="H246" s="23"/>
      <c r="I246" s="21" t="s">
        <v>9453</v>
      </c>
      <c r="J246" s="21"/>
      <c r="K246" s="21" t="s">
        <v>8698</v>
      </c>
    </row>
    <row r="247" spans="1:11" ht="24.95" customHeight="1">
      <c r="A247" s="21">
        <v>1855</v>
      </c>
      <c r="B247" s="21">
        <v>711208</v>
      </c>
      <c r="C247" s="22" t="s">
        <v>106</v>
      </c>
      <c r="D247" s="22" t="s">
        <v>670</v>
      </c>
      <c r="E247" s="21" t="s">
        <v>7776</v>
      </c>
      <c r="F247" s="21">
        <v>6</v>
      </c>
      <c r="G247" s="23">
        <v>25569</v>
      </c>
      <c r="H247" s="23"/>
      <c r="I247" s="21" t="s">
        <v>9453</v>
      </c>
      <c r="J247" s="21"/>
      <c r="K247" s="21" t="s">
        <v>8702</v>
      </c>
    </row>
    <row r="248" spans="1:11" ht="24.95" customHeight="1">
      <c r="A248" s="18">
        <v>1856</v>
      </c>
      <c r="B248" s="21">
        <v>711223</v>
      </c>
      <c r="C248" s="22" t="s">
        <v>8704</v>
      </c>
      <c r="D248" s="22" t="s">
        <v>7131</v>
      </c>
      <c r="E248" s="21" t="s">
        <v>7906</v>
      </c>
      <c r="F248" s="21">
        <v>6</v>
      </c>
      <c r="G248" s="23">
        <v>25384</v>
      </c>
      <c r="H248" s="23"/>
      <c r="I248" s="21" t="s">
        <v>9453</v>
      </c>
      <c r="J248" s="21" t="s">
        <v>1592</v>
      </c>
      <c r="K248" s="21" t="s">
        <v>8705</v>
      </c>
    </row>
    <row r="249" spans="1:11" ht="24.95" customHeight="1">
      <c r="A249" s="21">
        <v>1857</v>
      </c>
      <c r="B249" s="21">
        <v>711224</v>
      </c>
      <c r="C249" s="22" t="s">
        <v>8706</v>
      </c>
      <c r="D249" s="22" t="s">
        <v>8707</v>
      </c>
      <c r="E249" s="21" t="s">
        <v>7906</v>
      </c>
      <c r="F249" s="21">
        <v>6</v>
      </c>
      <c r="G249" s="23">
        <v>26480</v>
      </c>
      <c r="H249" s="23"/>
      <c r="I249" s="21" t="s">
        <v>9453</v>
      </c>
      <c r="J249" s="21" t="s">
        <v>5136</v>
      </c>
      <c r="K249" s="21" t="s">
        <v>8708</v>
      </c>
    </row>
    <row r="250" spans="1:11" ht="24.95" customHeight="1">
      <c r="A250" s="18">
        <v>1858</v>
      </c>
      <c r="B250" s="21">
        <v>711174</v>
      </c>
      <c r="C250" s="22" t="s">
        <v>8710</v>
      </c>
      <c r="D250" s="22" t="s">
        <v>8711</v>
      </c>
      <c r="E250" s="21" t="s">
        <v>7776</v>
      </c>
      <c r="F250" s="21">
        <v>6</v>
      </c>
      <c r="G250" s="23">
        <v>26183</v>
      </c>
      <c r="H250" s="23"/>
      <c r="I250" s="21" t="s">
        <v>9453</v>
      </c>
      <c r="J250" s="21" t="s">
        <v>2327</v>
      </c>
      <c r="K250" s="21" t="s">
        <v>8712</v>
      </c>
    </row>
    <row r="251" spans="1:11" ht="24.95" customHeight="1">
      <c r="A251" s="21">
        <v>1859</v>
      </c>
      <c r="B251" s="21">
        <v>711179</v>
      </c>
      <c r="C251" s="22" t="s">
        <v>980</v>
      </c>
      <c r="D251" s="22" t="s">
        <v>4422</v>
      </c>
      <c r="E251" s="21" t="s">
        <v>7776</v>
      </c>
      <c r="F251" s="21">
        <v>6</v>
      </c>
      <c r="G251" s="23">
        <v>25814</v>
      </c>
      <c r="H251" s="23"/>
      <c r="I251" s="21" t="s">
        <v>9453</v>
      </c>
      <c r="J251" s="21" t="s">
        <v>7224</v>
      </c>
      <c r="K251" s="21" t="s">
        <v>8713</v>
      </c>
    </row>
    <row r="252" spans="1:11" ht="24.95" customHeight="1">
      <c r="A252" s="18">
        <v>1860</v>
      </c>
      <c r="B252" s="21">
        <v>711180</v>
      </c>
      <c r="C252" s="22" t="s">
        <v>8714</v>
      </c>
      <c r="D252" s="22" t="s">
        <v>311</v>
      </c>
      <c r="E252" s="21" t="s">
        <v>7906</v>
      </c>
      <c r="F252" s="21">
        <v>6</v>
      </c>
      <c r="G252" s="23">
        <v>27151</v>
      </c>
      <c r="H252" s="23"/>
      <c r="I252" s="21" t="s">
        <v>9453</v>
      </c>
      <c r="J252" s="21"/>
      <c r="K252" s="21" t="s">
        <v>8715</v>
      </c>
    </row>
    <row r="253" spans="1:11" ht="24.95" customHeight="1">
      <c r="A253" s="21">
        <v>1861</v>
      </c>
      <c r="B253" s="21">
        <v>711182</v>
      </c>
      <c r="C253" s="22" t="s">
        <v>5252</v>
      </c>
      <c r="D253" s="22" t="s">
        <v>8716</v>
      </c>
      <c r="E253" s="21" t="s">
        <v>7906</v>
      </c>
      <c r="F253" s="21">
        <v>6</v>
      </c>
      <c r="G253" s="23">
        <v>28309</v>
      </c>
      <c r="H253" s="23"/>
      <c r="I253" s="21" t="s">
        <v>9453</v>
      </c>
      <c r="J253" s="21" t="s">
        <v>1522</v>
      </c>
      <c r="K253" s="21" t="s">
        <v>8717</v>
      </c>
    </row>
    <row r="254" spans="1:11" ht="24.95" customHeight="1">
      <c r="A254" s="18">
        <v>1862</v>
      </c>
      <c r="B254" s="21">
        <v>711184</v>
      </c>
      <c r="C254" s="22" t="s">
        <v>8718</v>
      </c>
      <c r="D254" s="22" t="s">
        <v>746</v>
      </c>
      <c r="E254" s="21" t="s">
        <v>7776</v>
      </c>
      <c r="F254" s="21">
        <v>6</v>
      </c>
      <c r="G254" s="23">
        <v>25700</v>
      </c>
      <c r="H254" s="23"/>
      <c r="I254" s="21" t="s">
        <v>9453</v>
      </c>
      <c r="J254" s="21"/>
      <c r="K254" s="21" t="s">
        <v>8719</v>
      </c>
    </row>
    <row r="255" spans="1:11" ht="24.95" customHeight="1">
      <c r="A255" s="21">
        <v>1863</v>
      </c>
      <c r="B255" s="21">
        <v>711186</v>
      </c>
      <c r="C255" s="22" t="s">
        <v>8584</v>
      </c>
      <c r="D255" s="22" t="s">
        <v>723</v>
      </c>
      <c r="E255" s="21" t="s">
        <v>7776</v>
      </c>
      <c r="F255" s="21">
        <v>6</v>
      </c>
      <c r="G255" s="23">
        <v>25569</v>
      </c>
      <c r="H255" s="23"/>
      <c r="I255" s="21" t="s">
        <v>9453</v>
      </c>
      <c r="J255" s="21" t="s">
        <v>1522</v>
      </c>
      <c r="K255" s="21" t="s">
        <v>8720</v>
      </c>
    </row>
    <row r="256" spans="1:11" ht="24.95" customHeight="1">
      <c r="A256" s="18">
        <v>1864</v>
      </c>
      <c r="B256" s="21">
        <v>711187</v>
      </c>
      <c r="C256" s="22" t="s">
        <v>6440</v>
      </c>
      <c r="D256" s="22" t="s">
        <v>417</v>
      </c>
      <c r="E256" s="21" t="s">
        <v>7776</v>
      </c>
      <c r="F256" s="21">
        <v>6</v>
      </c>
      <c r="G256" s="23">
        <v>25876</v>
      </c>
      <c r="H256" s="23"/>
      <c r="I256" s="21" t="s">
        <v>9453</v>
      </c>
      <c r="J256" s="21"/>
      <c r="K256" s="21" t="s">
        <v>8721</v>
      </c>
    </row>
    <row r="257" spans="1:11" ht="24.95" customHeight="1">
      <c r="A257" s="21">
        <v>1865</v>
      </c>
      <c r="B257" s="21">
        <v>410983</v>
      </c>
      <c r="C257" s="22" t="s">
        <v>2619</v>
      </c>
      <c r="D257" s="22" t="s">
        <v>1156</v>
      </c>
      <c r="E257" s="21" t="s">
        <v>7906</v>
      </c>
      <c r="F257" s="21">
        <v>6</v>
      </c>
      <c r="G257" s="23">
        <v>28177</v>
      </c>
      <c r="H257" s="23"/>
      <c r="I257" s="21" t="s">
        <v>9453</v>
      </c>
      <c r="J257" s="21"/>
      <c r="K257" s="21" t="s">
        <v>8726</v>
      </c>
    </row>
    <row r="258" spans="1:11" ht="24.95" customHeight="1">
      <c r="A258" s="18">
        <v>1866</v>
      </c>
      <c r="B258" s="21">
        <v>410431</v>
      </c>
      <c r="C258" s="22" t="s">
        <v>7649</v>
      </c>
      <c r="D258" s="22" t="s">
        <v>8765</v>
      </c>
      <c r="E258" s="21" t="s">
        <v>7776</v>
      </c>
      <c r="F258" s="21">
        <v>7</v>
      </c>
      <c r="G258" s="23">
        <v>24288</v>
      </c>
      <c r="H258" s="23"/>
      <c r="I258" s="21" t="s">
        <v>9453</v>
      </c>
      <c r="J258" s="21"/>
      <c r="K258" s="21" t="s">
        <v>8766</v>
      </c>
    </row>
    <row r="259" spans="1:11" ht="24.95" customHeight="1">
      <c r="A259" s="21">
        <v>1867</v>
      </c>
      <c r="B259" s="21">
        <v>410629</v>
      </c>
      <c r="C259" s="22" t="s">
        <v>8770</v>
      </c>
      <c r="D259" s="22" t="s">
        <v>152</v>
      </c>
      <c r="E259" s="21" t="s">
        <v>7776</v>
      </c>
      <c r="F259" s="21">
        <v>7</v>
      </c>
      <c r="G259" s="23">
        <v>25213</v>
      </c>
      <c r="H259" s="23"/>
      <c r="I259" s="21" t="s">
        <v>9453</v>
      </c>
      <c r="J259" s="21"/>
      <c r="K259" s="21" t="s">
        <v>8771</v>
      </c>
    </row>
    <row r="260" spans="1:11" ht="24.95" customHeight="1">
      <c r="A260" s="18">
        <v>1868</v>
      </c>
      <c r="B260" s="21">
        <v>410754</v>
      </c>
      <c r="C260" s="22" t="s">
        <v>8772</v>
      </c>
      <c r="D260" s="22" t="s">
        <v>735</v>
      </c>
      <c r="E260" s="21" t="s">
        <v>8769</v>
      </c>
      <c r="F260" s="21">
        <v>7</v>
      </c>
      <c r="G260" s="23">
        <v>24027</v>
      </c>
      <c r="H260" s="23"/>
      <c r="I260" s="21" t="s">
        <v>9453</v>
      </c>
      <c r="J260" s="21"/>
      <c r="K260" s="21" t="s">
        <v>8773</v>
      </c>
    </row>
    <row r="261" spans="1:11" ht="24.95" customHeight="1">
      <c r="A261" s="21">
        <v>1869</v>
      </c>
      <c r="B261" s="21">
        <v>410866</v>
      </c>
      <c r="C261" s="22" t="s">
        <v>6238</v>
      </c>
      <c r="D261" s="22" t="s">
        <v>8776</v>
      </c>
      <c r="E261" s="21" t="s">
        <v>7906</v>
      </c>
      <c r="F261" s="21">
        <v>7</v>
      </c>
      <c r="G261" s="23">
        <v>25204</v>
      </c>
      <c r="H261" s="23"/>
      <c r="I261" s="21" t="s">
        <v>9453</v>
      </c>
      <c r="J261" s="21" t="s">
        <v>5132</v>
      </c>
      <c r="K261" s="21" t="s">
        <v>8777</v>
      </c>
    </row>
    <row r="262" spans="1:11" ht="24.95" customHeight="1">
      <c r="A262" s="18">
        <v>1870</v>
      </c>
      <c r="B262" s="21">
        <v>410838</v>
      </c>
      <c r="C262" s="22" t="s">
        <v>2312</v>
      </c>
      <c r="D262" s="22" t="s">
        <v>782</v>
      </c>
      <c r="E262" s="21" t="s">
        <v>7906</v>
      </c>
      <c r="F262" s="21">
        <v>7</v>
      </c>
      <c r="G262" s="23">
        <v>25578</v>
      </c>
      <c r="H262" s="23"/>
      <c r="I262" s="21" t="s">
        <v>9453</v>
      </c>
      <c r="J262" s="21" t="s">
        <v>2327</v>
      </c>
      <c r="K262" s="21" t="s">
        <v>8778</v>
      </c>
    </row>
    <row r="263" spans="1:11" ht="24.95" customHeight="1">
      <c r="A263" s="21">
        <v>1871</v>
      </c>
      <c r="B263" s="21">
        <v>410839</v>
      </c>
      <c r="C263" s="22" t="s">
        <v>8779</v>
      </c>
      <c r="D263" s="22" t="s">
        <v>8780</v>
      </c>
      <c r="E263" s="21" t="s">
        <v>7906</v>
      </c>
      <c r="F263" s="21">
        <v>7</v>
      </c>
      <c r="G263" s="23">
        <v>24653</v>
      </c>
      <c r="H263" s="23"/>
      <c r="I263" s="21" t="s">
        <v>9453</v>
      </c>
      <c r="J263" s="21"/>
      <c r="K263" s="21" t="s">
        <v>8781</v>
      </c>
    </row>
    <row r="264" spans="1:11" ht="24.95" customHeight="1">
      <c r="A264" s="18">
        <v>1872</v>
      </c>
      <c r="B264" s="21">
        <v>410841</v>
      </c>
      <c r="C264" s="22" t="s">
        <v>9</v>
      </c>
      <c r="D264" s="22" t="s">
        <v>312</v>
      </c>
      <c r="E264" s="21" t="s">
        <v>7906</v>
      </c>
      <c r="F264" s="21">
        <v>7</v>
      </c>
      <c r="G264" s="23">
        <v>24144</v>
      </c>
      <c r="H264" s="23"/>
      <c r="I264" s="21" t="s">
        <v>9453</v>
      </c>
      <c r="J264" s="21" t="s">
        <v>7224</v>
      </c>
      <c r="K264" s="21" t="s">
        <v>8782</v>
      </c>
    </row>
    <row r="265" spans="1:11" ht="24.95" customHeight="1">
      <c r="A265" s="21">
        <v>1873</v>
      </c>
      <c r="B265" s="21">
        <v>410842</v>
      </c>
      <c r="C265" s="22" t="s">
        <v>328</v>
      </c>
      <c r="D265" s="22" t="s">
        <v>263</v>
      </c>
      <c r="E265" s="21" t="s">
        <v>7906</v>
      </c>
      <c r="F265" s="21">
        <v>7</v>
      </c>
      <c r="G265" s="23">
        <v>24473</v>
      </c>
      <c r="H265" s="23"/>
      <c r="I265" s="21" t="s">
        <v>9453</v>
      </c>
      <c r="J265" s="21" t="s">
        <v>5136</v>
      </c>
      <c r="K265" s="21" t="s">
        <v>8783</v>
      </c>
    </row>
    <row r="266" spans="1:11" ht="24.95" customHeight="1">
      <c r="A266" s="18">
        <v>1874</v>
      </c>
      <c r="B266" s="21">
        <v>410844</v>
      </c>
      <c r="C266" s="22" t="s">
        <v>1102</v>
      </c>
      <c r="D266" s="22" t="s">
        <v>55</v>
      </c>
      <c r="E266" s="21" t="s">
        <v>7906</v>
      </c>
      <c r="F266" s="21">
        <v>7</v>
      </c>
      <c r="G266" s="23">
        <v>25019</v>
      </c>
      <c r="H266" s="23"/>
      <c r="I266" s="21" t="s">
        <v>9453</v>
      </c>
      <c r="J266" s="21" t="s">
        <v>2327</v>
      </c>
      <c r="K266" s="21" t="s">
        <v>8784</v>
      </c>
    </row>
    <row r="267" spans="1:11" ht="24.95" customHeight="1">
      <c r="A267" s="21">
        <v>1875</v>
      </c>
      <c r="B267" s="21">
        <v>410948</v>
      </c>
      <c r="C267" s="22" t="s">
        <v>4793</v>
      </c>
      <c r="D267" s="22" t="s">
        <v>7600</v>
      </c>
      <c r="E267" s="21" t="s">
        <v>7776</v>
      </c>
      <c r="F267" s="21">
        <v>7</v>
      </c>
      <c r="G267" s="23">
        <v>25749</v>
      </c>
      <c r="H267" s="23"/>
      <c r="I267" s="21" t="s">
        <v>9453</v>
      </c>
      <c r="J267" s="21" t="s">
        <v>7100</v>
      </c>
      <c r="K267" s="21" t="s">
        <v>8785</v>
      </c>
    </row>
    <row r="268" spans="1:11" ht="24.95" customHeight="1">
      <c r="A268" s="18">
        <v>1876</v>
      </c>
      <c r="B268" s="21">
        <v>410949</v>
      </c>
      <c r="C268" s="22" t="s">
        <v>8786</v>
      </c>
      <c r="D268" s="22" t="s">
        <v>4415</v>
      </c>
      <c r="E268" s="21" t="s">
        <v>7776</v>
      </c>
      <c r="F268" s="21">
        <v>7</v>
      </c>
      <c r="G268" s="23">
        <v>24765</v>
      </c>
      <c r="H268" s="23"/>
      <c r="I268" s="21" t="s">
        <v>9453</v>
      </c>
      <c r="J268" s="21" t="s">
        <v>1592</v>
      </c>
      <c r="K268" s="21" t="s">
        <v>8787</v>
      </c>
    </row>
    <row r="269" spans="1:11" ht="24.95" customHeight="1">
      <c r="A269" s="21">
        <v>1877</v>
      </c>
      <c r="B269" s="21">
        <v>410951</v>
      </c>
      <c r="C269" s="22" t="s">
        <v>2652</v>
      </c>
      <c r="D269" s="22" t="s">
        <v>179</v>
      </c>
      <c r="E269" s="21" t="s">
        <v>7776</v>
      </c>
      <c r="F269" s="21">
        <v>7</v>
      </c>
      <c r="G269" s="23">
        <v>26219</v>
      </c>
      <c r="H269" s="23"/>
      <c r="I269" s="21" t="s">
        <v>9453</v>
      </c>
      <c r="J269" s="21" t="s">
        <v>7140</v>
      </c>
      <c r="K269" s="21" t="s">
        <v>8788</v>
      </c>
    </row>
    <row r="270" spans="1:11" ht="24.95" customHeight="1">
      <c r="A270" s="18">
        <v>1878</v>
      </c>
      <c r="B270" s="21">
        <v>410897</v>
      </c>
      <c r="C270" s="22" t="s">
        <v>2072</v>
      </c>
      <c r="D270" s="22" t="s">
        <v>1364</v>
      </c>
      <c r="E270" s="21" t="s">
        <v>7776</v>
      </c>
      <c r="F270" s="21">
        <v>7</v>
      </c>
      <c r="G270" s="23">
        <v>27941</v>
      </c>
      <c r="H270" s="23"/>
      <c r="I270" s="21" t="s">
        <v>9453</v>
      </c>
      <c r="J270" s="21" t="s">
        <v>41</v>
      </c>
      <c r="K270" s="21" t="s">
        <v>8792</v>
      </c>
    </row>
    <row r="271" spans="1:11" ht="24.95" customHeight="1">
      <c r="A271" s="21">
        <v>1879</v>
      </c>
      <c r="B271" s="21">
        <v>410898</v>
      </c>
      <c r="C271" s="22" t="s">
        <v>857</v>
      </c>
      <c r="D271" s="22" t="s">
        <v>3288</v>
      </c>
      <c r="E271" s="21" t="s">
        <v>7776</v>
      </c>
      <c r="F271" s="21">
        <v>7</v>
      </c>
      <c r="G271" s="23">
        <v>25384</v>
      </c>
      <c r="H271" s="23"/>
      <c r="I271" s="21" t="s">
        <v>9453</v>
      </c>
      <c r="J271" s="21" t="s">
        <v>41</v>
      </c>
      <c r="K271" s="21" t="s">
        <v>8793</v>
      </c>
    </row>
    <row r="272" spans="1:11" ht="24.95" customHeight="1">
      <c r="A272" s="18">
        <v>1880</v>
      </c>
      <c r="B272" s="21">
        <v>410931</v>
      </c>
      <c r="C272" s="22" t="s">
        <v>8797</v>
      </c>
      <c r="D272" s="22" t="s">
        <v>152</v>
      </c>
      <c r="E272" s="21" t="s">
        <v>7906</v>
      </c>
      <c r="F272" s="21">
        <v>7</v>
      </c>
      <c r="G272" s="23">
        <v>25724</v>
      </c>
      <c r="H272" s="23"/>
      <c r="I272" s="21" t="s">
        <v>9453</v>
      </c>
      <c r="J272" s="21" t="s">
        <v>7140</v>
      </c>
      <c r="K272" s="21" t="s">
        <v>8798</v>
      </c>
    </row>
    <row r="273" spans="1:11" ht="24.95" customHeight="1">
      <c r="A273" s="21">
        <v>1881</v>
      </c>
      <c r="B273" s="21">
        <v>410932</v>
      </c>
      <c r="C273" s="22" t="s">
        <v>3030</v>
      </c>
      <c r="D273" s="22" t="s">
        <v>8799</v>
      </c>
      <c r="E273" s="21" t="s">
        <v>7776</v>
      </c>
      <c r="F273" s="21">
        <v>7</v>
      </c>
      <c r="G273" s="23">
        <v>25336</v>
      </c>
      <c r="H273" s="23"/>
      <c r="I273" s="21" t="s">
        <v>9453</v>
      </c>
      <c r="J273" s="21"/>
      <c r="K273" s="21" t="s">
        <v>8800</v>
      </c>
    </row>
    <row r="274" spans="1:11" ht="24.95" customHeight="1">
      <c r="A274" s="18">
        <v>1882</v>
      </c>
      <c r="B274" s="21">
        <v>410934</v>
      </c>
      <c r="C274" s="22" t="s">
        <v>8801</v>
      </c>
      <c r="D274" s="22" t="s">
        <v>284</v>
      </c>
      <c r="E274" s="21" t="s">
        <v>7906</v>
      </c>
      <c r="F274" s="21">
        <v>7</v>
      </c>
      <c r="G274" s="23">
        <v>25384</v>
      </c>
      <c r="H274" s="23"/>
      <c r="I274" s="21" t="s">
        <v>9453</v>
      </c>
      <c r="J274" s="21" t="s">
        <v>2327</v>
      </c>
      <c r="K274" s="21" t="s">
        <v>8802</v>
      </c>
    </row>
    <row r="275" spans="1:11" ht="24.95" customHeight="1">
      <c r="A275" s="21">
        <v>1883</v>
      </c>
      <c r="B275" s="21">
        <v>410926</v>
      </c>
      <c r="C275" s="22" t="s">
        <v>8803</v>
      </c>
      <c r="D275" s="22" t="s">
        <v>8804</v>
      </c>
      <c r="E275" s="21" t="s">
        <v>7906</v>
      </c>
      <c r="F275" s="21">
        <v>7</v>
      </c>
      <c r="G275" s="23">
        <v>26480</v>
      </c>
      <c r="H275" s="23"/>
      <c r="I275" s="21" t="s">
        <v>9453</v>
      </c>
      <c r="J275" s="21" t="s">
        <v>2327</v>
      </c>
      <c r="K275" s="21" t="s">
        <v>8805</v>
      </c>
    </row>
    <row r="276" spans="1:11" ht="24.95" customHeight="1">
      <c r="A276" s="18">
        <v>1884</v>
      </c>
      <c r="B276" s="21">
        <v>410936</v>
      </c>
      <c r="C276" s="22" t="s">
        <v>1400</v>
      </c>
      <c r="D276" s="22" t="s">
        <v>3058</v>
      </c>
      <c r="E276" s="21" t="s">
        <v>8769</v>
      </c>
      <c r="F276" s="21">
        <v>7</v>
      </c>
      <c r="G276" s="23">
        <v>27640</v>
      </c>
      <c r="H276" s="23"/>
      <c r="I276" s="21" t="s">
        <v>9453</v>
      </c>
      <c r="J276" s="21"/>
      <c r="K276" s="21" t="s">
        <v>8806</v>
      </c>
    </row>
    <row r="277" spans="1:11" ht="24.95" customHeight="1">
      <c r="A277" s="21">
        <v>1885</v>
      </c>
      <c r="B277" s="21">
        <v>410940</v>
      </c>
      <c r="C277" s="22" t="s">
        <v>1555</v>
      </c>
      <c r="D277" s="22" t="s">
        <v>1215</v>
      </c>
      <c r="E277" s="21" t="s">
        <v>8769</v>
      </c>
      <c r="F277" s="21">
        <v>7</v>
      </c>
      <c r="G277" s="23">
        <v>26425</v>
      </c>
      <c r="H277" s="23"/>
      <c r="I277" s="21" t="s">
        <v>9453</v>
      </c>
      <c r="J277" s="21"/>
      <c r="K277" s="21" t="s">
        <v>8808</v>
      </c>
    </row>
    <row r="278" spans="1:11" ht="24.95" customHeight="1">
      <c r="A278" s="18">
        <v>1886</v>
      </c>
      <c r="B278" s="21">
        <v>410942</v>
      </c>
      <c r="C278" s="22" t="s">
        <v>297</v>
      </c>
      <c r="D278" s="22" t="s">
        <v>272</v>
      </c>
      <c r="E278" s="21" t="s">
        <v>7906</v>
      </c>
      <c r="F278" s="21">
        <v>7</v>
      </c>
      <c r="G278" s="23">
        <v>26600</v>
      </c>
      <c r="H278" s="23"/>
      <c r="I278" s="21" t="s">
        <v>9453</v>
      </c>
      <c r="J278" s="21"/>
      <c r="K278" s="21" t="s">
        <v>8809</v>
      </c>
    </row>
    <row r="279" spans="1:11" ht="24.95" customHeight="1">
      <c r="A279" s="21">
        <v>1887</v>
      </c>
      <c r="B279" s="21">
        <v>410943</v>
      </c>
      <c r="C279" s="22" t="s">
        <v>6019</v>
      </c>
      <c r="D279" s="22" t="s">
        <v>8810</v>
      </c>
      <c r="E279" s="21" t="s">
        <v>7759</v>
      </c>
      <c r="F279" s="21">
        <v>7</v>
      </c>
      <c r="G279" s="23">
        <v>24653</v>
      </c>
      <c r="H279" s="23"/>
      <c r="I279" s="21" t="s">
        <v>9453</v>
      </c>
      <c r="J279" s="21" t="s">
        <v>1522</v>
      </c>
      <c r="K279" s="21" t="s">
        <v>8811</v>
      </c>
    </row>
    <row r="280" spans="1:11" ht="24.95" customHeight="1">
      <c r="A280" s="18">
        <v>1888</v>
      </c>
      <c r="B280" s="21">
        <v>711201</v>
      </c>
      <c r="C280" s="22" t="s">
        <v>8814</v>
      </c>
      <c r="D280" s="22" t="s">
        <v>8815</v>
      </c>
      <c r="E280" s="21" t="s">
        <v>8769</v>
      </c>
      <c r="F280" s="21">
        <v>7</v>
      </c>
      <c r="G280" s="23">
        <v>26607</v>
      </c>
      <c r="H280" s="23"/>
      <c r="I280" s="21" t="s">
        <v>9453</v>
      </c>
      <c r="J280" s="21" t="s">
        <v>1522</v>
      </c>
      <c r="K280" s="21" t="s">
        <v>8816</v>
      </c>
    </row>
    <row r="281" spans="1:11" ht="24.95" customHeight="1">
      <c r="A281" s="21">
        <v>1889</v>
      </c>
      <c r="B281" s="21" t="s">
        <v>8823</v>
      </c>
      <c r="C281" s="22" t="s">
        <v>8824</v>
      </c>
      <c r="D281" s="22" t="s">
        <v>8825</v>
      </c>
      <c r="E281" s="21" t="s">
        <v>7776</v>
      </c>
      <c r="F281" s="21">
        <v>7</v>
      </c>
      <c r="G281" s="23">
        <v>31868</v>
      </c>
      <c r="H281" s="23">
        <v>40100</v>
      </c>
      <c r="I281" s="21" t="s">
        <v>9453</v>
      </c>
      <c r="J281" s="21" t="s">
        <v>2327</v>
      </c>
      <c r="K281" s="21" t="s">
        <v>8826</v>
      </c>
    </row>
    <row r="282" spans="1:11" ht="24.95" customHeight="1">
      <c r="A282" s="18">
        <v>1890</v>
      </c>
      <c r="B282" s="21" t="s">
        <v>8827</v>
      </c>
      <c r="C282" s="22" t="s">
        <v>8828</v>
      </c>
      <c r="D282" s="22" t="s">
        <v>5583</v>
      </c>
      <c r="E282" s="21" t="s">
        <v>7776</v>
      </c>
      <c r="F282" s="21">
        <v>7</v>
      </c>
      <c r="G282" s="23">
        <v>27616</v>
      </c>
      <c r="H282" s="23">
        <v>40100</v>
      </c>
      <c r="I282" s="21" t="s">
        <v>9453</v>
      </c>
      <c r="J282" s="21"/>
      <c r="K282" s="21" t="s">
        <v>8829</v>
      </c>
    </row>
    <row r="283" spans="1:11" ht="24.95" customHeight="1">
      <c r="A283" s="21">
        <v>1891</v>
      </c>
      <c r="B283" s="21" t="s">
        <v>8834</v>
      </c>
      <c r="C283" s="22" t="s">
        <v>534</v>
      </c>
      <c r="D283" s="22" t="s">
        <v>4874</v>
      </c>
      <c r="E283" s="21" t="s">
        <v>7776</v>
      </c>
      <c r="F283" s="21">
        <v>7</v>
      </c>
      <c r="G283" s="23">
        <v>28574</v>
      </c>
      <c r="H283" s="23">
        <v>40100</v>
      </c>
      <c r="I283" s="21" t="s">
        <v>9453</v>
      </c>
      <c r="J283" s="21"/>
      <c r="K283" s="21" t="s">
        <v>8835</v>
      </c>
    </row>
    <row r="284" spans="1:11" ht="24.95" customHeight="1">
      <c r="A284" s="18">
        <v>1892</v>
      </c>
      <c r="B284" s="21" t="s">
        <v>8836</v>
      </c>
      <c r="C284" s="22" t="s">
        <v>1102</v>
      </c>
      <c r="D284" s="22" t="s">
        <v>703</v>
      </c>
      <c r="E284" s="21" t="s">
        <v>7776</v>
      </c>
      <c r="F284" s="21">
        <v>7</v>
      </c>
      <c r="G284" s="23">
        <v>30359</v>
      </c>
      <c r="H284" s="23">
        <v>40100</v>
      </c>
      <c r="I284" s="21" t="s">
        <v>9453</v>
      </c>
      <c r="J284" s="21"/>
      <c r="K284" s="21" t="s">
        <v>8837</v>
      </c>
    </row>
    <row r="285" spans="1:11" ht="24.95" customHeight="1">
      <c r="A285" s="21">
        <v>1893</v>
      </c>
      <c r="B285" s="21" t="s">
        <v>8870</v>
      </c>
      <c r="C285" s="22" t="s">
        <v>174</v>
      </c>
      <c r="D285" s="22" t="s">
        <v>1365</v>
      </c>
      <c r="E285" s="21" t="s">
        <v>7776</v>
      </c>
      <c r="F285" s="21">
        <v>7</v>
      </c>
      <c r="G285" s="23">
        <v>26037</v>
      </c>
      <c r="H285" s="23">
        <v>40100</v>
      </c>
      <c r="I285" s="21" t="s">
        <v>9453</v>
      </c>
      <c r="J285" s="21"/>
      <c r="K285" s="21" t="s">
        <v>8871</v>
      </c>
    </row>
    <row r="286" spans="1:11" ht="24.95" customHeight="1">
      <c r="A286" s="18">
        <v>1894</v>
      </c>
      <c r="B286" s="21" t="s">
        <v>8872</v>
      </c>
      <c r="C286" s="22" t="s">
        <v>8873</v>
      </c>
      <c r="D286" s="22" t="s">
        <v>8874</v>
      </c>
      <c r="E286" s="21" t="s">
        <v>7776</v>
      </c>
      <c r="F286" s="21">
        <v>7</v>
      </c>
      <c r="G286" s="23">
        <v>25527</v>
      </c>
      <c r="H286" s="23">
        <v>40100</v>
      </c>
      <c r="I286" s="21" t="s">
        <v>9453</v>
      </c>
      <c r="J286" s="21"/>
      <c r="K286" s="21" t="s">
        <v>8875</v>
      </c>
    </row>
    <row r="287" spans="1:11" ht="24.95" customHeight="1">
      <c r="A287" s="21">
        <v>1895</v>
      </c>
      <c r="B287" s="21" t="s">
        <v>8882</v>
      </c>
      <c r="C287" s="22" t="s">
        <v>8883</v>
      </c>
      <c r="D287" s="22" t="s">
        <v>106</v>
      </c>
      <c r="E287" s="21" t="s">
        <v>7776</v>
      </c>
      <c r="F287" s="21">
        <v>7</v>
      </c>
      <c r="G287" s="23">
        <v>28913</v>
      </c>
      <c r="H287" s="23">
        <v>38863</v>
      </c>
      <c r="I287" s="21" t="s">
        <v>9453</v>
      </c>
      <c r="J287" s="21"/>
      <c r="K287" s="21" t="s">
        <v>8884</v>
      </c>
    </row>
    <row r="288" spans="1:11" ht="24.95" customHeight="1">
      <c r="A288" s="18">
        <v>1896</v>
      </c>
      <c r="B288" s="21" t="s">
        <v>8885</v>
      </c>
      <c r="C288" s="22" t="s">
        <v>8886</v>
      </c>
      <c r="D288" s="22" t="s">
        <v>5252</v>
      </c>
      <c r="E288" s="21" t="s">
        <v>8724</v>
      </c>
      <c r="F288" s="21">
        <v>7</v>
      </c>
      <c r="G288" s="23">
        <v>28170</v>
      </c>
      <c r="H288" s="23">
        <v>38863</v>
      </c>
      <c r="I288" s="21" t="s">
        <v>9453</v>
      </c>
      <c r="J288" s="21" t="s">
        <v>1522</v>
      </c>
      <c r="K288" s="21" t="s">
        <v>8887</v>
      </c>
    </row>
    <row r="289" spans="1:11" ht="24.95" customHeight="1">
      <c r="A289" s="21">
        <v>1897</v>
      </c>
      <c r="B289" s="21" t="s">
        <v>8888</v>
      </c>
      <c r="C289" s="22" t="s">
        <v>3030</v>
      </c>
      <c r="D289" s="22" t="s">
        <v>1034</v>
      </c>
      <c r="E289" s="21" t="s">
        <v>7776</v>
      </c>
      <c r="F289" s="21">
        <v>7</v>
      </c>
      <c r="G289" s="23">
        <v>30660</v>
      </c>
      <c r="H289" s="23">
        <v>38863</v>
      </c>
      <c r="I289" s="21" t="s">
        <v>9453</v>
      </c>
      <c r="J289" s="21" t="s">
        <v>2327</v>
      </c>
      <c r="K289" s="21" t="s">
        <v>8889</v>
      </c>
    </row>
    <row r="290" spans="1:11" ht="24.95" customHeight="1">
      <c r="A290" s="18">
        <v>1898</v>
      </c>
      <c r="B290" s="21" t="s">
        <v>8894</v>
      </c>
      <c r="C290" s="22" t="s">
        <v>812</v>
      </c>
      <c r="D290" s="22" t="s">
        <v>152</v>
      </c>
      <c r="E290" s="21" t="s">
        <v>7759</v>
      </c>
      <c r="F290" s="21">
        <v>7</v>
      </c>
      <c r="G290" s="23">
        <v>24653</v>
      </c>
      <c r="H290" s="23">
        <v>38863</v>
      </c>
      <c r="I290" s="21" t="s">
        <v>9453</v>
      </c>
      <c r="J290" s="21"/>
      <c r="K290" s="21" t="s">
        <v>8895</v>
      </c>
    </row>
    <row r="291" spans="1:11" ht="24.95" customHeight="1">
      <c r="A291" s="21">
        <v>1899</v>
      </c>
      <c r="B291" s="21" t="s">
        <v>8896</v>
      </c>
      <c r="C291" s="22" t="s">
        <v>495</v>
      </c>
      <c r="D291" s="22" t="s">
        <v>125</v>
      </c>
      <c r="E291" s="21" t="s">
        <v>7776</v>
      </c>
      <c r="F291" s="21">
        <v>7</v>
      </c>
      <c r="G291" s="23">
        <v>24288</v>
      </c>
      <c r="H291" s="23">
        <v>38863</v>
      </c>
      <c r="I291" s="21" t="s">
        <v>9453</v>
      </c>
      <c r="J291" s="21" t="s">
        <v>7361</v>
      </c>
      <c r="K291" s="21" t="s">
        <v>8897</v>
      </c>
    </row>
    <row r="292" spans="1:11" ht="24.95" customHeight="1">
      <c r="A292" s="18">
        <v>1900</v>
      </c>
      <c r="B292" s="21">
        <v>410935</v>
      </c>
      <c r="C292" s="22" t="s">
        <v>8903</v>
      </c>
      <c r="D292" s="22" t="s">
        <v>284</v>
      </c>
      <c r="E292" s="21" t="s">
        <v>8904</v>
      </c>
      <c r="F292" s="21">
        <v>8</v>
      </c>
      <c r="G292" s="23">
        <v>25749</v>
      </c>
      <c r="H292" s="23"/>
      <c r="I292" s="21" t="s">
        <v>9453</v>
      </c>
      <c r="J292" s="21" t="s">
        <v>1522</v>
      </c>
      <c r="K292" s="21" t="s">
        <v>8905</v>
      </c>
    </row>
    <row r="293" spans="1:11" ht="24.95" customHeight="1">
      <c r="A293" s="21">
        <v>1901</v>
      </c>
      <c r="B293" s="21">
        <v>410916</v>
      </c>
      <c r="C293" s="22" t="s">
        <v>8906</v>
      </c>
      <c r="D293" s="22" t="s">
        <v>2272</v>
      </c>
      <c r="E293" s="21" t="s">
        <v>7776</v>
      </c>
      <c r="F293" s="21">
        <v>8</v>
      </c>
      <c r="G293" s="23">
        <v>26971</v>
      </c>
      <c r="H293" s="23"/>
      <c r="I293" s="21" t="s">
        <v>9453</v>
      </c>
      <c r="J293" s="21" t="s">
        <v>41</v>
      </c>
      <c r="K293" s="21" t="s">
        <v>8907</v>
      </c>
    </row>
    <row r="294" spans="1:11" ht="24.95" customHeight="1">
      <c r="A294" s="18">
        <v>1902</v>
      </c>
      <c r="B294" s="21">
        <v>410952</v>
      </c>
      <c r="C294" s="22" t="s">
        <v>8908</v>
      </c>
      <c r="D294" s="22" t="s">
        <v>8909</v>
      </c>
      <c r="E294" s="21" t="s">
        <v>7776</v>
      </c>
      <c r="F294" s="21">
        <v>8</v>
      </c>
      <c r="G294" s="23">
        <v>26114</v>
      </c>
      <c r="H294" s="23"/>
      <c r="I294" s="21" t="s">
        <v>9453</v>
      </c>
      <c r="J294" s="21"/>
      <c r="K294" s="21" t="s">
        <v>8910</v>
      </c>
    </row>
    <row r="295" spans="1:11" ht="24.95" customHeight="1">
      <c r="A295" s="21">
        <v>1903</v>
      </c>
      <c r="B295" s="21" t="s">
        <v>8938</v>
      </c>
      <c r="C295" s="22" t="s">
        <v>8323</v>
      </c>
      <c r="D295" s="22" t="s">
        <v>4295</v>
      </c>
      <c r="E295" s="21" t="s">
        <v>9480</v>
      </c>
      <c r="F295" s="21">
        <v>11</v>
      </c>
      <c r="G295" s="23">
        <v>29173</v>
      </c>
      <c r="H295" s="23">
        <v>41456</v>
      </c>
      <c r="I295" s="21" t="s">
        <v>9453</v>
      </c>
      <c r="J295" s="21" t="s">
        <v>7224</v>
      </c>
      <c r="K295" s="21" t="s">
        <v>8939</v>
      </c>
    </row>
    <row r="296" spans="1:11" ht="24.95" customHeight="1">
      <c r="A296" s="18">
        <v>1904</v>
      </c>
      <c r="B296" s="21" t="s">
        <v>8940</v>
      </c>
      <c r="C296" s="22" t="s">
        <v>8941</v>
      </c>
      <c r="D296" s="22" t="s">
        <v>8942</v>
      </c>
      <c r="E296" s="21" t="s">
        <v>9480</v>
      </c>
      <c r="F296" s="21">
        <v>11</v>
      </c>
      <c r="G296" s="23">
        <v>30000</v>
      </c>
      <c r="H296" s="23">
        <v>41456</v>
      </c>
      <c r="I296" s="21" t="s">
        <v>9453</v>
      </c>
      <c r="J296" s="21" t="s">
        <v>1522</v>
      </c>
      <c r="K296" s="21" t="s">
        <v>8943</v>
      </c>
    </row>
    <row r="297" spans="1:11" ht="24.95" customHeight="1">
      <c r="A297" s="21">
        <v>1905</v>
      </c>
      <c r="B297" s="21" t="s">
        <v>8952</v>
      </c>
      <c r="C297" s="22" t="s">
        <v>1026</v>
      </c>
      <c r="D297" s="22" t="s">
        <v>3344</v>
      </c>
      <c r="E297" s="21" t="s">
        <v>9480</v>
      </c>
      <c r="F297" s="21">
        <v>11</v>
      </c>
      <c r="G297" s="23">
        <v>30376</v>
      </c>
      <c r="H297" s="23">
        <v>38863</v>
      </c>
      <c r="I297" s="21" t="s">
        <v>9453</v>
      </c>
      <c r="J297" s="21" t="s">
        <v>1522</v>
      </c>
      <c r="K297" s="21" t="s">
        <v>8953</v>
      </c>
    </row>
    <row r="298" spans="1:11" ht="24.95" customHeight="1">
      <c r="A298" s="18">
        <v>1906</v>
      </c>
      <c r="B298" s="21" t="s">
        <v>8954</v>
      </c>
      <c r="C298" s="22" t="s">
        <v>252</v>
      </c>
      <c r="D298" s="22" t="s">
        <v>621</v>
      </c>
      <c r="E298" s="21" t="s">
        <v>9480</v>
      </c>
      <c r="F298" s="21">
        <v>11</v>
      </c>
      <c r="G298" s="23">
        <v>31022</v>
      </c>
      <c r="H298" s="23">
        <v>38863</v>
      </c>
      <c r="I298" s="21" t="s">
        <v>9453</v>
      </c>
      <c r="J298" s="21" t="s">
        <v>7140</v>
      </c>
      <c r="K298" s="21" t="s">
        <v>8955</v>
      </c>
    </row>
    <row r="299" spans="1:11" ht="24.95" customHeight="1">
      <c r="A299" s="21">
        <v>1907</v>
      </c>
      <c r="B299" s="21" t="s">
        <v>8961</v>
      </c>
      <c r="C299" s="22" t="s">
        <v>8962</v>
      </c>
      <c r="D299" s="22" t="s">
        <v>8192</v>
      </c>
      <c r="E299" s="21" t="s">
        <v>9480</v>
      </c>
      <c r="F299" s="21">
        <v>11</v>
      </c>
      <c r="G299" s="23">
        <v>33240</v>
      </c>
      <c r="H299" s="23">
        <v>42102</v>
      </c>
      <c r="I299" s="21" t="s">
        <v>9453</v>
      </c>
      <c r="J299" s="21" t="s">
        <v>1522</v>
      </c>
      <c r="K299" s="21" t="s">
        <v>8963</v>
      </c>
    </row>
    <row r="300" spans="1:11" ht="24.95" customHeight="1">
      <c r="A300" s="18">
        <v>1908</v>
      </c>
      <c r="B300" s="21">
        <v>410834</v>
      </c>
      <c r="C300" s="22" t="s">
        <v>2397</v>
      </c>
      <c r="D300" s="22" t="s">
        <v>165</v>
      </c>
      <c r="E300" s="21" t="s">
        <v>8980</v>
      </c>
      <c r="F300" s="21">
        <v>11</v>
      </c>
      <c r="G300" s="23">
        <v>24481</v>
      </c>
      <c r="H300" s="23"/>
      <c r="I300" s="21" t="s">
        <v>9453</v>
      </c>
      <c r="J300" s="21" t="s">
        <v>5136</v>
      </c>
      <c r="K300" s="21" t="s">
        <v>8981</v>
      </c>
    </row>
    <row r="301" spans="1:11" ht="24.95" customHeight="1">
      <c r="A301" s="21">
        <v>1909</v>
      </c>
      <c r="B301" s="21">
        <v>410894</v>
      </c>
      <c r="C301" s="22" t="s">
        <v>5815</v>
      </c>
      <c r="D301" s="22" t="s">
        <v>5144</v>
      </c>
      <c r="E301" s="21" t="s">
        <v>8993</v>
      </c>
      <c r="F301" s="21">
        <v>11</v>
      </c>
      <c r="G301" s="23">
        <v>25019</v>
      </c>
      <c r="H301" s="23"/>
      <c r="I301" s="21" t="s">
        <v>9453</v>
      </c>
      <c r="J301" s="21"/>
      <c r="K301" s="21" t="s">
        <v>8994</v>
      </c>
    </row>
    <row r="302" spans="1:11" ht="24.95" customHeight="1">
      <c r="A302" s="18">
        <v>1910</v>
      </c>
      <c r="B302" s="21">
        <v>410937</v>
      </c>
      <c r="C302" s="22" t="s">
        <v>122</v>
      </c>
      <c r="D302" s="22" t="s">
        <v>782</v>
      </c>
      <c r="E302" s="21" t="s">
        <v>9122</v>
      </c>
      <c r="F302" s="21">
        <v>12</v>
      </c>
      <c r="G302" s="23">
        <v>24394</v>
      </c>
      <c r="H302" s="23"/>
      <c r="I302" s="21" t="s">
        <v>9453</v>
      </c>
      <c r="J302" s="21"/>
      <c r="K302" s="21" t="s">
        <v>9123</v>
      </c>
    </row>
    <row r="303" spans="1:11" ht="24.95" customHeight="1">
      <c r="A303" s="21">
        <v>1911</v>
      </c>
      <c r="B303" s="21">
        <v>410845</v>
      </c>
      <c r="C303" s="22" t="s">
        <v>9124</v>
      </c>
      <c r="D303" s="22" t="s">
        <v>7769</v>
      </c>
      <c r="E303" s="21" t="s">
        <v>8980</v>
      </c>
      <c r="F303" s="21">
        <v>12</v>
      </c>
      <c r="G303" s="23">
        <v>28264</v>
      </c>
      <c r="H303" s="23"/>
      <c r="I303" s="21" t="s">
        <v>9453</v>
      </c>
      <c r="J303" s="21" t="s">
        <v>2327</v>
      </c>
      <c r="K303" s="21" t="s">
        <v>9125</v>
      </c>
    </row>
    <row r="304" spans="1:11" ht="24.95" customHeight="1">
      <c r="A304" s="18">
        <v>1912</v>
      </c>
      <c r="B304" s="21">
        <v>410849</v>
      </c>
      <c r="C304" s="22" t="s">
        <v>9129</v>
      </c>
      <c r="D304" s="22" t="s">
        <v>9130</v>
      </c>
      <c r="E304" s="21" t="s">
        <v>9127</v>
      </c>
      <c r="F304" s="21">
        <v>14</v>
      </c>
      <c r="G304" s="23">
        <v>27890</v>
      </c>
      <c r="H304" s="23"/>
      <c r="I304" s="21" t="s">
        <v>9453</v>
      </c>
      <c r="J304" s="21" t="s">
        <v>1522</v>
      </c>
      <c r="K304" s="21" t="s">
        <v>9131</v>
      </c>
    </row>
    <row r="305" spans="1:11" ht="24.95" customHeight="1">
      <c r="A305" s="21">
        <v>1913</v>
      </c>
      <c r="B305" s="21">
        <v>410945</v>
      </c>
      <c r="C305" s="22" t="s">
        <v>659</v>
      </c>
      <c r="D305" s="22" t="s">
        <v>6773</v>
      </c>
      <c r="E305" s="21" t="s">
        <v>9127</v>
      </c>
      <c r="F305" s="21">
        <v>14</v>
      </c>
      <c r="G305" s="23">
        <v>26668</v>
      </c>
      <c r="H305" s="23"/>
      <c r="I305" s="21" t="s">
        <v>9453</v>
      </c>
      <c r="J305" s="21" t="s">
        <v>7100</v>
      </c>
      <c r="K305" s="21" t="s">
        <v>9133</v>
      </c>
    </row>
    <row r="306" spans="1:11" ht="24.95" customHeight="1">
      <c r="A306" s="18">
        <v>1914</v>
      </c>
      <c r="B306" s="21">
        <v>411152</v>
      </c>
      <c r="C306" s="22" t="s">
        <v>4823</v>
      </c>
      <c r="D306" s="22" t="s">
        <v>1433</v>
      </c>
      <c r="E306" s="21" t="s">
        <v>9127</v>
      </c>
      <c r="F306" s="21">
        <v>14</v>
      </c>
      <c r="G306" s="23">
        <v>25384</v>
      </c>
      <c r="H306" s="23"/>
      <c r="I306" s="21" t="s">
        <v>9453</v>
      </c>
      <c r="J306" s="21" t="s">
        <v>1522</v>
      </c>
      <c r="K306" s="21" t="s">
        <v>9145</v>
      </c>
    </row>
    <row r="307" spans="1:11" ht="24.95" customHeight="1">
      <c r="A307" s="21">
        <v>1915</v>
      </c>
      <c r="B307" s="21" t="s">
        <v>9222</v>
      </c>
      <c r="C307" s="22" t="s">
        <v>9223</v>
      </c>
      <c r="D307" s="22" t="s">
        <v>1260</v>
      </c>
      <c r="E307" s="21" t="s">
        <v>9333</v>
      </c>
      <c r="F307" s="21">
        <v>14</v>
      </c>
      <c r="G307" s="23">
        <v>32867</v>
      </c>
      <c r="H307" s="23">
        <v>42102</v>
      </c>
      <c r="I307" s="21" t="s">
        <v>9453</v>
      </c>
      <c r="J307" s="21" t="s">
        <v>1522</v>
      </c>
      <c r="K307" s="21" t="s">
        <v>9224</v>
      </c>
    </row>
    <row r="308" spans="1:11" ht="24.95" customHeight="1">
      <c r="A308" s="18">
        <v>1916</v>
      </c>
      <c r="B308" s="21" t="s">
        <v>9237</v>
      </c>
      <c r="C308" s="22" t="s">
        <v>9238</v>
      </c>
      <c r="D308" s="22" t="s">
        <v>328</v>
      </c>
      <c r="E308" s="21" t="s">
        <v>9333</v>
      </c>
      <c r="F308" s="21">
        <v>14</v>
      </c>
      <c r="G308" s="23">
        <v>30896</v>
      </c>
      <c r="H308" s="23">
        <v>42102</v>
      </c>
      <c r="I308" s="21" t="s">
        <v>9453</v>
      </c>
      <c r="J308" s="21" t="s">
        <v>7224</v>
      </c>
      <c r="K308" s="21" t="s">
        <v>9239</v>
      </c>
    </row>
    <row r="309" spans="1:11" ht="24.95" customHeight="1">
      <c r="A309" s="21">
        <v>1917</v>
      </c>
      <c r="B309" s="21" t="s">
        <v>9243</v>
      </c>
      <c r="C309" s="22" t="s">
        <v>6945</v>
      </c>
      <c r="D309" s="22" t="s">
        <v>673</v>
      </c>
      <c r="E309" s="21" t="s">
        <v>9127</v>
      </c>
      <c r="F309" s="21">
        <v>14</v>
      </c>
      <c r="G309" s="23">
        <v>33753</v>
      </c>
      <c r="H309" s="23">
        <v>42102</v>
      </c>
      <c r="I309" s="21" t="s">
        <v>9453</v>
      </c>
      <c r="J309" s="21" t="s">
        <v>7100</v>
      </c>
      <c r="K309" s="21" t="s">
        <v>9244</v>
      </c>
    </row>
    <row r="310" spans="1:11" ht="24.95" customHeight="1">
      <c r="A310" s="18">
        <v>1918</v>
      </c>
      <c r="B310" s="21" t="s">
        <v>9249</v>
      </c>
      <c r="C310" s="22" t="s">
        <v>9250</v>
      </c>
      <c r="D310" s="22" t="s">
        <v>122</v>
      </c>
      <c r="E310" s="21" t="s">
        <v>9333</v>
      </c>
      <c r="F310" s="21">
        <v>14</v>
      </c>
      <c r="G310" s="23">
        <v>32030</v>
      </c>
      <c r="H310" s="23">
        <v>42102</v>
      </c>
      <c r="I310" s="21" t="s">
        <v>9453</v>
      </c>
      <c r="J310" s="21" t="s">
        <v>1522</v>
      </c>
      <c r="K310" s="21" t="s">
        <v>9251</v>
      </c>
    </row>
    <row r="311" spans="1:11" ht="24.95" customHeight="1">
      <c r="A311" s="21">
        <v>1919</v>
      </c>
      <c r="B311" s="21" t="s">
        <v>9277</v>
      </c>
      <c r="C311" s="22" t="s">
        <v>9278</v>
      </c>
      <c r="D311" s="22" t="s">
        <v>3853</v>
      </c>
      <c r="E311" s="21" t="s">
        <v>9333</v>
      </c>
      <c r="F311" s="21">
        <v>14</v>
      </c>
      <c r="G311" s="23">
        <v>33888.030107175924</v>
      </c>
      <c r="H311" s="23">
        <v>45575.030107175924</v>
      </c>
      <c r="I311" s="21" t="s">
        <v>9453</v>
      </c>
      <c r="J311" s="21"/>
      <c r="K311" s="21" t="s">
        <v>9279</v>
      </c>
    </row>
    <row r="312" spans="1:11" ht="24.95" customHeight="1">
      <c r="A312" s="18">
        <v>1920</v>
      </c>
      <c r="B312" s="21" t="s">
        <v>9280</v>
      </c>
      <c r="C312" s="22" t="s">
        <v>9281</v>
      </c>
      <c r="D312" s="22" t="s">
        <v>107</v>
      </c>
      <c r="E312" s="21" t="s">
        <v>9333</v>
      </c>
      <c r="F312" s="21">
        <v>14</v>
      </c>
      <c r="G312" s="23">
        <v>33028.030107175924</v>
      </c>
      <c r="H312" s="23">
        <v>45575.030107175924</v>
      </c>
      <c r="I312" s="21" t="s">
        <v>9453</v>
      </c>
      <c r="J312" s="21"/>
      <c r="K312" s="21" t="s">
        <v>9282</v>
      </c>
    </row>
    <row r="313" spans="1:11" ht="24.95" customHeight="1">
      <c r="A313" s="21">
        <v>1921</v>
      </c>
      <c r="B313" s="21">
        <v>410854</v>
      </c>
      <c r="C313" s="22" t="s">
        <v>9313</v>
      </c>
      <c r="D313" s="22" t="s">
        <v>515</v>
      </c>
      <c r="E313" s="21" t="s">
        <v>9309</v>
      </c>
      <c r="F313" s="21">
        <v>16</v>
      </c>
      <c r="G313" s="23">
        <v>25190</v>
      </c>
      <c r="H313" s="23"/>
      <c r="I313" s="21" t="s">
        <v>9453</v>
      </c>
      <c r="J313" s="21" t="s">
        <v>1522</v>
      </c>
      <c r="K313" s="21" t="s">
        <v>9314</v>
      </c>
    </row>
    <row r="314" spans="1:11" ht="33.75">
      <c r="A314" s="18">
        <v>1922</v>
      </c>
      <c r="B314" s="21" t="s">
        <v>9331</v>
      </c>
      <c r="C314" s="22" t="s">
        <v>9332</v>
      </c>
      <c r="D314" s="22" t="s">
        <v>4865</v>
      </c>
      <c r="E314" s="24" t="s">
        <v>9492</v>
      </c>
      <c r="F314" s="21">
        <v>16</v>
      </c>
      <c r="G314" s="23">
        <v>31970</v>
      </c>
      <c r="H314" s="23">
        <v>40100</v>
      </c>
      <c r="I314" s="21" t="s">
        <v>9453</v>
      </c>
      <c r="J314" s="21" t="s">
        <v>1522</v>
      </c>
      <c r="K314" s="21" t="s">
        <v>9334</v>
      </c>
    </row>
    <row r="315" spans="1:11" ht="33.75">
      <c r="A315" s="21">
        <v>1923</v>
      </c>
      <c r="B315" s="21">
        <v>711194</v>
      </c>
      <c r="C315" s="22" t="s">
        <v>2619</v>
      </c>
      <c r="D315" s="22" t="s">
        <v>2899</v>
      </c>
      <c r="E315" s="24" t="s">
        <v>9492</v>
      </c>
      <c r="F315" s="21">
        <v>16</v>
      </c>
      <c r="G315" s="23">
        <v>27210</v>
      </c>
      <c r="H315" s="23"/>
      <c r="I315" s="21" t="s">
        <v>9453</v>
      </c>
      <c r="J315" s="21" t="s">
        <v>7224</v>
      </c>
      <c r="K315" s="21" t="s">
        <v>9342</v>
      </c>
    </row>
    <row r="316" spans="1:11" ht="33.75">
      <c r="A316" s="18">
        <v>1924</v>
      </c>
      <c r="B316" s="21" t="s">
        <v>9346</v>
      </c>
      <c r="C316" s="22" t="s">
        <v>9347</v>
      </c>
      <c r="D316" s="22" t="s">
        <v>9348</v>
      </c>
      <c r="E316" s="24" t="s">
        <v>9492</v>
      </c>
      <c r="F316" s="21">
        <v>16</v>
      </c>
      <c r="G316" s="23">
        <v>25249</v>
      </c>
      <c r="H316" s="23">
        <v>40100</v>
      </c>
      <c r="I316" s="21" t="s">
        <v>9453</v>
      </c>
      <c r="J316" s="21" t="s">
        <v>1522</v>
      </c>
      <c r="K316" s="21" t="s">
        <v>9349</v>
      </c>
    </row>
    <row r="317" spans="1:11" ht="33.75">
      <c r="A317" s="21">
        <v>1925</v>
      </c>
      <c r="B317" s="21" t="s">
        <v>9350</v>
      </c>
      <c r="C317" s="22" t="s">
        <v>9351</v>
      </c>
      <c r="D317" s="22" t="s">
        <v>9352</v>
      </c>
      <c r="E317" s="24" t="s">
        <v>9490</v>
      </c>
      <c r="F317" s="21">
        <v>16</v>
      </c>
      <c r="G317" s="23">
        <v>30318</v>
      </c>
      <c r="H317" s="23">
        <v>36116</v>
      </c>
      <c r="I317" s="21" t="s">
        <v>9453</v>
      </c>
      <c r="J317" s="21" t="s">
        <v>1522</v>
      </c>
      <c r="K317" s="21" t="s">
        <v>9353</v>
      </c>
    </row>
    <row r="318" spans="1:11" ht="24.95" customHeight="1">
      <c r="A318" s="18">
        <v>1926</v>
      </c>
      <c r="B318" s="21" t="s">
        <v>2143</v>
      </c>
      <c r="C318" s="22" t="s">
        <v>2144</v>
      </c>
      <c r="D318" s="22" t="s">
        <v>2145</v>
      </c>
      <c r="E318" s="21" t="s">
        <v>10</v>
      </c>
      <c r="F318" s="21">
        <v>1</v>
      </c>
      <c r="G318" s="23">
        <v>33346</v>
      </c>
      <c r="H318" s="23">
        <v>42102</v>
      </c>
      <c r="I318" s="21" t="s">
        <v>9462</v>
      </c>
      <c r="J318" s="21"/>
      <c r="K318" s="21" t="s">
        <v>2146</v>
      </c>
    </row>
  </sheetData>
  <pageMargins left="1.51" right="0.2" top="0.64" bottom="0.72" header="0.33" footer="0.3"/>
  <pageSetup paperSize="5" scale="72" orientation="landscape" r:id="rId1"/>
  <rowBreaks count="11" manualBreakCount="11">
    <brk id="26" max="16383" man="1"/>
    <brk id="51" max="16383" man="1"/>
    <brk id="76" max="16383" man="1"/>
    <brk id="101" max="16383" man="1"/>
    <brk id="126" max="16383" man="1"/>
    <brk id="150" max="16383" man="1"/>
    <brk id="175" max="16383" man="1"/>
    <brk id="200" max="16383" man="1"/>
    <brk id="223" max="16383" man="1"/>
    <brk id="252" max="10" man="1"/>
    <brk id="277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>
  <dimension ref="A1:K14"/>
  <sheetViews>
    <sheetView workbookViewId="0">
      <selection activeCell="D7" sqref="D7"/>
    </sheetView>
  </sheetViews>
  <sheetFormatPr defaultRowHeight="15"/>
  <cols>
    <col min="1" max="2" width="9.140625" style="1"/>
    <col min="3" max="4" width="9.140625" style="2"/>
    <col min="5" max="5" width="14.5703125" style="1" bestFit="1" customWidth="1"/>
    <col min="6" max="6" width="9.140625" style="1"/>
    <col min="7" max="7" width="11.85546875" style="1" bestFit="1" customWidth="1"/>
    <col min="8" max="8" width="17.7109375" style="1" bestFit="1" customWidth="1"/>
    <col min="9" max="10" width="9.140625" style="1"/>
    <col min="11" max="11" width="15.5703125" style="1" bestFit="1" customWidth="1"/>
  </cols>
  <sheetData>
    <row r="1" spans="1:11" ht="24.95" customHeight="1">
      <c r="A1" s="3" t="s">
        <v>9420</v>
      </c>
      <c r="B1" s="3" t="s">
        <v>9424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9421</v>
      </c>
      <c r="H1" s="3" t="s">
        <v>9422</v>
      </c>
      <c r="I1" s="3" t="s">
        <v>9496</v>
      </c>
      <c r="J1" s="3" t="s">
        <v>9423</v>
      </c>
      <c r="K1" s="3" t="s">
        <v>4</v>
      </c>
    </row>
    <row r="2" spans="1:11" ht="24.95" customHeight="1">
      <c r="A2" s="4">
        <v>1</v>
      </c>
      <c r="B2" s="4" t="s">
        <v>1701</v>
      </c>
      <c r="C2" s="6" t="s">
        <v>1702</v>
      </c>
      <c r="D2" s="6" t="s">
        <v>660</v>
      </c>
      <c r="E2" s="4" t="s">
        <v>10</v>
      </c>
      <c r="F2" s="4">
        <v>1</v>
      </c>
      <c r="G2" s="5">
        <v>34400</v>
      </c>
      <c r="H2" s="5">
        <v>42102</v>
      </c>
      <c r="I2" s="4" t="s">
        <v>9460</v>
      </c>
      <c r="J2" s="4"/>
      <c r="K2" s="4" t="s">
        <v>1703</v>
      </c>
    </row>
    <row r="3" spans="1:11" ht="24.95" customHeight="1">
      <c r="A3" s="4">
        <v>2</v>
      </c>
      <c r="B3" s="4" t="s">
        <v>1742</v>
      </c>
      <c r="C3" s="6" t="s">
        <v>1743</v>
      </c>
      <c r="D3" s="6" t="s">
        <v>1744</v>
      </c>
      <c r="E3" s="4" t="s">
        <v>10</v>
      </c>
      <c r="F3" s="4">
        <v>1</v>
      </c>
      <c r="G3" s="5">
        <v>32875</v>
      </c>
      <c r="H3" s="5">
        <v>42102</v>
      </c>
      <c r="I3" s="4" t="s">
        <v>9460</v>
      </c>
      <c r="J3" s="4"/>
      <c r="K3" s="4" t="s">
        <v>1745</v>
      </c>
    </row>
    <row r="4" spans="1:11" ht="24.95" customHeight="1">
      <c r="A4" s="4">
        <v>3</v>
      </c>
      <c r="B4" s="4" t="s">
        <v>1959</v>
      </c>
      <c r="C4" s="6" t="s">
        <v>1960</v>
      </c>
      <c r="D4" s="6" t="s">
        <v>1961</v>
      </c>
      <c r="E4" s="4" t="s">
        <v>10</v>
      </c>
      <c r="F4" s="4">
        <v>1</v>
      </c>
      <c r="G4" s="5">
        <v>31811</v>
      </c>
      <c r="H4" s="5">
        <v>42102</v>
      </c>
      <c r="I4" s="4" t="s">
        <v>9460</v>
      </c>
      <c r="J4" s="4"/>
      <c r="K4" s="4" t="s">
        <v>1962</v>
      </c>
    </row>
    <row r="5" spans="1:11" ht="24.95" customHeight="1">
      <c r="A5" s="4">
        <v>4</v>
      </c>
      <c r="B5" s="4" t="s">
        <v>3269</v>
      </c>
      <c r="C5" s="6" t="s">
        <v>3270</v>
      </c>
      <c r="D5" s="6" t="s">
        <v>667</v>
      </c>
      <c r="E5" s="4" t="s">
        <v>10</v>
      </c>
      <c r="F5" s="4">
        <v>1</v>
      </c>
      <c r="G5" s="5">
        <v>32932.030107175924</v>
      </c>
      <c r="H5" s="5">
        <v>42950.030107175924</v>
      </c>
      <c r="I5" s="4" t="s">
        <v>9460</v>
      </c>
      <c r="J5" s="4"/>
      <c r="K5" s="4" t="s">
        <v>3271</v>
      </c>
    </row>
    <row r="6" spans="1:11" ht="24.95" customHeight="1">
      <c r="A6" s="4">
        <v>5</v>
      </c>
      <c r="B6" s="4" t="s">
        <v>3331</v>
      </c>
      <c r="C6" s="6" t="s">
        <v>55</v>
      </c>
      <c r="D6" s="6" t="s">
        <v>22</v>
      </c>
      <c r="E6" s="4" t="s">
        <v>10</v>
      </c>
      <c r="F6" s="4">
        <v>1</v>
      </c>
      <c r="G6" s="5">
        <v>29342.030107175928</v>
      </c>
      <c r="H6" s="5">
        <v>42950.030107175924</v>
      </c>
      <c r="I6" s="4" t="s">
        <v>9460</v>
      </c>
      <c r="J6" s="4"/>
      <c r="K6" s="4" t="s">
        <v>3332</v>
      </c>
    </row>
    <row r="7" spans="1:11" ht="24.95" customHeight="1">
      <c r="A7" s="4">
        <v>6</v>
      </c>
      <c r="B7" s="4" t="s">
        <v>5046</v>
      </c>
      <c r="C7" s="6" t="s">
        <v>5047</v>
      </c>
      <c r="D7" s="6" t="s">
        <v>107</v>
      </c>
      <c r="E7" s="4" t="s">
        <v>10</v>
      </c>
      <c r="F7" s="4">
        <v>2</v>
      </c>
      <c r="G7" s="5">
        <v>33121</v>
      </c>
      <c r="H7" s="5">
        <v>42102</v>
      </c>
      <c r="I7" s="4" t="s">
        <v>9460</v>
      </c>
      <c r="J7" s="4"/>
      <c r="K7" s="4" t="s">
        <v>5048</v>
      </c>
    </row>
    <row r="8" spans="1:11" ht="24.95" customHeight="1">
      <c r="A8" s="4">
        <v>7</v>
      </c>
      <c r="B8" s="4">
        <v>410746</v>
      </c>
      <c r="C8" s="6" t="s">
        <v>179</v>
      </c>
      <c r="D8" s="6" t="s">
        <v>122</v>
      </c>
      <c r="E8" s="4" t="s">
        <v>1106</v>
      </c>
      <c r="F8" s="4">
        <v>4</v>
      </c>
      <c r="G8" s="5">
        <v>23923</v>
      </c>
      <c r="H8" s="5"/>
      <c r="I8" s="4" t="s">
        <v>9460</v>
      </c>
      <c r="J8" s="4"/>
      <c r="K8" s="4" t="s">
        <v>7636</v>
      </c>
    </row>
    <row r="9" spans="1:11" ht="24.95" customHeight="1">
      <c r="A9" s="4">
        <v>8</v>
      </c>
      <c r="B9" s="4" t="s">
        <v>8220</v>
      </c>
      <c r="C9" s="6" t="s">
        <v>8221</v>
      </c>
      <c r="D9" s="6" t="s">
        <v>209</v>
      </c>
      <c r="E9" s="4" t="s">
        <v>7759</v>
      </c>
      <c r="F9" s="4">
        <v>5</v>
      </c>
      <c r="G9" s="5">
        <v>32044</v>
      </c>
      <c r="H9" s="5">
        <v>42102</v>
      </c>
      <c r="I9" s="4" t="s">
        <v>9460</v>
      </c>
      <c r="J9" s="4"/>
      <c r="K9" s="4" t="s">
        <v>8222</v>
      </c>
    </row>
    <row r="10" spans="1:11" ht="24.95" customHeight="1">
      <c r="A10" s="4">
        <v>9</v>
      </c>
      <c r="B10" s="4" t="s">
        <v>8529</v>
      </c>
      <c r="C10" s="6" t="s">
        <v>8530</v>
      </c>
      <c r="D10" s="6" t="s">
        <v>1453</v>
      </c>
      <c r="E10" s="4" t="s">
        <v>7906</v>
      </c>
      <c r="F10" s="4">
        <v>6</v>
      </c>
      <c r="G10" s="5">
        <v>27468</v>
      </c>
      <c r="H10" s="5">
        <v>38863</v>
      </c>
      <c r="I10" s="4" t="s">
        <v>9460</v>
      </c>
      <c r="J10" s="4"/>
      <c r="K10" s="4" t="s">
        <v>8531</v>
      </c>
    </row>
    <row r="11" spans="1:11" ht="24.95" customHeight="1">
      <c r="A11" s="4">
        <v>10</v>
      </c>
      <c r="B11" s="4" t="s">
        <v>8660</v>
      </c>
      <c r="C11" s="6" t="s">
        <v>8661</v>
      </c>
      <c r="D11" s="6" t="s">
        <v>7151</v>
      </c>
      <c r="E11" s="4" t="s">
        <v>7906</v>
      </c>
      <c r="F11" s="4">
        <v>6</v>
      </c>
      <c r="G11" s="5">
        <v>29933</v>
      </c>
      <c r="H11" s="5">
        <v>40100</v>
      </c>
      <c r="I11" s="4" t="s">
        <v>9460</v>
      </c>
      <c r="J11" s="4"/>
      <c r="K11" s="4" t="s">
        <v>8662</v>
      </c>
    </row>
    <row r="12" spans="1:11" ht="24.95" customHeight="1">
      <c r="A12" s="4">
        <v>11</v>
      </c>
      <c r="B12" s="4">
        <v>410947</v>
      </c>
      <c r="C12" s="6" t="s">
        <v>179</v>
      </c>
      <c r="D12" s="6" t="s">
        <v>122</v>
      </c>
      <c r="E12" s="4" t="s">
        <v>9480</v>
      </c>
      <c r="F12" s="4">
        <v>11</v>
      </c>
      <c r="G12" s="5">
        <v>27522</v>
      </c>
      <c r="H12" s="5"/>
      <c r="I12" s="4" t="s">
        <v>9460</v>
      </c>
      <c r="J12" s="4"/>
      <c r="K12" s="4" t="s">
        <v>8989</v>
      </c>
    </row>
    <row r="13" spans="1:11" ht="24.95" customHeight="1">
      <c r="A13" s="4">
        <v>12</v>
      </c>
      <c r="B13" s="4" t="s">
        <v>9215</v>
      </c>
      <c r="C13" s="6" t="s">
        <v>9216</v>
      </c>
      <c r="D13" s="6" t="s">
        <v>9217</v>
      </c>
      <c r="E13" s="4" t="s">
        <v>9333</v>
      </c>
      <c r="F13" s="4">
        <v>14</v>
      </c>
      <c r="G13" s="5">
        <v>31640</v>
      </c>
      <c r="H13" s="5">
        <v>42102</v>
      </c>
      <c r="I13" s="4" t="s">
        <v>9460</v>
      </c>
      <c r="J13" s="4"/>
      <c r="K13" s="4" t="s">
        <v>9218</v>
      </c>
    </row>
    <row r="14" spans="1:11" ht="24.95" customHeight="1">
      <c r="A14" s="4">
        <v>13</v>
      </c>
      <c r="B14" s="4" t="s">
        <v>9234</v>
      </c>
      <c r="C14" s="6" t="s">
        <v>9235</v>
      </c>
      <c r="D14" s="6" t="s">
        <v>316</v>
      </c>
      <c r="E14" s="4" t="s">
        <v>9127</v>
      </c>
      <c r="F14" s="4">
        <v>14</v>
      </c>
      <c r="G14" s="5">
        <v>32922</v>
      </c>
      <c r="H14" s="5">
        <v>40842</v>
      </c>
      <c r="I14" s="4" t="s">
        <v>9460</v>
      </c>
      <c r="J14" s="4"/>
      <c r="K14" s="4" t="s">
        <v>9236</v>
      </c>
    </row>
  </sheetData>
  <autoFilter ref="A1:K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18"/>
  <sheetViews>
    <sheetView topLeftCell="A104" zoomScaleNormal="100" workbookViewId="0">
      <selection activeCell="A2" sqref="A2:XFD118"/>
    </sheetView>
  </sheetViews>
  <sheetFormatPr defaultRowHeight="17.25"/>
  <cols>
    <col min="1" max="1" width="9.42578125" style="25" bestFit="1" customWidth="1"/>
    <col min="2" max="2" width="13" style="25" customWidth="1"/>
    <col min="3" max="3" width="31.28515625" style="26" bestFit="1" customWidth="1"/>
    <col min="4" max="4" width="31.7109375" style="26" bestFit="1" customWidth="1"/>
    <col min="5" max="5" width="19.85546875" style="25" customWidth="1"/>
    <col min="6" max="6" width="9.42578125" style="25" bestFit="1" customWidth="1"/>
    <col min="7" max="7" width="17.28515625" style="25" bestFit="1" customWidth="1"/>
    <col min="8" max="8" width="26.42578125" style="25" bestFit="1" customWidth="1"/>
    <col min="9" max="9" width="18.5703125" style="25" bestFit="1" customWidth="1"/>
    <col min="10" max="10" width="0" style="25" hidden="1" customWidth="1"/>
    <col min="11" max="11" width="23" style="25" bestFit="1" customWidth="1"/>
    <col min="12" max="16384" width="9.140625" style="17"/>
  </cols>
  <sheetData>
    <row r="1" spans="1:11" ht="24.95" customHeight="1">
      <c r="A1" s="27" t="s">
        <v>9420</v>
      </c>
      <c r="B1" s="27" t="s">
        <v>9424</v>
      </c>
      <c r="C1" s="27" t="s">
        <v>0</v>
      </c>
      <c r="D1" s="27" t="s">
        <v>1</v>
      </c>
      <c r="E1" s="27" t="s">
        <v>2</v>
      </c>
      <c r="F1" s="27" t="s">
        <v>3</v>
      </c>
      <c r="G1" s="27" t="s">
        <v>9421</v>
      </c>
      <c r="H1" s="27" t="s">
        <v>9422</v>
      </c>
      <c r="I1" s="27" t="s">
        <v>9496</v>
      </c>
      <c r="J1" s="27" t="s">
        <v>9423</v>
      </c>
      <c r="K1" s="27" t="s">
        <v>4</v>
      </c>
    </row>
    <row r="2" spans="1:11" ht="24.95" customHeight="1">
      <c r="A2" s="21">
        <v>1927</v>
      </c>
      <c r="B2" s="21" t="s">
        <v>545</v>
      </c>
      <c r="C2" s="22" t="s">
        <v>546</v>
      </c>
      <c r="D2" s="22" t="s">
        <v>263</v>
      </c>
      <c r="E2" s="21" t="s">
        <v>10</v>
      </c>
      <c r="F2" s="21">
        <v>1</v>
      </c>
      <c r="G2" s="23">
        <v>29402</v>
      </c>
      <c r="H2" s="23">
        <v>41673</v>
      </c>
      <c r="I2" s="21" t="s">
        <v>9451</v>
      </c>
      <c r="J2" s="21"/>
      <c r="K2" s="21" t="s">
        <v>547</v>
      </c>
    </row>
    <row r="3" spans="1:11" ht="24.95" customHeight="1">
      <c r="A3" s="21">
        <v>1928</v>
      </c>
      <c r="B3" s="21" t="s">
        <v>1013</v>
      </c>
      <c r="C3" s="22" t="s">
        <v>1014</v>
      </c>
      <c r="D3" s="22" t="s">
        <v>1015</v>
      </c>
      <c r="E3" s="21" t="s">
        <v>10</v>
      </c>
      <c r="F3" s="21">
        <v>1</v>
      </c>
      <c r="G3" s="23">
        <v>27718</v>
      </c>
      <c r="H3" s="23">
        <v>41673</v>
      </c>
      <c r="I3" s="21" t="s">
        <v>9451</v>
      </c>
      <c r="J3" s="21"/>
      <c r="K3" s="21" t="s">
        <v>1016</v>
      </c>
    </row>
    <row r="4" spans="1:11" ht="24.95" customHeight="1">
      <c r="A4" s="21">
        <v>1929</v>
      </c>
      <c r="B4" s="21" t="s">
        <v>1136</v>
      </c>
      <c r="C4" s="22" t="s">
        <v>1137</v>
      </c>
      <c r="D4" s="22" t="s">
        <v>1138</v>
      </c>
      <c r="E4" s="21" t="s">
        <v>500</v>
      </c>
      <c r="F4" s="21">
        <v>1</v>
      </c>
      <c r="G4" s="23">
        <v>32183</v>
      </c>
      <c r="H4" s="23">
        <v>42102</v>
      </c>
      <c r="I4" s="21" t="s">
        <v>9451</v>
      </c>
      <c r="J4" s="21"/>
      <c r="K4" s="21" t="s">
        <v>1139</v>
      </c>
    </row>
    <row r="5" spans="1:11" ht="24.95" customHeight="1">
      <c r="A5" s="21">
        <v>1930</v>
      </c>
      <c r="B5" s="21" t="s">
        <v>1278</v>
      </c>
      <c r="C5" s="22" t="s">
        <v>1279</v>
      </c>
      <c r="D5" s="22" t="s">
        <v>1280</v>
      </c>
      <c r="E5" s="21" t="s">
        <v>10</v>
      </c>
      <c r="F5" s="21">
        <v>1</v>
      </c>
      <c r="G5" s="23">
        <v>31413</v>
      </c>
      <c r="H5" s="23">
        <v>42102</v>
      </c>
      <c r="I5" s="21" t="s">
        <v>9451</v>
      </c>
      <c r="J5" s="21"/>
      <c r="K5" s="21" t="s">
        <v>1281</v>
      </c>
    </row>
    <row r="6" spans="1:11" ht="24.95" customHeight="1">
      <c r="A6" s="21">
        <v>1931</v>
      </c>
      <c r="B6" s="21" t="s">
        <v>1524</v>
      </c>
      <c r="C6" s="22" t="s">
        <v>1525</v>
      </c>
      <c r="D6" s="22" t="s">
        <v>1526</v>
      </c>
      <c r="E6" s="21" t="s">
        <v>10</v>
      </c>
      <c r="F6" s="21">
        <v>1</v>
      </c>
      <c r="G6" s="23">
        <v>34486</v>
      </c>
      <c r="H6" s="23">
        <v>42102</v>
      </c>
      <c r="I6" s="21" t="s">
        <v>9451</v>
      </c>
      <c r="J6" s="21" t="s">
        <v>1527</v>
      </c>
      <c r="K6" s="21" t="s">
        <v>1528</v>
      </c>
    </row>
    <row r="7" spans="1:11" ht="24.95" customHeight="1">
      <c r="A7" s="21">
        <v>1932</v>
      </c>
      <c r="B7" s="21" t="s">
        <v>1676</v>
      </c>
      <c r="C7" s="22" t="s">
        <v>1677</v>
      </c>
      <c r="D7" s="22" t="s">
        <v>873</v>
      </c>
      <c r="E7" s="21" t="s">
        <v>10</v>
      </c>
      <c r="F7" s="21">
        <v>1</v>
      </c>
      <c r="G7" s="23">
        <v>33105</v>
      </c>
      <c r="H7" s="23">
        <v>42102</v>
      </c>
      <c r="I7" s="21" t="s">
        <v>9451</v>
      </c>
      <c r="J7" s="21"/>
      <c r="K7" s="21" t="s">
        <v>1678</v>
      </c>
    </row>
    <row r="8" spans="1:11" ht="24.95" customHeight="1">
      <c r="A8" s="21">
        <v>1933</v>
      </c>
      <c r="B8" s="21" t="s">
        <v>2051</v>
      </c>
      <c r="C8" s="22" t="s">
        <v>2052</v>
      </c>
      <c r="D8" s="22" t="s">
        <v>1500</v>
      </c>
      <c r="E8" s="21" t="s">
        <v>2053</v>
      </c>
      <c r="F8" s="21">
        <v>1</v>
      </c>
      <c r="G8" s="23">
        <v>32253</v>
      </c>
      <c r="H8" s="23">
        <v>42102</v>
      </c>
      <c r="I8" s="21" t="s">
        <v>9451</v>
      </c>
      <c r="J8" s="21"/>
      <c r="K8" s="21" t="s">
        <v>2054</v>
      </c>
    </row>
    <row r="9" spans="1:11" ht="24.95" customHeight="1">
      <c r="A9" s="21">
        <v>1934</v>
      </c>
      <c r="B9" s="21" t="s">
        <v>2101</v>
      </c>
      <c r="C9" s="22" t="s">
        <v>2102</v>
      </c>
      <c r="D9" s="22" t="s">
        <v>676</v>
      </c>
      <c r="E9" s="21" t="s">
        <v>10</v>
      </c>
      <c r="F9" s="21">
        <v>1</v>
      </c>
      <c r="G9" s="23">
        <v>33239</v>
      </c>
      <c r="H9" s="23">
        <v>42102</v>
      </c>
      <c r="I9" s="21" t="s">
        <v>9451</v>
      </c>
      <c r="J9" s="21"/>
      <c r="K9" s="21" t="s">
        <v>2103</v>
      </c>
    </row>
    <row r="10" spans="1:11" ht="24.95" customHeight="1">
      <c r="A10" s="21">
        <v>1935</v>
      </c>
      <c r="B10" s="21" t="s">
        <v>2177</v>
      </c>
      <c r="C10" s="22" t="s">
        <v>2178</v>
      </c>
      <c r="D10" s="22" t="s">
        <v>408</v>
      </c>
      <c r="E10" s="21" t="s">
        <v>10</v>
      </c>
      <c r="F10" s="21">
        <v>1</v>
      </c>
      <c r="G10" s="23">
        <v>31689</v>
      </c>
      <c r="H10" s="23">
        <v>42102</v>
      </c>
      <c r="I10" s="21" t="s">
        <v>9451</v>
      </c>
      <c r="J10" s="21"/>
      <c r="K10" s="21" t="s">
        <v>2179</v>
      </c>
    </row>
    <row r="11" spans="1:11" ht="24.95" customHeight="1">
      <c r="A11" s="21">
        <v>1936</v>
      </c>
      <c r="B11" s="21" t="s">
        <v>2275</v>
      </c>
      <c r="C11" s="22" t="s">
        <v>2276</v>
      </c>
      <c r="D11" s="22" t="s">
        <v>2277</v>
      </c>
      <c r="E11" s="21" t="s">
        <v>2278</v>
      </c>
      <c r="F11" s="21">
        <v>1</v>
      </c>
      <c r="G11" s="23">
        <v>30473</v>
      </c>
      <c r="H11" s="23">
        <v>42102</v>
      </c>
      <c r="I11" s="21" t="s">
        <v>9451</v>
      </c>
      <c r="J11" s="21"/>
      <c r="K11" s="21" t="s">
        <v>2279</v>
      </c>
    </row>
    <row r="12" spans="1:11" ht="24.95" customHeight="1">
      <c r="A12" s="21">
        <v>1937</v>
      </c>
      <c r="B12" s="21" t="s">
        <v>2332</v>
      </c>
      <c r="C12" s="22" t="s">
        <v>2333</v>
      </c>
      <c r="D12" s="22" t="s">
        <v>2334</v>
      </c>
      <c r="E12" s="21" t="s">
        <v>10</v>
      </c>
      <c r="F12" s="21">
        <v>1</v>
      </c>
      <c r="G12" s="23">
        <v>30504</v>
      </c>
      <c r="H12" s="23">
        <v>42102</v>
      </c>
      <c r="I12" s="21" t="s">
        <v>9451</v>
      </c>
      <c r="J12" s="21"/>
      <c r="K12" s="21" t="s">
        <v>2335</v>
      </c>
    </row>
    <row r="13" spans="1:11" ht="24.95" customHeight="1">
      <c r="A13" s="21">
        <v>1938</v>
      </c>
      <c r="B13" s="21" t="s">
        <v>2841</v>
      </c>
      <c r="C13" s="22" t="s">
        <v>2842</v>
      </c>
      <c r="D13" s="22" t="s">
        <v>2843</v>
      </c>
      <c r="E13" s="21" t="s">
        <v>10</v>
      </c>
      <c r="F13" s="21">
        <v>1</v>
      </c>
      <c r="G13" s="23">
        <v>31055.030107175928</v>
      </c>
      <c r="H13" s="23">
        <v>42950.030107175924</v>
      </c>
      <c r="I13" s="21" t="s">
        <v>9451</v>
      </c>
      <c r="J13" s="21"/>
      <c r="K13" s="21" t="s">
        <v>2844</v>
      </c>
    </row>
    <row r="14" spans="1:11" ht="24.95" customHeight="1">
      <c r="A14" s="21">
        <v>1939</v>
      </c>
      <c r="B14" s="21" t="s">
        <v>3290</v>
      </c>
      <c r="C14" s="22" t="s">
        <v>745</v>
      </c>
      <c r="D14" s="22" t="s">
        <v>1180</v>
      </c>
      <c r="E14" s="21" t="s">
        <v>10</v>
      </c>
      <c r="F14" s="21">
        <v>1</v>
      </c>
      <c r="G14" s="23">
        <v>32919.030107175924</v>
      </c>
      <c r="H14" s="23">
        <v>42950.030107175924</v>
      </c>
      <c r="I14" s="21" t="s">
        <v>9451</v>
      </c>
      <c r="J14" s="21"/>
      <c r="K14" s="21" t="s">
        <v>3291</v>
      </c>
    </row>
    <row r="15" spans="1:11" ht="24.95" customHeight="1">
      <c r="A15" s="21">
        <v>1940</v>
      </c>
      <c r="B15" s="21" t="s">
        <v>3341</v>
      </c>
      <c r="C15" s="22" t="s">
        <v>2868</v>
      </c>
      <c r="D15" s="22" t="s">
        <v>1970</v>
      </c>
      <c r="E15" s="21" t="s">
        <v>10</v>
      </c>
      <c r="F15" s="21">
        <v>1</v>
      </c>
      <c r="G15" s="23">
        <v>32509.030107175928</v>
      </c>
      <c r="H15" s="23">
        <v>42950.030107175924</v>
      </c>
      <c r="I15" s="21" t="s">
        <v>9451</v>
      </c>
      <c r="J15" s="21"/>
      <c r="K15" s="21" t="s">
        <v>3342</v>
      </c>
    </row>
    <row r="16" spans="1:11" ht="24.95" customHeight="1">
      <c r="A16" s="21">
        <v>1941</v>
      </c>
      <c r="B16" s="21" t="s">
        <v>3799</v>
      </c>
      <c r="C16" s="22" t="s">
        <v>3800</v>
      </c>
      <c r="D16" s="22" t="s">
        <v>3801</v>
      </c>
      <c r="E16" s="21" t="s">
        <v>500</v>
      </c>
      <c r="F16" s="21">
        <v>1</v>
      </c>
      <c r="G16" s="23">
        <v>34191.030107175924</v>
      </c>
      <c r="H16" s="23">
        <v>44048.030107175924</v>
      </c>
      <c r="I16" s="21" t="s">
        <v>9451</v>
      </c>
      <c r="J16" s="21"/>
      <c r="K16" s="21" t="s">
        <v>3802</v>
      </c>
    </row>
    <row r="17" spans="1:11" ht="24.95" customHeight="1">
      <c r="A17" s="21">
        <v>1942</v>
      </c>
      <c r="B17" s="21" t="s">
        <v>3803</v>
      </c>
      <c r="C17" s="22" t="s">
        <v>3804</v>
      </c>
      <c r="D17" s="22" t="s">
        <v>3805</v>
      </c>
      <c r="E17" s="21" t="s">
        <v>2379</v>
      </c>
      <c r="F17" s="21">
        <v>1</v>
      </c>
      <c r="G17" s="23">
        <v>34683.030107175924</v>
      </c>
      <c r="H17" s="23">
        <v>44048.030107175924</v>
      </c>
      <c r="I17" s="21" t="s">
        <v>9451</v>
      </c>
      <c r="J17" s="21"/>
      <c r="K17" s="21" t="s">
        <v>3806</v>
      </c>
    </row>
    <row r="18" spans="1:11" ht="24.95" customHeight="1">
      <c r="A18" s="21">
        <v>1943</v>
      </c>
      <c r="B18" s="21" t="s">
        <v>3953</v>
      </c>
      <c r="C18" s="22" t="s">
        <v>3954</v>
      </c>
      <c r="D18" s="22" t="s">
        <v>3955</v>
      </c>
      <c r="E18" s="21" t="s">
        <v>10</v>
      </c>
      <c r="F18" s="21">
        <v>1</v>
      </c>
      <c r="G18" s="23">
        <v>31573.030107175928</v>
      </c>
      <c r="H18" s="23">
        <v>41988.030107175924</v>
      </c>
      <c r="I18" s="21" t="s">
        <v>9451</v>
      </c>
      <c r="J18" s="21"/>
      <c r="K18" s="21" t="s">
        <v>3956</v>
      </c>
    </row>
    <row r="19" spans="1:11" ht="24.95" customHeight="1">
      <c r="A19" s="21">
        <v>1944</v>
      </c>
      <c r="B19" s="21" t="s">
        <v>3986</v>
      </c>
      <c r="C19" s="22" t="s">
        <v>3987</v>
      </c>
      <c r="D19" s="22" t="s">
        <v>2397</v>
      </c>
      <c r="E19" s="21" t="s">
        <v>10</v>
      </c>
      <c r="F19" s="21">
        <v>1</v>
      </c>
      <c r="G19" s="23">
        <v>32740.030107175928</v>
      </c>
      <c r="H19" s="23">
        <v>43966.030107175924</v>
      </c>
      <c r="I19" s="21" t="s">
        <v>9451</v>
      </c>
      <c r="J19" s="21"/>
      <c r="K19" s="21" t="s">
        <v>3988</v>
      </c>
    </row>
    <row r="20" spans="1:11" ht="24.95" customHeight="1">
      <c r="A20" s="21">
        <v>1945</v>
      </c>
      <c r="B20" s="21" t="s">
        <v>3999</v>
      </c>
      <c r="C20" s="22" t="s">
        <v>4000</v>
      </c>
      <c r="D20" s="22" t="s">
        <v>4001</v>
      </c>
      <c r="E20" s="21" t="s">
        <v>507</v>
      </c>
      <c r="F20" s="21">
        <v>1</v>
      </c>
      <c r="G20" s="23">
        <v>34882.030107175924</v>
      </c>
      <c r="H20" s="23">
        <v>43966.030107175924</v>
      </c>
      <c r="I20" s="21" t="s">
        <v>9451</v>
      </c>
      <c r="J20" s="21"/>
      <c r="K20" s="21" t="s">
        <v>4002</v>
      </c>
    </row>
    <row r="21" spans="1:11" ht="24.95" customHeight="1">
      <c r="A21" s="21">
        <v>1946</v>
      </c>
      <c r="B21" s="21" t="s">
        <v>4025</v>
      </c>
      <c r="C21" s="22" t="s">
        <v>1619</v>
      </c>
      <c r="D21" s="22" t="s">
        <v>1752</v>
      </c>
      <c r="E21" s="21" t="s">
        <v>10</v>
      </c>
      <c r="F21" s="21">
        <v>1</v>
      </c>
      <c r="G21" s="23">
        <v>33604.030107175924</v>
      </c>
      <c r="H21" s="23">
        <v>43966.030107175924</v>
      </c>
      <c r="I21" s="21" t="s">
        <v>9451</v>
      </c>
      <c r="J21" s="21"/>
      <c r="K21" s="21" t="s">
        <v>4026</v>
      </c>
    </row>
    <row r="22" spans="1:11" ht="24.95" customHeight="1">
      <c r="A22" s="21">
        <v>1947</v>
      </c>
      <c r="B22" s="21" t="s">
        <v>4060</v>
      </c>
      <c r="C22" s="22" t="s">
        <v>4061</v>
      </c>
      <c r="D22" s="22" t="s">
        <v>4062</v>
      </c>
      <c r="E22" s="21" t="s">
        <v>10</v>
      </c>
      <c r="F22" s="21">
        <v>1</v>
      </c>
      <c r="G22" s="23">
        <v>32690.030107175928</v>
      </c>
      <c r="H22" s="23">
        <v>43966.030107175924</v>
      </c>
      <c r="I22" s="21" t="s">
        <v>9451</v>
      </c>
      <c r="J22" s="21"/>
      <c r="K22" s="21" t="s">
        <v>4063</v>
      </c>
    </row>
    <row r="23" spans="1:11" ht="24.95" customHeight="1">
      <c r="A23" s="21">
        <v>1948</v>
      </c>
      <c r="B23" s="21" t="s">
        <v>3811</v>
      </c>
      <c r="C23" s="22" t="s">
        <v>2396</v>
      </c>
      <c r="D23" s="22" t="s">
        <v>1759</v>
      </c>
      <c r="E23" s="21" t="s">
        <v>2379</v>
      </c>
      <c r="F23" s="21">
        <v>1</v>
      </c>
      <c r="G23" s="23">
        <v>35370.030107175924</v>
      </c>
      <c r="H23" s="23">
        <v>44048.030107175924</v>
      </c>
      <c r="I23" s="21" t="s">
        <v>9451</v>
      </c>
      <c r="J23" s="21"/>
      <c r="K23" s="21" t="s">
        <v>3812</v>
      </c>
    </row>
    <row r="24" spans="1:11" ht="24.95" customHeight="1">
      <c r="A24" s="21">
        <v>1949</v>
      </c>
      <c r="B24" s="21" t="s">
        <v>3918</v>
      </c>
      <c r="C24" s="22" t="s">
        <v>3919</v>
      </c>
      <c r="D24" s="22" t="s">
        <v>3920</v>
      </c>
      <c r="E24" s="21" t="s">
        <v>2053</v>
      </c>
      <c r="F24" s="21">
        <v>1</v>
      </c>
      <c r="G24" s="23">
        <v>34668.030107175924</v>
      </c>
      <c r="H24" s="23">
        <v>42870.030107175924</v>
      </c>
      <c r="I24" s="21" t="s">
        <v>9451</v>
      </c>
      <c r="J24" s="21"/>
      <c r="K24" s="21" t="s">
        <v>3921</v>
      </c>
    </row>
    <row r="25" spans="1:11" ht="24.95" customHeight="1">
      <c r="A25" s="21">
        <v>1950</v>
      </c>
      <c r="B25" s="21" t="s">
        <v>4132</v>
      </c>
      <c r="C25" s="22" t="s">
        <v>2752</v>
      </c>
      <c r="D25" s="22" t="s">
        <v>698</v>
      </c>
      <c r="E25" s="21" t="s">
        <v>2379</v>
      </c>
      <c r="F25" s="21">
        <v>1</v>
      </c>
      <c r="G25" s="23">
        <v>34215.030107175924</v>
      </c>
      <c r="H25" s="23">
        <v>44222.030107175924</v>
      </c>
      <c r="I25" s="21" t="s">
        <v>9451</v>
      </c>
      <c r="J25" s="21"/>
      <c r="K25" s="21" t="s">
        <v>4133</v>
      </c>
    </row>
    <row r="26" spans="1:11" ht="24.95" customHeight="1">
      <c r="A26" s="21">
        <v>1951</v>
      </c>
      <c r="B26" s="21" t="s">
        <v>4138</v>
      </c>
      <c r="C26" s="22" t="s">
        <v>4139</v>
      </c>
      <c r="D26" s="22" t="s">
        <v>1102</v>
      </c>
      <c r="E26" s="21" t="s">
        <v>2379</v>
      </c>
      <c r="F26" s="21">
        <v>1</v>
      </c>
      <c r="G26" s="23">
        <v>33588.030107175924</v>
      </c>
      <c r="H26" s="23">
        <v>44222.030107175924</v>
      </c>
      <c r="I26" s="21" t="s">
        <v>9451</v>
      </c>
      <c r="J26" s="21" t="s">
        <v>1527</v>
      </c>
      <c r="K26" s="21" t="s">
        <v>4140</v>
      </c>
    </row>
    <row r="27" spans="1:11" ht="24.95" customHeight="1">
      <c r="A27" s="21">
        <v>1952</v>
      </c>
      <c r="B27" s="21" t="s">
        <v>4188</v>
      </c>
      <c r="C27" s="22" t="s">
        <v>4189</v>
      </c>
      <c r="D27" s="22" t="s">
        <v>4190</v>
      </c>
      <c r="E27" s="21" t="s">
        <v>1422</v>
      </c>
      <c r="F27" s="21">
        <v>1</v>
      </c>
      <c r="G27" s="23">
        <v>33362.030107175924</v>
      </c>
      <c r="H27" s="23">
        <v>43966.030107175924</v>
      </c>
      <c r="I27" s="21" t="s">
        <v>9451</v>
      </c>
      <c r="J27" s="21"/>
      <c r="K27" s="21" t="s">
        <v>4191</v>
      </c>
    </row>
    <row r="28" spans="1:11" ht="24.95" customHeight="1">
      <c r="A28" s="21">
        <v>1953</v>
      </c>
      <c r="B28" s="21" t="s">
        <v>4236</v>
      </c>
      <c r="C28" s="22" t="s">
        <v>4237</v>
      </c>
      <c r="D28" s="22" t="s">
        <v>4238</v>
      </c>
      <c r="E28" s="21" t="s">
        <v>10</v>
      </c>
      <c r="F28" s="21">
        <v>1</v>
      </c>
      <c r="G28" s="23">
        <v>34829.030107175924</v>
      </c>
      <c r="H28" s="23">
        <v>43966.030107175924</v>
      </c>
      <c r="I28" s="21" t="s">
        <v>9451</v>
      </c>
      <c r="J28" s="21"/>
      <c r="K28" s="21" t="s">
        <v>4239</v>
      </c>
    </row>
    <row r="29" spans="1:11" ht="24.95" customHeight="1">
      <c r="A29" s="21">
        <v>1954</v>
      </c>
      <c r="B29" s="21" t="s">
        <v>4410</v>
      </c>
      <c r="C29" s="22" t="s">
        <v>4411</v>
      </c>
      <c r="D29" s="22" t="s">
        <v>2463</v>
      </c>
      <c r="E29" s="21" t="s">
        <v>1422</v>
      </c>
      <c r="F29" s="21">
        <v>1</v>
      </c>
      <c r="G29" s="23">
        <v>32264.030107175928</v>
      </c>
      <c r="H29" s="23">
        <v>43966.030107175924</v>
      </c>
      <c r="I29" s="21" t="s">
        <v>9451</v>
      </c>
      <c r="J29" s="21"/>
      <c r="K29" s="21" t="s">
        <v>4412</v>
      </c>
    </row>
    <row r="30" spans="1:11" ht="24.95" customHeight="1">
      <c r="A30" s="21">
        <v>1955</v>
      </c>
      <c r="B30" s="21" t="s">
        <v>4413</v>
      </c>
      <c r="C30" s="22" t="s">
        <v>4414</v>
      </c>
      <c r="D30" s="22" t="s">
        <v>4415</v>
      </c>
      <c r="E30" s="21" t="s">
        <v>10</v>
      </c>
      <c r="F30" s="21">
        <v>1</v>
      </c>
      <c r="G30" s="23">
        <v>33169.030107175924</v>
      </c>
      <c r="H30" s="23">
        <v>43966.030107175924</v>
      </c>
      <c r="I30" s="21" t="s">
        <v>9451</v>
      </c>
      <c r="J30" s="21"/>
      <c r="K30" s="21" t="s">
        <v>4416</v>
      </c>
    </row>
    <row r="31" spans="1:11" ht="24.95" customHeight="1">
      <c r="A31" s="21">
        <v>1956</v>
      </c>
      <c r="B31" s="21" t="s">
        <v>4530</v>
      </c>
      <c r="C31" s="22" t="s">
        <v>4531</v>
      </c>
      <c r="D31" s="22" t="s">
        <v>142</v>
      </c>
      <c r="E31" s="21" t="s">
        <v>10</v>
      </c>
      <c r="F31" s="21">
        <v>1</v>
      </c>
      <c r="G31" s="23">
        <v>31903.030107175928</v>
      </c>
      <c r="H31" s="23">
        <v>43966.030107175924</v>
      </c>
      <c r="I31" s="21" t="s">
        <v>9451</v>
      </c>
      <c r="J31" s="21"/>
      <c r="K31" s="21" t="s">
        <v>4532</v>
      </c>
    </row>
    <row r="32" spans="1:11" ht="24.95" customHeight="1">
      <c r="A32" s="21">
        <v>1957</v>
      </c>
      <c r="B32" s="21" t="s">
        <v>4533</v>
      </c>
      <c r="C32" s="22" t="s">
        <v>4534</v>
      </c>
      <c r="D32" s="22" t="s">
        <v>1426</v>
      </c>
      <c r="E32" s="21" t="s">
        <v>500</v>
      </c>
      <c r="F32" s="21">
        <v>1</v>
      </c>
      <c r="G32" s="23">
        <v>33540.030107175924</v>
      </c>
      <c r="H32" s="23">
        <v>43966.030107175924</v>
      </c>
      <c r="I32" s="21" t="s">
        <v>9451</v>
      </c>
      <c r="J32" s="21"/>
      <c r="K32" s="21" t="s">
        <v>4535</v>
      </c>
    </row>
    <row r="33" spans="1:11" ht="24.95" customHeight="1">
      <c r="A33" s="21">
        <v>1958</v>
      </c>
      <c r="B33" s="21" t="s">
        <v>4627</v>
      </c>
      <c r="C33" s="22" t="s">
        <v>4628</v>
      </c>
      <c r="D33" s="22" t="s">
        <v>297</v>
      </c>
      <c r="E33" s="21" t="s">
        <v>10</v>
      </c>
      <c r="F33" s="21">
        <v>1</v>
      </c>
      <c r="G33" s="23">
        <v>33809.030107175924</v>
      </c>
      <c r="H33" s="23">
        <v>43966.030107175924</v>
      </c>
      <c r="I33" s="21" t="s">
        <v>9451</v>
      </c>
      <c r="J33" s="21"/>
      <c r="K33" s="21" t="s">
        <v>4629</v>
      </c>
    </row>
    <row r="34" spans="1:11" ht="24.95" customHeight="1">
      <c r="A34" s="21">
        <v>1959</v>
      </c>
      <c r="B34" s="21" t="s">
        <v>4637</v>
      </c>
      <c r="C34" s="22" t="s">
        <v>4638</v>
      </c>
      <c r="D34" s="22" t="s">
        <v>4639</v>
      </c>
      <c r="E34" s="21" t="s">
        <v>10</v>
      </c>
      <c r="F34" s="21">
        <v>1</v>
      </c>
      <c r="G34" s="23">
        <v>34022.030107175924</v>
      </c>
      <c r="H34" s="23">
        <v>43966.030107175924</v>
      </c>
      <c r="I34" s="21" t="s">
        <v>9451</v>
      </c>
      <c r="J34" s="21"/>
      <c r="K34" s="21" t="s">
        <v>4640</v>
      </c>
    </row>
    <row r="35" spans="1:11" ht="24.95" customHeight="1">
      <c r="A35" s="21">
        <v>1960</v>
      </c>
      <c r="B35" s="21" t="s">
        <v>4646</v>
      </c>
      <c r="C35" s="22" t="s">
        <v>4647</v>
      </c>
      <c r="D35" s="22" t="s">
        <v>3113</v>
      </c>
      <c r="E35" s="21" t="s">
        <v>10</v>
      </c>
      <c r="F35" s="21">
        <v>1</v>
      </c>
      <c r="G35" s="23">
        <v>34942.030107175924</v>
      </c>
      <c r="H35" s="23">
        <v>43966.030107175924</v>
      </c>
      <c r="I35" s="21" t="s">
        <v>9451</v>
      </c>
      <c r="J35" s="21"/>
      <c r="K35" s="21" t="s">
        <v>4648</v>
      </c>
    </row>
    <row r="36" spans="1:11" ht="24.95" customHeight="1">
      <c r="A36" s="21">
        <v>1961</v>
      </c>
      <c r="B36" s="21" t="s">
        <v>4153</v>
      </c>
      <c r="C36" s="22" t="s">
        <v>4154</v>
      </c>
      <c r="D36" s="22" t="s">
        <v>4155</v>
      </c>
      <c r="E36" s="21" t="s">
        <v>507</v>
      </c>
      <c r="F36" s="21">
        <v>1</v>
      </c>
      <c r="G36" s="23">
        <v>36861.030107175924</v>
      </c>
      <c r="H36" s="23">
        <v>44222.030107175924</v>
      </c>
      <c r="I36" s="21" t="s">
        <v>9451</v>
      </c>
      <c r="J36" s="21"/>
      <c r="K36" s="21" t="s">
        <v>4156</v>
      </c>
    </row>
    <row r="37" spans="1:11" ht="24.95" customHeight="1">
      <c r="A37" s="21">
        <v>1962</v>
      </c>
      <c r="B37" s="21" t="s">
        <v>4700</v>
      </c>
      <c r="C37" s="22" t="s">
        <v>4597</v>
      </c>
      <c r="D37" s="22" t="s">
        <v>4701</v>
      </c>
      <c r="E37" s="21" t="s">
        <v>10</v>
      </c>
      <c r="F37" s="21">
        <v>1</v>
      </c>
      <c r="G37" s="23">
        <v>28306.030107175928</v>
      </c>
      <c r="H37" s="23">
        <v>41925.030107175924</v>
      </c>
      <c r="I37" s="21" t="s">
        <v>9451</v>
      </c>
      <c r="J37" s="21"/>
      <c r="K37" s="21" t="s">
        <v>4702</v>
      </c>
    </row>
    <row r="38" spans="1:11" ht="24.95" customHeight="1">
      <c r="A38" s="21">
        <v>1963</v>
      </c>
      <c r="B38" s="21" t="s">
        <v>4672</v>
      </c>
      <c r="C38" s="22" t="s">
        <v>4673</v>
      </c>
      <c r="D38" s="22" t="s">
        <v>4674</v>
      </c>
      <c r="E38" s="21" t="s">
        <v>10</v>
      </c>
      <c r="F38" s="21">
        <v>1</v>
      </c>
      <c r="G38" s="23">
        <v>36386.030107175924</v>
      </c>
      <c r="H38" s="23">
        <v>43258.030107175924</v>
      </c>
      <c r="I38" s="21" t="s">
        <v>9451</v>
      </c>
      <c r="J38" s="21"/>
      <c r="K38" s="21" t="s">
        <v>4675</v>
      </c>
    </row>
    <row r="39" spans="1:11" ht="24.95" customHeight="1">
      <c r="A39" s="21">
        <v>1964</v>
      </c>
      <c r="B39" s="21" t="s">
        <v>4852</v>
      </c>
      <c r="C39" s="22" t="s">
        <v>4853</v>
      </c>
      <c r="D39" s="22" t="s">
        <v>4854</v>
      </c>
      <c r="E39" s="21" t="s">
        <v>507</v>
      </c>
      <c r="F39" s="21">
        <v>1</v>
      </c>
      <c r="G39" s="23">
        <v>37185.030107175924</v>
      </c>
      <c r="H39" s="23">
        <v>44795.030107175924</v>
      </c>
      <c r="I39" s="21" t="s">
        <v>9451</v>
      </c>
      <c r="J39" s="21"/>
      <c r="K39" s="21" t="s">
        <v>4855</v>
      </c>
    </row>
    <row r="40" spans="1:11" ht="24.95" customHeight="1">
      <c r="A40" s="21">
        <v>1965</v>
      </c>
      <c r="B40" s="21" t="s">
        <v>4846</v>
      </c>
      <c r="C40" s="22" t="s">
        <v>4847</v>
      </c>
      <c r="D40" s="22" t="s">
        <v>179</v>
      </c>
      <c r="E40" s="21" t="s">
        <v>10</v>
      </c>
      <c r="F40" s="21">
        <v>1</v>
      </c>
      <c r="G40" s="23">
        <v>31413.030107175928</v>
      </c>
      <c r="H40" s="23">
        <v>43966.030107175924</v>
      </c>
      <c r="I40" s="21" t="s">
        <v>9451</v>
      </c>
      <c r="J40" s="21" t="s">
        <v>1527</v>
      </c>
      <c r="K40" s="21" t="s">
        <v>4848</v>
      </c>
    </row>
    <row r="41" spans="1:11" ht="24.95" customHeight="1">
      <c r="A41" s="21">
        <v>1966</v>
      </c>
      <c r="B41" s="21" t="s">
        <v>4887</v>
      </c>
      <c r="C41" s="22" t="s">
        <v>2628</v>
      </c>
      <c r="D41" s="22" t="s">
        <v>4888</v>
      </c>
      <c r="E41" s="21" t="s">
        <v>507</v>
      </c>
      <c r="F41" s="21">
        <v>1</v>
      </c>
      <c r="G41" s="23">
        <v>34218.030107175924</v>
      </c>
      <c r="H41" s="23">
        <v>41379.030107175924</v>
      </c>
      <c r="I41" s="21" t="s">
        <v>9451</v>
      </c>
      <c r="J41" s="21"/>
      <c r="K41" s="21" t="s">
        <v>4889</v>
      </c>
    </row>
    <row r="42" spans="1:11" ht="24.95" customHeight="1">
      <c r="A42" s="21">
        <v>1967</v>
      </c>
      <c r="B42" s="21" t="s">
        <v>4910</v>
      </c>
      <c r="C42" s="22" t="s">
        <v>4911</v>
      </c>
      <c r="D42" s="22" t="s">
        <v>4527</v>
      </c>
      <c r="E42" s="21" t="s">
        <v>2379</v>
      </c>
      <c r="F42" s="21">
        <v>1</v>
      </c>
      <c r="G42" s="23">
        <v>37673.030107175924</v>
      </c>
      <c r="H42" s="23">
        <v>45435.030107175924</v>
      </c>
      <c r="I42" s="21" t="s">
        <v>9451</v>
      </c>
      <c r="J42" s="21"/>
      <c r="K42" s="21" t="s">
        <v>4912</v>
      </c>
    </row>
    <row r="43" spans="1:11" ht="24.95" customHeight="1">
      <c r="A43" s="21">
        <v>1968</v>
      </c>
      <c r="B43" s="21" t="s">
        <v>4916</v>
      </c>
      <c r="C43" s="22" t="s">
        <v>1996</v>
      </c>
      <c r="D43" s="22" t="s">
        <v>936</v>
      </c>
      <c r="E43" s="21" t="s">
        <v>10</v>
      </c>
      <c r="F43" s="21">
        <v>1</v>
      </c>
      <c r="G43" s="23">
        <v>34614.030107175924</v>
      </c>
      <c r="H43" s="23">
        <v>45435.030107175924</v>
      </c>
      <c r="I43" s="21" t="s">
        <v>9451</v>
      </c>
      <c r="J43" s="21"/>
      <c r="K43" s="21" t="s">
        <v>4917</v>
      </c>
    </row>
    <row r="44" spans="1:11" ht="24.95" customHeight="1">
      <c r="A44" s="21">
        <v>1969</v>
      </c>
      <c r="B44" s="21" t="s">
        <v>4920</v>
      </c>
      <c r="C44" s="22" t="s">
        <v>4921</v>
      </c>
      <c r="D44" s="22" t="s">
        <v>4922</v>
      </c>
      <c r="E44" s="21" t="s">
        <v>2379</v>
      </c>
      <c r="F44" s="21">
        <v>1</v>
      </c>
      <c r="G44" s="23">
        <v>37177.030107175924</v>
      </c>
      <c r="H44" s="23">
        <v>45435.030107175924</v>
      </c>
      <c r="I44" s="21" t="s">
        <v>9451</v>
      </c>
      <c r="J44" s="21"/>
      <c r="K44" s="21" t="s">
        <v>4923</v>
      </c>
    </row>
    <row r="45" spans="1:11" ht="24.95" customHeight="1">
      <c r="A45" s="21">
        <v>1970</v>
      </c>
      <c r="B45" s="21" t="s">
        <v>4938</v>
      </c>
      <c r="C45" s="22" t="s">
        <v>4939</v>
      </c>
      <c r="D45" s="22" t="s">
        <v>4940</v>
      </c>
      <c r="E45" s="21" t="s">
        <v>507</v>
      </c>
      <c r="F45" s="21">
        <v>1</v>
      </c>
      <c r="G45" s="23">
        <v>38196.030107175924</v>
      </c>
      <c r="H45" s="23">
        <v>45435.030107175924</v>
      </c>
      <c r="I45" s="21" t="s">
        <v>9451</v>
      </c>
      <c r="J45" s="21"/>
      <c r="K45" s="21" t="s">
        <v>4941</v>
      </c>
    </row>
    <row r="46" spans="1:11" ht="24.95" customHeight="1">
      <c r="A46" s="21">
        <v>1971</v>
      </c>
      <c r="B46" s="21" t="s">
        <v>4973</v>
      </c>
      <c r="C46" s="22" t="s">
        <v>4974</v>
      </c>
      <c r="D46" s="22" t="s">
        <v>4975</v>
      </c>
      <c r="E46" s="21" t="s">
        <v>10</v>
      </c>
      <c r="F46" s="21">
        <v>2</v>
      </c>
      <c r="G46" s="23">
        <v>31666</v>
      </c>
      <c r="H46" s="23">
        <v>42102</v>
      </c>
      <c r="I46" s="21" t="s">
        <v>9451</v>
      </c>
      <c r="J46" s="21"/>
      <c r="K46" s="21" t="s">
        <v>4976</v>
      </c>
    </row>
    <row r="47" spans="1:11" ht="24.95" customHeight="1">
      <c r="A47" s="21">
        <v>1972</v>
      </c>
      <c r="B47" s="21" t="s">
        <v>4982</v>
      </c>
      <c r="C47" s="22" t="s">
        <v>4983</v>
      </c>
      <c r="D47" s="22" t="s">
        <v>4984</v>
      </c>
      <c r="E47" s="21" t="s">
        <v>10</v>
      </c>
      <c r="F47" s="21">
        <v>2</v>
      </c>
      <c r="G47" s="23">
        <v>29450.472443171297</v>
      </c>
      <c r="H47" s="23">
        <v>38863.472443252314</v>
      </c>
      <c r="I47" s="21" t="s">
        <v>9451</v>
      </c>
      <c r="J47" s="21"/>
      <c r="K47" s="21" t="s">
        <v>4985</v>
      </c>
    </row>
    <row r="48" spans="1:11" ht="24.95" customHeight="1">
      <c r="A48" s="21">
        <v>1973</v>
      </c>
      <c r="B48" s="21" t="s">
        <v>5006</v>
      </c>
      <c r="C48" s="22" t="s">
        <v>5007</v>
      </c>
      <c r="D48" s="22" t="s">
        <v>3226</v>
      </c>
      <c r="E48" s="21" t="s">
        <v>10</v>
      </c>
      <c r="F48" s="21">
        <v>2</v>
      </c>
      <c r="G48" s="23">
        <v>32978</v>
      </c>
      <c r="H48" s="23">
        <v>42102</v>
      </c>
      <c r="I48" s="21" t="s">
        <v>9451</v>
      </c>
      <c r="J48" s="21"/>
      <c r="K48" s="21" t="s">
        <v>5008</v>
      </c>
    </row>
    <row r="49" spans="1:11" ht="24.95" customHeight="1">
      <c r="A49" s="21">
        <v>1974</v>
      </c>
      <c r="B49" s="21" t="s">
        <v>5024</v>
      </c>
      <c r="C49" s="22" t="s">
        <v>5025</v>
      </c>
      <c r="D49" s="22" t="s">
        <v>2073</v>
      </c>
      <c r="E49" s="21" t="s">
        <v>10</v>
      </c>
      <c r="F49" s="21">
        <v>2</v>
      </c>
      <c r="G49" s="23">
        <v>32364</v>
      </c>
      <c r="H49" s="23">
        <v>42102</v>
      </c>
      <c r="I49" s="21" t="s">
        <v>9451</v>
      </c>
      <c r="J49" s="21"/>
      <c r="K49" s="21" t="s">
        <v>5026</v>
      </c>
    </row>
    <row r="50" spans="1:11" ht="24.95" customHeight="1">
      <c r="A50" s="21">
        <v>1975</v>
      </c>
      <c r="B50" s="21" t="s">
        <v>5027</v>
      </c>
      <c r="C50" s="22" t="s">
        <v>5028</v>
      </c>
      <c r="D50" s="22" t="s">
        <v>5029</v>
      </c>
      <c r="E50" s="21" t="s">
        <v>1422</v>
      </c>
      <c r="F50" s="21">
        <v>2</v>
      </c>
      <c r="G50" s="23">
        <v>32504</v>
      </c>
      <c r="H50" s="23">
        <v>42102</v>
      </c>
      <c r="I50" s="21" t="s">
        <v>9451</v>
      </c>
      <c r="J50" s="21"/>
      <c r="K50" s="21" t="s">
        <v>5030</v>
      </c>
    </row>
    <row r="51" spans="1:11" ht="24.95" customHeight="1">
      <c r="A51" s="21">
        <v>1976</v>
      </c>
      <c r="B51" s="21" t="s">
        <v>5078</v>
      </c>
      <c r="C51" s="22" t="s">
        <v>5079</v>
      </c>
      <c r="D51" s="22" t="s">
        <v>5080</v>
      </c>
      <c r="E51" s="21" t="s">
        <v>1106</v>
      </c>
      <c r="F51" s="21">
        <v>2</v>
      </c>
      <c r="G51" s="23">
        <v>25365</v>
      </c>
      <c r="H51" s="23">
        <v>41456</v>
      </c>
      <c r="I51" s="21" t="s">
        <v>9451</v>
      </c>
      <c r="J51" s="21"/>
      <c r="K51" s="21" t="s">
        <v>5081</v>
      </c>
    </row>
    <row r="52" spans="1:11" ht="24.95" customHeight="1">
      <c r="A52" s="21">
        <v>1977</v>
      </c>
      <c r="B52" s="21" t="s">
        <v>5831</v>
      </c>
      <c r="C52" s="22" t="s">
        <v>5832</v>
      </c>
      <c r="D52" s="22" t="s">
        <v>1892</v>
      </c>
      <c r="E52" s="21" t="s">
        <v>2379</v>
      </c>
      <c r="F52" s="21">
        <v>2</v>
      </c>
      <c r="G52" s="23">
        <v>32104</v>
      </c>
      <c r="H52" s="23">
        <v>40100</v>
      </c>
      <c r="I52" s="21" t="s">
        <v>9451</v>
      </c>
      <c r="J52" s="21"/>
      <c r="K52" s="21" t="s">
        <v>5833</v>
      </c>
    </row>
    <row r="53" spans="1:11" ht="24.95" customHeight="1">
      <c r="A53" s="21">
        <v>1978</v>
      </c>
      <c r="B53" s="21" t="s">
        <v>6042</v>
      </c>
      <c r="C53" s="22" t="s">
        <v>6043</v>
      </c>
      <c r="D53" s="22" t="s">
        <v>6044</v>
      </c>
      <c r="E53" s="21" t="s">
        <v>2379</v>
      </c>
      <c r="F53" s="21">
        <v>2</v>
      </c>
      <c r="G53" s="23">
        <v>27224</v>
      </c>
      <c r="H53" s="23">
        <v>40100</v>
      </c>
      <c r="I53" s="21" t="s">
        <v>9451</v>
      </c>
      <c r="J53" s="21"/>
      <c r="K53" s="21" t="s">
        <v>6045</v>
      </c>
    </row>
    <row r="54" spans="1:11" ht="24.95" customHeight="1">
      <c r="A54" s="21">
        <v>1979</v>
      </c>
      <c r="B54" s="21" t="s">
        <v>6879</v>
      </c>
      <c r="C54" s="22" t="s">
        <v>6880</v>
      </c>
      <c r="D54" s="22" t="s">
        <v>59</v>
      </c>
      <c r="E54" s="21" t="s">
        <v>10</v>
      </c>
      <c r="F54" s="21">
        <v>2</v>
      </c>
      <c r="G54" s="23">
        <v>29600</v>
      </c>
      <c r="H54" s="23">
        <v>40100</v>
      </c>
      <c r="I54" s="21" t="s">
        <v>9451</v>
      </c>
      <c r="J54" s="21"/>
      <c r="K54" s="21" t="s">
        <v>6881</v>
      </c>
    </row>
    <row r="55" spans="1:11" ht="24.95" customHeight="1">
      <c r="A55" s="21">
        <v>1980</v>
      </c>
      <c r="B55" s="21" t="s">
        <v>6985</v>
      </c>
      <c r="C55" s="22" t="s">
        <v>6986</v>
      </c>
      <c r="D55" s="22" t="s">
        <v>2489</v>
      </c>
      <c r="E55" s="21" t="s">
        <v>10</v>
      </c>
      <c r="F55" s="21">
        <v>2</v>
      </c>
      <c r="G55" s="23">
        <v>27831</v>
      </c>
      <c r="H55" s="23">
        <v>40100</v>
      </c>
      <c r="I55" s="21" t="s">
        <v>9451</v>
      </c>
      <c r="J55" s="21"/>
      <c r="K55" s="21" t="s">
        <v>6987</v>
      </c>
    </row>
    <row r="56" spans="1:11" ht="24.95" customHeight="1">
      <c r="A56" s="21">
        <v>1981</v>
      </c>
      <c r="B56" s="21" t="s">
        <v>7026</v>
      </c>
      <c r="C56" s="22" t="s">
        <v>7027</v>
      </c>
      <c r="D56" s="22" t="s">
        <v>7028</v>
      </c>
      <c r="E56" s="21" t="s">
        <v>10</v>
      </c>
      <c r="F56" s="21">
        <v>2</v>
      </c>
      <c r="G56" s="23">
        <v>25204</v>
      </c>
      <c r="H56" s="23">
        <v>40100</v>
      </c>
      <c r="I56" s="21" t="s">
        <v>9451</v>
      </c>
      <c r="J56" s="21"/>
      <c r="K56" s="21" t="s">
        <v>7029</v>
      </c>
    </row>
    <row r="57" spans="1:11" ht="24.95" customHeight="1">
      <c r="A57" s="21">
        <v>1982</v>
      </c>
      <c r="B57" s="21" t="s">
        <v>7045</v>
      </c>
      <c r="C57" s="22" t="s">
        <v>9</v>
      </c>
      <c r="D57" s="22" t="s">
        <v>1859</v>
      </c>
      <c r="E57" s="21" t="s">
        <v>10</v>
      </c>
      <c r="F57" s="21">
        <v>2</v>
      </c>
      <c r="G57" s="23">
        <v>25538</v>
      </c>
      <c r="H57" s="23">
        <v>40100</v>
      </c>
      <c r="I57" s="21" t="s">
        <v>9451</v>
      </c>
      <c r="J57" s="21" t="s">
        <v>1527</v>
      </c>
      <c r="K57" s="21" t="s">
        <v>7046</v>
      </c>
    </row>
    <row r="58" spans="1:11" ht="24.95" customHeight="1">
      <c r="A58" s="21">
        <v>1983</v>
      </c>
      <c r="B58" s="21">
        <v>411394</v>
      </c>
      <c r="C58" s="22" t="s">
        <v>1485</v>
      </c>
      <c r="D58" s="22" t="s">
        <v>624</v>
      </c>
      <c r="E58" s="21" t="s">
        <v>10</v>
      </c>
      <c r="F58" s="21">
        <v>2</v>
      </c>
      <c r="G58" s="23">
        <v>30562</v>
      </c>
      <c r="H58" s="23"/>
      <c r="I58" s="21" t="s">
        <v>9451</v>
      </c>
      <c r="J58" s="21"/>
      <c r="K58" s="21" t="s">
        <v>7164</v>
      </c>
    </row>
    <row r="59" spans="1:11" ht="24.95" customHeight="1">
      <c r="A59" s="21">
        <v>1984</v>
      </c>
      <c r="B59" s="21">
        <v>410962</v>
      </c>
      <c r="C59" s="22" t="s">
        <v>7240</v>
      </c>
      <c r="D59" s="22" t="s">
        <v>7241</v>
      </c>
      <c r="E59" s="21" t="s">
        <v>1106</v>
      </c>
      <c r="F59" s="21">
        <v>3</v>
      </c>
      <c r="G59" s="23">
        <v>30283</v>
      </c>
      <c r="H59" s="23"/>
      <c r="I59" s="21" t="s">
        <v>9451</v>
      </c>
      <c r="J59" s="21"/>
      <c r="K59" s="21" t="s">
        <v>7242</v>
      </c>
    </row>
    <row r="60" spans="1:11" ht="24.95" customHeight="1">
      <c r="A60" s="21">
        <v>1985</v>
      </c>
      <c r="B60" s="21" t="s">
        <v>7350</v>
      </c>
      <c r="C60" s="22" t="s">
        <v>7351</v>
      </c>
      <c r="D60" s="22" t="s">
        <v>7352</v>
      </c>
      <c r="E60" s="21" t="s">
        <v>10</v>
      </c>
      <c r="F60" s="21">
        <v>3</v>
      </c>
      <c r="G60" s="23">
        <v>26039</v>
      </c>
      <c r="H60" s="23">
        <v>36116</v>
      </c>
      <c r="I60" s="21" t="s">
        <v>9451</v>
      </c>
      <c r="J60" s="21"/>
      <c r="K60" s="21" t="s">
        <v>7353</v>
      </c>
    </row>
    <row r="61" spans="1:11" ht="24.95" customHeight="1">
      <c r="A61" s="21">
        <v>1986</v>
      </c>
      <c r="B61" s="21" t="s">
        <v>7376</v>
      </c>
      <c r="C61" s="22" t="s">
        <v>7377</v>
      </c>
      <c r="D61" s="22" t="s">
        <v>660</v>
      </c>
      <c r="E61" s="21" t="s">
        <v>9471</v>
      </c>
      <c r="F61" s="21">
        <v>4</v>
      </c>
      <c r="G61" s="23">
        <v>27760</v>
      </c>
      <c r="H61" s="23">
        <v>37859</v>
      </c>
      <c r="I61" s="21" t="s">
        <v>9451</v>
      </c>
      <c r="J61" s="21" t="s">
        <v>1527</v>
      </c>
      <c r="K61" s="21" t="s">
        <v>7378</v>
      </c>
    </row>
    <row r="62" spans="1:11" ht="24.95" customHeight="1">
      <c r="A62" s="21">
        <v>1987</v>
      </c>
      <c r="B62" s="21" t="s">
        <v>7442</v>
      </c>
      <c r="C62" s="22" t="s">
        <v>3030</v>
      </c>
      <c r="D62" s="22" t="s">
        <v>90</v>
      </c>
      <c r="E62" s="21" t="s">
        <v>9471</v>
      </c>
      <c r="F62" s="21">
        <v>4</v>
      </c>
      <c r="G62" s="23">
        <v>24638</v>
      </c>
      <c r="H62" s="23">
        <v>36116</v>
      </c>
      <c r="I62" s="21" t="s">
        <v>9451</v>
      </c>
      <c r="J62" s="21"/>
      <c r="K62" s="21" t="s">
        <v>7443</v>
      </c>
    </row>
    <row r="63" spans="1:11" ht="24.95" customHeight="1">
      <c r="A63" s="21">
        <v>1988</v>
      </c>
      <c r="B63" s="21">
        <v>410985</v>
      </c>
      <c r="C63" s="22" t="s">
        <v>6590</v>
      </c>
      <c r="D63" s="22" t="s">
        <v>838</v>
      </c>
      <c r="E63" s="21" t="s">
        <v>9471</v>
      </c>
      <c r="F63" s="21">
        <v>4</v>
      </c>
      <c r="G63" s="23">
        <v>32253</v>
      </c>
      <c r="H63" s="23"/>
      <c r="I63" s="21" t="s">
        <v>9451</v>
      </c>
      <c r="J63" s="21"/>
      <c r="K63" s="21" t="s">
        <v>7621</v>
      </c>
    </row>
    <row r="64" spans="1:11" ht="24.95" customHeight="1">
      <c r="A64" s="21">
        <v>1989</v>
      </c>
      <c r="B64" s="21">
        <v>410861</v>
      </c>
      <c r="C64" s="22" t="s">
        <v>34</v>
      </c>
      <c r="D64" s="22" t="s">
        <v>1774</v>
      </c>
      <c r="E64" s="21" t="s">
        <v>2053</v>
      </c>
      <c r="F64" s="21">
        <v>4</v>
      </c>
      <c r="G64" s="23">
        <v>25749</v>
      </c>
      <c r="H64" s="23"/>
      <c r="I64" s="21" t="s">
        <v>9451</v>
      </c>
      <c r="J64" s="21"/>
      <c r="K64" s="21" t="s">
        <v>7633</v>
      </c>
    </row>
    <row r="65" spans="1:11" ht="24.95" customHeight="1">
      <c r="A65" s="21">
        <v>1990</v>
      </c>
      <c r="B65" s="21" t="s">
        <v>8405</v>
      </c>
      <c r="C65" s="22" t="s">
        <v>1170</v>
      </c>
      <c r="D65" s="22" t="s">
        <v>8406</v>
      </c>
      <c r="E65" s="21" t="s">
        <v>7774</v>
      </c>
      <c r="F65" s="21">
        <v>5</v>
      </c>
      <c r="G65" s="23">
        <v>35950.030107175924</v>
      </c>
      <c r="H65" s="23">
        <v>45435.030107175924</v>
      </c>
      <c r="I65" s="21" t="s">
        <v>9451</v>
      </c>
      <c r="J65" s="21"/>
      <c r="K65" s="21" t="s">
        <v>8407</v>
      </c>
    </row>
    <row r="66" spans="1:11" ht="24.95" customHeight="1">
      <c r="A66" s="21">
        <v>1991</v>
      </c>
      <c r="B66" s="21" t="s">
        <v>8363</v>
      </c>
      <c r="C66" s="22" t="s">
        <v>8364</v>
      </c>
      <c r="D66" s="22" t="s">
        <v>35</v>
      </c>
      <c r="E66" s="21" t="s">
        <v>7906</v>
      </c>
      <c r="F66" s="21">
        <v>5</v>
      </c>
      <c r="G66" s="23">
        <v>34350.030107175924</v>
      </c>
      <c r="H66" s="23">
        <v>44222.030107175924</v>
      </c>
      <c r="I66" s="21" t="s">
        <v>9451</v>
      </c>
      <c r="J66" s="21"/>
      <c r="K66" s="21" t="s">
        <v>8365</v>
      </c>
    </row>
    <row r="67" spans="1:11" ht="24.95" customHeight="1">
      <c r="A67" s="21">
        <v>1992</v>
      </c>
      <c r="B67" s="21" t="s">
        <v>8374</v>
      </c>
      <c r="C67" s="22" t="s">
        <v>2827</v>
      </c>
      <c r="D67" s="22" t="s">
        <v>1284</v>
      </c>
      <c r="E67" s="21" t="s">
        <v>7776</v>
      </c>
      <c r="F67" s="21">
        <v>5</v>
      </c>
      <c r="G67" s="23">
        <v>31009.030107175928</v>
      </c>
      <c r="H67" s="23">
        <v>43258.030107175924</v>
      </c>
      <c r="I67" s="21" t="s">
        <v>9451</v>
      </c>
      <c r="J67" s="21"/>
      <c r="K67" s="21" t="s">
        <v>8375</v>
      </c>
    </row>
    <row r="68" spans="1:11" ht="24.95" customHeight="1">
      <c r="A68" s="21">
        <v>1993</v>
      </c>
      <c r="B68" s="21" t="s">
        <v>8357</v>
      </c>
      <c r="C68" s="22" t="s">
        <v>8358</v>
      </c>
      <c r="D68" s="22" t="s">
        <v>782</v>
      </c>
      <c r="E68" s="21" t="s">
        <v>7759</v>
      </c>
      <c r="F68" s="21">
        <v>5</v>
      </c>
      <c r="G68" s="23">
        <v>30943.030107175928</v>
      </c>
      <c r="H68" s="23">
        <v>42102.030107175924</v>
      </c>
      <c r="I68" s="21" t="s">
        <v>9451</v>
      </c>
      <c r="J68" s="21"/>
      <c r="K68" s="21" t="s">
        <v>8359</v>
      </c>
    </row>
    <row r="69" spans="1:11" ht="24.95" customHeight="1">
      <c r="A69" s="21">
        <v>1994</v>
      </c>
      <c r="B69" s="21" t="s">
        <v>7793</v>
      </c>
      <c r="C69" s="22" t="s">
        <v>3006</v>
      </c>
      <c r="D69" s="22" t="s">
        <v>673</v>
      </c>
      <c r="E69" s="21" t="s">
        <v>7759</v>
      </c>
      <c r="F69" s="21">
        <v>5</v>
      </c>
      <c r="G69" s="23">
        <v>32324</v>
      </c>
      <c r="H69" s="23">
        <v>40100</v>
      </c>
      <c r="I69" s="21" t="s">
        <v>9451</v>
      </c>
      <c r="J69" s="21"/>
      <c r="K69" s="21" t="s">
        <v>7794</v>
      </c>
    </row>
    <row r="70" spans="1:11" ht="24.95" customHeight="1">
      <c r="A70" s="21">
        <v>1995</v>
      </c>
      <c r="B70" s="21" t="s">
        <v>8167</v>
      </c>
      <c r="C70" s="22" t="s">
        <v>8168</v>
      </c>
      <c r="D70" s="22" t="s">
        <v>1364</v>
      </c>
      <c r="E70" s="21" t="s">
        <v>7906</v>
      </c>
      <c r="F70" s="21">
        <v>5</v>
      </c>
      <c r="G70" s="23">
        <v>30993</v>
      </c>
      <c r="H70" s="23">
        <v>42102</v>
      </c>
      <c r="I70" s="21" t="s">
        <v>9451</v>
      </c>
      <c r="J70" s="21" t="s">
        <v>511</v>
      </c>
      <c r="K70" s="21" t="s">
        <v>8169</v>
      </c>
    </row>
    <row r="71" spans="1:11" ht="24.95" customHeight="1">
      <c r="A71" s="21">
        <v>1996</v>
      </c>
      <c r="B71" s="21" t="s">
        <v>8251</v>
      </c>
      <c r="C71" s="22" t="s">
        <v>2935</v>
      </c>
      <c r="D71" s="22" t="s">
        <v>8252</v>
      </c>
      <c r="E71" s="21" t="s">
        <v>7906</v>
      </c>
      <c r="F71" s="21">
        <v>5</v>
      </c>
      <c r="G71" s="23">
        <v>34184</v>
      </c>
      <c r="H71" s="23">
        <v>42102</v>
      </c>
      <c r="I71" s="21" t="s">
        <v>9451</v>
      </c>
      <c r="J71" s="21"/>
      <c r="K71" s="21" t="s">
        <v>8253</v>
      </c>
    </row>
    <row r="72" spans="1:11" ht="24.95" customHeight="1">
      <c r="A72" s="21">
        <v>1997</v>
      </c>
      <c r="B72" s="21" t="s">
        <v>8279</v>
      </c>
      <c r="C72" s="22" t="s">
        <v>8280</v>
      </c>
      <c r="D72" s="22" t="s">
        <v>8281</v>
      </c>
      <c r="E72" s="21" t="s">
        <v>7906</v>
      </c>
      <c r="F72" s="21">
        <v>5</v>
      </c>
      <c r="G72" s="23">
        <v>31963</v>
      </c>
      <c r="H72" s="23">
        <v>41456</v>
      </c>
      <c r="I72" s="21" t="s">
        <v>9451</v>
      </c>
      <c r="J72" s="21"/>
      <c r="K72" s="21" t="s">
        <v>8282</v>
      </c>
    </row>
    <row r="73" spans="1:11" ht="24.95" customHeight="1">
      <c r="A73" s="21">
        <v>1998</v>
      </c>
      <c r="B73" s="21" t="s">
        <v>8345</v>
      </c>
      <c r="C73" s="22" t="s">
        <v>8346</v>
      </c>
      <c r="D73" s="22" t="s">
        <v>8347</v>
      </c>
      <c r="E73" s="21" t="s">
        <v>7759</v>
      </c>
      <c r="F73" s="21">
        <v>5</v>
      </c>
      <c r="G73" s="23">
        <v>31350</v>
      </c>
      <c r="H73" s="23">
        <v>42102</v>
      </c>
      <c r="I73" s="21" t="s">
        <v>9451</v>
      </c>
      <c r="J73" s="21"/>
      <c r="K73" s="21" t="s">
        <v>8348</v>
      </c>
    </row>
    <row r="74" spans="1:11" ht="24.95" customHeight="1">
      <c r="A74" s="21">
        <v>1999</v>
      </c>
      <c r="B74" s="21" t="s">
        <v>8534</v>
      </c>
      <c r="C74" s="22" t="s">
        <v>1073</v>
      </c>
      <c r="D74" s="22" t="s">
        <v>44</v>
      </c>
      <c r="E74" s="21" t="s">
        <v>7776</v>
      </c>
      <c r="F74" s="21">
        <v>6</v>
      </c>
      <c r="G74" s="23">
        <v>29326</v>
      </c>
      <c r="H74" s="23">
        <v>38863</v>
      </c>
      <c r="I74" s="21" t="s">
        <v>9451</v>
      </c>
      <c r="J74" s="21"/>
      <c r="K74" s="21" t="s">
        <v>8535</v>
      </c>
    </row>
    <row r="75" spans="1:11" ht="24.95" customHeight="1">
      <c r="A75" s="21">
        <v>2000</v>
      </c>
      <c r="B75" s="21">
        <v>410901</v>
      </c>
      <c r="C75" s="22" t="s">
        <v>1625</v>
      </c>
      <c r="D75" s="22" t="s">
        <v>201</v>
      </c>
      <c r="E75" s="21" t="s">
        <v>7906</v>
      </c>
      <c r="F75" s="21">
        <v>7</v>
      </c>
      <c r="G75" s="23">
        <v>24532</v>
      </c>
      <c r="H75" s="23"/>
      <c r="I75" s="21" t="s">
        <v>9451</v>
      </c>
      <c r="J75" s="21"/>
      <c r="K75" s="21" t="s">
        <v>8794</v>
      </c>
    </row>
    <row r="76" spans="1:11" ht="24.95" customHeight="1">
      <c r="A76" s="21">
        <v>2001</v>
      </c>
      <c r="B76" s="21" t="s">
        <v>8856</v>
      </c>
      <c r="C76" s="22" t="s">
        <v>3344</v>
      </c>
      <c r="D76" s="22" t="s">
        <v>297</v>
      </c>
      <c r="E76" s="21" t="s">
        <v>7759</v>
      </c>
      <c r="F76" s="21">
        <v>7</v>
      </c>
      <c r="G76" s="23">
        <v>26114</v>
      </c>
      <c r="H76" s="23">
        <v>36116</v>
      </c>
      <c r="I76" s="21" t="s">
        <v>9451</v>
      </c>
      <c r="J76" s="21"/>
      <c r="K76" s="21" t="s">
        <v>8857</v>
      </c>
    </row>
    <row r="77" spans="1:11" ht="24.95" customHeight="1">
      <c r="A77" s="21">
        <v>2002</v>
      </c>
      <c r="B77" s="21" t="s">
        <v>8876</v>
      </c>
      <c r="C77" s="22" t="s">
        <v>8877</v>
      </c>
      <c r="D77" s="22" t="s">
        <v>8878</v>
      </c>
      <c r="E77" s="21" t="s">
        <v>7776</v>
      </c>
      <c r="F77" s="21">
        <v>7</v>
      </c>
      <c r="G77" s="23">
        <v>29177</v>
      </c>
      <c r="H77" s="23">
        <v>40100</v>
      </c>
      <c r="I77" s="21" t="s">
        <v>9451</v>
      </c>
      <c r="J77" s="21"/>
      <c r="K77" s="21" t="s">
        <v>8879</v>
      </c>
    </row>
    <row r="78" spans="1:11" ht="24.95" customHeight="1">
      <c r="A78" s="21">
        <v>2003</v>
      </c>
      <c r="B78" s="21" t="s">
        <v>9016</v>
      </c>
      <c r="C78" s="22" t="s">
        <v>9017</v>
      </c>
      <c r="D78" s="22" t="s">
        <v>9018</v>
      </c>
      <c r="E78" s="21" t="s">
        <v>9480</v>
      </c>
      <c r="F78" s="21">
        <v>11</v>
      </c>
      <c r="G78" s="23">
        <v>29982</v>
      </c>
      <c r="H78" s="23">
        <v>40100</v>
      </c>
      <c r="I78" s="21" t="s">
        <v>9451</v>
      </c>
      <c r="J78" s="21"/>
      <c r="K78" s="21" t="s">
        <v>9019</v>
      </c>
    </row>
    <row r="79" spans="1:11" ht="24.95" customHeight="1">
      <c r="A79" s="21">
        <v>2004</v>
      </c>
      <c r="B79" s="21" t="s">
        <v>9020</v>
      </c>
      <c r="C79" s="22" t="s">
        <v>8428</v>
      </c>
      <c r="D79" s="22" t="s">
        <v>90</v>
      </c>
      <c r="E79" s="21" t="s">
        <v>9480</v>
      </c>
      <c r="F79" s="21">
        <v>11</v>
      </c>
      <c r="G79" s="23">
        <v>31838</v>
      </c>
      <c r="H79" s="23">
        <v>40100</v>
      </c>
      <c r="I79" s="21" t="s">
        <v>9451</v>
      </c>
      <c r="J79" s="21"/>
      <c r="K79" s="21" t="s">
        <v>9021</v>
      </c>
    </row>
    <row r="80" spans="1:11" ht="24.95" customHeight="1">
      <c r="A80" s="21">
        <v>2005</v>
      </c>
      <c r="B80" s="21" t="s">
        <v>9028</v>
      </c>
      <c r="C80" s="22" t="s">
        <v>9029</v>
      </c>
      <c r="D80" s="22" t="s">
        <v>9030</v>
      </c>
      <c r="E80" s="21" t="s">
        <v>9482</v>
      </c>
      <c r="F80" s="21">
        <v>11</v>
      </c>
      <c r="G80" s="23">
        <v>28771</v>
      </c>
      <c r="H80" s="23">
        <v>40100</v>
      </c>
      <c r="I80" s="21" t="s">
        <v>9451</v>
      </c>
      <c r="J80" s="21"/>
      <c r="K80" s="21" t="s">
        <v>9031</v>
      </c>
    </row>
    <row r="81" spans="1:11" ht="24.95" customHeight="1">
      <c r="A81" s="21">
        <v>2006</v>
      </c>
      <c r="B81" s="21" t="s">
        <v>9119</v>
      </c>
      <c r="C81" s="22" t="s">
        <v>1970</v>
      </c>
      <c r="D81" s="22" t="s">
        <v>9120</v>
      </c>
      <c r="E81" s="21" t="s">
        <v>9480</v>
      </c>
      <c r="F81" s="21">
        <v>11</v>
      </c>
      <c r="G81" s="23">
        <v>26755.030107175928</v>
      </c>
      <c r="H81" s="23">
        <v>38444.030107175924</v>
      </c>
      <c r="I81" s="21" t="s">
        <v>9451</v>
      </c>
      <c r="J81" s="21"/>
      <c r="K81" s="21" t="s">
        <v>9121</v>
      </c>
    </row>
    <row r="82" spans="1:11" ht="24.95" customHeight="1">
      <c r="A82" s="21">
        <v>2007</v>
      </c>
      <c r="B82" s="21" t="s">
        <v>9113</v>
      </c>
      <c r="C82" s="22" t="s">
        <v>9114</v>
      </c>
      <c r="D82" s="22" t="s">
        <v>1102</v>
      </c>
      <c r="E82" s="21" t="s">
        <v>9480</v>
      </c>
      <c r="F82" s="21">
        <v>11</v>
      </c>
      <c r="G82" s="23">
        <v>36151.030107175924</v>
      </c>
      <c r="H82" s="23">
        <v>43123.030107175924</v>
      </c>
      <c r="I82" s="21" t="s">
        <v>9451</v>
      </c>
      <c r="J82" s="21"/>
      <c r="K82" s="21" t="s">
        <v>9115</v>
      </c>
    </row>
    <row r="83" spans="1:11" ht="24.95" customHeight="1">
      <c r="A83" s="21">
        <v>2008</v>
      </c>
      <c r="B83" s="21" t="s">
        <v>9101</v>
      </c>
      <c r="C83" s="22" t="s">
        <v>389</v>
      </c>
      <c r="D83" s="22" t="s">
        <v>1755</v>
      </c>
      <c r="E83" s="21" t="s">
        <v>9480</v>
      </c>
      <c r="F83" s="21">
        <v>11</v>
      </c>
      <c r="G83" s="23">
        <v>29230.030107175928</v>
      </c>
      <c r="H83" s="23">
        <v>42698.030107175924</v>
      </c>
      <c r="I83" s="21" t="s">
        <v>9451</v>
      </c>
      <c r="J83" s="21"/>
      <c r="K83" s="21" t="s">
        <v>9102</v>
      </c>
    </row>
    <row r="84" spans="1:11" ht="24.95" customHeight="1">
      <c r="A84" s="21">
        <v>2009</v>
      </c>
      <c r="B84" s="21" t="s">
        <v>9075</v>
      </c>
      <c r="C84" s="22" t="s">
        <v>9076</v>
      </c>
      <c r="D84" s="22" t="s">
        <v>1215</v>
      </c>
      <c r="E84" s="21" t="s">
        <v>9480</v>
      </c>
      <c r="F84" s="21">
        <v>11</v>
      </c>
      <c r="G84" s="23">
        <v>33050.030107175924</v>
      </c>
      <c r="H84" s="23">
        <v>42698.030107175924</v>
      </c>
      <c r="I84" s="21" t="s">
        <v>9451</v>
      </c>
      <c r="J84" s="21"/>
      <c r="K84" s="21" t="s">
        <v>9077</v>
      </c>
    </row>
    <row r="85" spans="1:11" ht="24.95" customHeight="1">
      <c r="A85" s="21">
        <v>2010</v>
      </c>
      <c r="B85" s="21" t="s">
        <v>9044</v>
      </c>
      <c r="C85" s="22" t="s">
        <v>9045</v>
      </c>
      <c r="D85" s="22" t="s">
        <v>2652</v>
      </c>
      <c r="E85" s="21" t="s">
        <v>9480</v>
      </c>
      <c r="F85" s="21">
        <v>11</v>
      </c>
      <c r="G85" s="23">
        <v>35213.030107175924</v>
      </c>
      <c r="H85" s="23">
        <v>45257.030107175924</v>
      </c>
      <c r="I85" s="21" t="s">
        <v>9451</v>
      </c>
      <c r="J85" s="21"/>
      <c r="K85" s="21" t="s">
        <v>9046</v>
      </c>
    </row>
    <row r="86" spans="1:11" ht="24.95" customHeight="1">
      <c r="A86" s="21">
        <v>2011</v>
      </c>
      <c r="B86" s="21" t="s">
        <v>9107</v>
      </c>
      <c r="C86" s="22" t="s">
        <v>9108</v>
      </c>
      <c r="D86" s="22" t="s">
        <v>263</v>
      </c>
      <c r="E86" s="21" t="s">
        <v>9480</v>
      </c>
      <c r="F86" s="21">
        <v>11</v>
      </c>
      <c r="G86" s="23">
        <v>33598.030107175924</v>
      </c>
      <c r="H86" s="23">
        <v>42633.030107175924</v>
      </c>
      <c r="I86" s="21" t="s">
        <v>9451</v>
      </c>
      <c r="J86" s="21"/>
      <c r="K86" s="21" t="s">
        <v>9109</v>
      </c>
    </row>
    <row r="87" spans="1:11" ht="24.95" customHeight="1">
      <c r="A87" s="21">
        <v>2012</v>
      </c>
      <c r="B87" s="21" t="s">
        <v>9069</v>
      </c>
      <c r="C87" s="22" t="s">
        <v>9070</v>
      </c>
      <c r="D87" s="22" t="s">
        <v>9071</v>
      </c>
      <c r="E87" s="21" t="s">
        <v>9480</v>
      </c>
      <c r="F87" s="21">
        <v>11</v>
      </c>
      <c r="G87" s="23">
        <v>36530.030107175924</v>
      </c>
      <c r="H87" s="23">
        <v>44910.030107175924</v>
      </c>
      <c r="I87" s="21" t="s">
        <v>9451</v>
      </c>
      <c r="J87" s="21"/>
      <c r="K87" s="21" t="s">
        <v>9072</v>
      </c>
    </row>
    <row r="88" spans="1:11" ht="24.95" customHeight="1">
      <c r="A88" s="21">
        <v>2013</v>
      </c>
      <c r="B88" s="21" t="s">
        <v>9054</v>
      </c>
      <c r="C88" s="22" t="s">
        <v>9055</v>
      </c>
      <c r="D88" s="22" t="s">
        <v>7421</v>
      </c>
      <c r="E88" s="21" t="s">
        <v>9480</v>
      </c>
      <c r="F88" s="21">
        <v>11</v>
      </c>
      <c r="G88" s="23">
        <v>36183.030107175924</v>
      </c>
      <c r="H88" s="23">
        <v>44910.030107175924</v>
      </c>
      <c r="I88" s="21" t="s">
        <v>9451</v>
      </c>
      <c r="J88" s="21"/>
      <c r="K88" s="21" t="s">
        <v>9056</v>
      </c>
    </row>
    <row r="89" spans="1:11" ht="24.95" customHeight="1">
      <c r="A89" s="21">
        <v>2014</v>
      </c>
      <c r="B89" s="21" t="s">
        <v>9057</v>
      </c>
      <c r="C89" s="22" t="s">
        <v>9058</v>
      </c>
      <c r="D89" s="22" t="s">
        <v>9059</v>
      </c>
      <c r="E89" s="21" t="s">
        <v>9480</v>
      </c>
      <c r="F89" s="21">
        <v>11</v>
      </c>
      <c r="G89" s="23">
        <v>35808.030107175924</v>
      </c>
      <c r="H89" s="23">
        <v>44910.030107175924</v>
      </c>
      <c r="I89" s="21" t="s">
        <v>9451</v>
      </c>
      <c r="J89" s="21"/>
      <c r="K89" s="21" t="s">
        <v>9060</v>
      </c>
    </row>
    <row r="90" spans="1:11" ht="24.95" customHeight="1">
      <c r="A90" s="21">
        <v>2015</v>
      </c>
      <c r="B90" s="21" t="s">
        <v>9047</v>
      </c>
      <c r="C90" s="22" t="s">
        <v>9048</v>
      </c>
      <c r="D90" s="22" t="s">
        <v>9049</v>
      </c>
      <c r="E90" s="21" t="s">
        <v>9480</v>
      </c>
      <c r="F90" s="21">
        <v>11</v>
      </c>
      <c r="G90" s="23">
        <v>33953.030107175924</v>
      </c>
      <c r="H90" s="23">
        <v>42997.030107175924</v>
      </c>
      <c r="I90" s="21" t="s">
        <v>9451</v>
      </c>
      <c r="J90" s="21" t="s">
        <v>1527</v>
      </c>
      <c r="K90" s="21" t="s">
        <v>9050</v>
      </c>
    </row>
    <row r="91" spans="1:11" ht="24.95" customHeight="1">
      <c r="A91" s="21">
        <v>2016</v>
      </c>
      <c r="B91" s="21" t="s">
        <v>9096</v>
      </c>
      <c r="C91" s="22" t="s">
        <v>8513</v>
      </c>
      <c r="D91" s="22" t="s">
        <v>1561</v>
      </c>
      <c r="E91" s="21" t="s">
        <v>9480</v>
      </c>
      <c r="F91" s="21">
        <v>11</v>
      </c>
      <c r="G91" s="23">
        <v>34907.030107175924</v>
      </c>
      <c r="H91" s="23">
        <v>44271.030107175924</v>
      </c>
      <c r="I91" s="21" t="s">
        <v>9451</v>
      </c>
      <c r="J91" s="21"/>
      <c r="K91" s="21" t="s">
        <v>9097</v>
      </c>
    </row>
    <row r="92" spans="1:11" ht="24.95" customHeight="1">
      <c r="A92" s="21">
        <v>2017</v>
      </c>
      <c r="B92" s="21" t="s">
        <v>9098</v>
      </c>
      <c r="C92" s="22" t="s">
        <v>9099</v>
      </c>
      <c r="D92" s="22" t="s">
        <v>2665</v>
      </c>
      <c r="E92" s="21" t="s">
        <v>9480</v>
      </c>
      <c r="F92" s="21">
        <v>11</v>
      </c>
      <c r="G92" s="23">
        <v>34068.030107175924</v>
      </c>
      <c r="H92" s="23">
        <v>44271.030107175924</v>
      </c>
      <c r="I92" s="21" t="s">
        <v>9451</v>
      </c>
      <c r="J92" s="21"/>
      <c r="K92" s="21" t="s">
        <v>9100</v>
      </c>
    </row>
    <row r="93" spans="1:11" ht="24.95" customHeight="1">
      <c r="A93" s="21">
        <v>2018</v>
      </c>
      <c r="B93" s="21">
        <v>711282</v>
      </c>
      <c r="C93" s="22" t="s">
        <v>9164</v>
      </c>
      <c r="D93" s="22" t="s">
        <v>9165</v>
      </c>
      <c r="E93" s="21" t="s">
        <v>9127</v>
      </c>
      <c r="F93" s="21">
        <v>14</v>
      </c>
      <c r="G93" s="23">
        <v>28581</v>
      </c>
      <c r="H93" s="23"/>
      <c r="I93" s="21" t="s">
        <v>9451</v>
      </c>
      <c r="J93" s="21"/>
      <c r="K93" s="21" t="s">
        <v>9166</v>
      </c>
    </row>
    <row r="94" spans="1:11" ht="24.95" customHeight="1">
      <c r="A94" s="21">
        <v>2019</v>
      </c>
      <c r="B94" s="21" t="s">
        <v>9172</v>
      </c>
      <c r="C94" s="22" t="s">
        <v>9173</v>
      </c>
      <c r="D94" s="22" t="s">
        <v>9174</v>
      </c>
      <c r="E94" s="21" t="s">
        <v>9127</v>
      </c>
      <c r="F94" s="21">
        <v>14</v>
      </c>
      <c r="G94" s="23">
        <v>27295</v>
      </c>
      <c r="H94" s="23">
        <v>39681</v>
      </c>
      <c r="I94" s="21" t="s">
        <v>9451</v>
      </c>
      <c r="J94" s="21"/>
      <c r="K94" s="21" t="s">
        <v>9175</v>
      </c>
    </row>
    <row r="95" spans="1:11" ht="24.95" customHeight="1">
      <c r="A95" s="21">
        <v>2020</v>
      </c>
      <c r="B95" s="21" t="s">
        <v>9179</v>
      </c>
      <c r="C95" s="22" t="s">
        <v>9180</v>
      </c>
      <c r="D95" s="22" t="s">
        <v>9181</v>
      </c>
      <c r="E95" s="21" t="s">
        <v>9127</v>
      </c>
      <c r="F95" s="21">
        <v>14</v>
      </c>
      <c r="G95" s="23">
        <v>27883</v>
      </c>
      <c r="H95" s="23">
        <v>40100</v>
      </c>
      <c r="I95" s="21" t="s">
        <v>9451</v>
      </c>
      <c r="J95" s="21"/>
      <c r="K95" s="21" t="s">
        <v>9182</v>
      </c>
    </row>
    <row r="96" spans="1:11" ht="24.95" customHeight="1">
      <c r="A96" s="21">
        <v>2021</v>
      </c>
      <c r="B96" s="21" t="s">
        <v>9231</v>
      </c>
      <c r="C96" s="22" t="s">
        <v>9232</v>
      </c>
      <c r="D96" s="22" t="s">
        <v>152</v>
      </c>
      <c r="E96" s="21" t="s">
        <v>9127</v>
      </c>
      <c r="F96" s="21">
        <v>14</v>
      </c>
      <c r="G96" s="23">
        <v>31663</v>
      </c>
      <c r="H96" s="23">
        <v>42102</v>
      </c>
      <c r="I96" s="21" t="s">
        <v>9451</v>
      </c>
      <c r="J96" s="21"/>
      <c r="K96" s="21" t="s">
        <v>9233</v>
      </c>
    </row>
    <row r="97" spans="1:11" ht="24.95" customHeight="1">
      <c r="A97" s="21">
        <v>2022</v>
      </c>
      <c r="B97" s="21" t="s">
        <v>9240</v>
      </c>
      <c r="C97" s="22" t="s">
        <v>9241</v>
      </c>
      <c r="D97" s="22" t="s">
        <v>1973</v>
      </c>
      <c r="E97" s="21" t="s">
        <v>9127</v>
      </c>
      <c r="F97" s="21">
        <v>14</v>
      </c>
      <c r="G97" s="23">
        <v>31413</v>
      </c>
      <c r="H97" s="23">
        <v>42102</v>
      </c>
      <c r="I97" s="21" t="s">
        <v>9451</v>
      </c>
      <c r="J97" s="21"/>
      <c r="K97" s="21" t="s">
        <v>9242</v>
      </c>
    </row>
    <row r="98" spans="1:11" ht="24.95" customHeight="1">
      <c r="A98" s="21">
        <v>2023</v>
      </c>
      <c r="B98" s="21" t="s">
        <v>9273</v>
      </c>
      <c r="C98" s="22" t="s">
        <v>9274</v>
      </c>
      <c r="D98" s="22" t="s">
        <v>9275</v>
      </c>
      <c r="E98" s="21" t="s">
        <v>9127</v>
      </c>
      <c r="F98" s="21">
        <v>14</v>
      </c>
      <c r="G98" s="23">
        <v>33970.030107175924</v>
      </c>
      <c r="H98" s="23">
        <v>41683.030107175924</v>
      </c>
      <c r="I98" s="21" t="s">
        <v>9451</v>
      </c>
      <c r="J98" s="21"/>
      <c r="K98" s="21" t="s">
        <v>9276</v>
      </c>
    </row>
    <row r="99" spans="1:11" ht="24.95" customHeight="1">
      <c r="A99" s="21">
        <v>2024</v>
      </c>
      <c r="B99" s="21" t="s">
        <v>9264</v>
      </c>
      <c r="C99" s="22" t="s">
        <v>9265</v>
      </c>
      <c r="D99" s="22" t="s">
        <v>9266</v>
      </c>
      <c r="E99" s="21" t="s">
        <v>9127</v>
      </c>
      <c r="F99" s="21">
        <v>14</v>
      </c>
      <c r="G99" s="23">
        <v>31360.030107175928</v>
      </c>
      <c r="H99" s="23">
        <v>42102.030107175924</v>
      </c>
      <c r="I99" s="21" t="s">
        <v>9451</v>
      </c>
      <c r="J99" s="21"/>
      <c r="K99" s="21" t="s">
        <v>9267</v>
      </c>
    </row>
    <row r="100" spans="1:11" ht="24.95" customHeight="1">
      <c r="A100" s="21">
        <v>2025</v>
      </c>
      <c r="B100" s="21" t="s">
        <v>9287</v>
      </c>
      <c r="C100" s="22" t="s">
        <v>9</v>
      </c>
      <c r="D100" s="22" t="s">
        <v>621</v>
      </c>
      <c r="E100" s="21" t="s">
        <v>9288</v>
      </c>
      <c r="F100" s="21">
        <v>15</v>
      </c>
      <c r="G100" s="23">
        <v>33209</v>
      </c>
      <c r="H100" s="23">
        <v>42102</v>
      </c>
      <c r="I100" s="21" t="s">
        <v>9451</v>
      </c>
      <c r="J100" s="21"/>
      <c r="K100" s="21" t="s">
        <v>9289</v>
      </c>
    </row>
    <row r="101" spans="1:11" ht="24.95" customHeight="1">
      <c r="A101" s="21">
        <v>2026</v>
      </c>
      <c r="B101" s="21">
        <v>410850</v>
      </c>
      <c r="C101" s="22" t="s">
        <v>1026</v>
      </c>
      <c r="D101" s="22" t="s">
        <v>7271</v>
      </c>
      <c r="E101" s="21" t="s">
        <v>9309</v>
      </c>
      <c r="F101" s="21">
        <v>16</v>
      </c>
      <c r="G101" s="23">
        <v>24252</v>
      </c>
      <c r="H101" s="23"/>
      <c r="I101" s="21" t="s">
        <v>9451</v>
      </c>
      <c r="J101" s="21"/>
      <c r="K101" s="21" t="s">
        <v>9311</v>
      </c>
    </row>
    <row r="102" spans="1:11" ht="24.95" customHeight="1">
      <c r="A102" s="21">
        <v>2027</v>
      </c>
      <c r="B102" s="21">
        <v>310344</v>
      </c>
      <c r="C102" s="22" t="s">
        <v>9324</v>
      </c>
      <c r="D102" s="22" t="s">
        <v>90</v>
      </c>
      <c r="E102" s="21" t="s">
        <v>9309</v>
      </c>
      <c r="F102" s="21">
        <v>16</v>
      </c>
      <c r="G102" s="23">
        <v>27093</v>
      </c>
      <c r="H102" s="23"/>
      <c r="I102" s="21" t="s">
        <v>9451</v>
      </c>
      <c r="J102" s="21"/>
      <c r="K102" s="21" t="s">
        <v>9325</v>
      </c>
    </row>
    <row r="103" spans="1:11" ht="24.95" customHeight="1">
      <c r="A103" s="21">
        <v>2028</v>
      </c>
      <c r="B103" s="21" t="s">
        <v>9354</v>
      </c>
      <c r="C103" s="22" t="s">
        <v>9355</v>
      </c>
      <c r="D103" s="22" t="s">
        <v>9356</v>
      </c>
      <c r="E103" s="21" t="s">
        <v>9494</v>
      </c>
      <c r="F103" s="21">
        <v>16</v>
      </c>
      <c r="G103" s="23">
        <v>26404</v>
      </c>
      <c r="H103" s="23">
        <v>36116</v>
      </c>
      <c r="I103" s="21" t="s">
        <v>9451</v>
      </c>
      <c r="J103" s="21"/>
      <c r="K103" s="21" t="s">
        <v>9357</v>
      </c>
    </row>
    <row r="104" spans="1:11" ht="24.95" customHeight="1">
      <c r="A104" s="21">
        <v>2029</v>
      </c>
      <c r="B104" s="21" t="s">
        <v>9358</v>
      </c>
      <c r="C104" s="22" t="s">
        <v>9359</v>
      </c>
      <c r="D104" s="22" t="s">
        <v>9360</v>
      </c>
      <c r="E104" s="21" t="s">
        <v>9493</v>
      </c>
      <c r="F104" s="21">
        <v>16</v>
      </c>
      <c r="G104" s="23">
        <v>32458</v>
      </c>
      <c r="H104" s="23">
        <v>42102</v>
      </c>
      <c r="I104" s="21" t="s">
        <v>9451</v>
      </c>
      <c r="J104" s="21"/>
      <c r="K104" s="21" t="s">
        <v>9361</v>
      </c>
    </row>
    <row r="105" spans="1:11" ht="24.95" customHeight="1">
      <c r="A105" s="21">
        <v>2030</v>
      </c>
      <c r="B105" s="21" t="s">
        <v>9408</v>
      </c>
      <c r="C105" s="22" t="s">
        <v>9409</v>
      </c>
      <c r="D105" s="22" t="s">
        <v>9410</v>
      </c>
      <c r="E105" s="21" t="s">
        <v>9309</v>
      </c>
      <c r="F105" s="21">
        <v>16</v>
      </c>
      <c r="G105" s="23">
        <v>34080.030107175924</v>
      </c>
      <c r="H105" s="23">
        <v>45575.030107175924</v>
      </c>
      <c r="I105" s="21" t="s">
        <v>9451</v>
      </c>
      <c r="J105" s="21"/>
      <c r="K105" s="21" t="s">
        <v>9411</v>
      </c>
    </row>
    <row r="106" spans="1:11" ht="24.95" customHeight="1">
      <c r="A106" s="21">
        <v>2031</v>
      </c>
      <c r="B106" s="21" t="s">
        <v>9412</v>
      </c>
      <c r="C106" s="22" t="s">
        <v>9413</v>
      </c>
      <c r="D106" s="22" t="s">
        <v>9414</v>
      </c>
      <c r="E106" s="21" t="s">
        <v>9309</v>
      </c>
      <c r="F106" s="21">
        <v>16</v>
      </c>
      <c r="G106" s="23">
        <v>31958.030107175928</v>
      </c>
      <c r="H106" s="23">
        <v>45575.030107175924</v>
      </c>
      <c r="I106" s="21" t="s">
        <v>9451</v>
      </c>
      <c r="J106" s="21"/>
      <c r="K106" s="21" t="s">
        <v>9415</v>
      </c>
    </row>
    <row r="107" spans="1:11" ht="24.95" customHeight="1">
      <c r="A107" s="21">
        <v>2032</v>
      </c>
      <c r="B107" s="21" t="s">
        <v>1701</v>
      </c>
      <c r="C107" s="22" t="s">
        <v>1702</v>
      </c>
      <c r="D107" s="22" t="s">
        <v>660</v>
      </c>
      <c r="E107" s="21" t="s">
        <v>10</v>
      </c>
      <c r="F107" s="21">
        <v>1</v>
      </c>
      <c r="G107" s="23">
        <v>34400</v>
      </c>
      <c r="H107" s="23">
        <v>42102</v>
      </c>
      <c r="I107" s="21" t="s">
        <v>9460</v>
      </c>
      <c r="J107" s="21"/>
      <c r="K107" s="21" t="s">
        <v>1703</v>
      </c>
    </row>
    <row r="108" spans="1:11" ht="24.95" customHeight="1">
      <c r="A108" s="21">
        <v>2033</v>
      </c>
      <c r="B108" s="21" t="s">
        <v>1742</v>
      </c>
      <c r="C108" s="22" t="s">
        <v>1743</v>
      </c>
      <c r="D108" s="22" t="s">
        <v>1744</v>
      </c>
      <c r="E108" s="21" t="s">
        <v>10</v>
      </c>
      <c r="F108" s="21">
        <v>1</v>
      </c>
      <c r="G108" s="23">
        <v>32875</v>
      </c>
      <c r="H108" s="23">
        <v>42102</v>
      </c>
      <c r="I108" s="21" t="s">
        <v>9460</v>
      </c>
      <c r="J108" s="21"/>
      <c r="K108" s="21" t="s">
        <v>1745</v>
      </c>
    </row>
    <row r="109" spans="1:11" ht="24.95" customHeight="1">
      <c r="A109" s="21">
        <v>2034</v>
      </c>
      <c r="B109" s="21" t="s">
        <v>1959</v>
      </c>
      <c r="C109" s="22" t="s">
        <v>1960</v>
      </c>
      <c r="D109" s="22" t="s">
        <v>1961</v>
      </c>
      <c r="E109" s="21" t="s">
        <v>10</v>
      </c>
      <c r="F109" s="21">
        <v>1</v>
      </c>
      <c r="G109" s="23">
        <v>31811</v>
      </c>
      <c r="H109" s="23">
        <v>42102</v>
      </c>
      <c r="I109" s="21" t="s">
        <v>9460</v>
      </c>
      <c r="J109" s="21"/>
      <c r="K109" s="21" t="s">
        <v>1962</v>
      </c>
    </row>
    <row r="110" spans="1:11" ht="24.95" customHeight="1">
      <c r="A110" s="21">
        <v>2035</v>
      </c>
      <c r="B110" s="21" t="s">
        <v>3269</v>
      </c>
      <c r="C110" s="22" t="s">
        <v>3270</v>
      </c>
      <c r="D110" s="22" t="s">
        <v>667</v>
      </c>
      <c r="E110" s="21" t="s">
        <v>10</v>
      </c>
      <c r="F110" s="21">
        <v>1</v>
      </c>
      <c r="G110" s="23">
        <v>32932.030107175924</v>
      </c>
      <c r="H110" s="23">
        <v>42950.030107175924</v>
      </c>
      <c r="I110" s="21" t="s">
        <v>9460</v>
      </c>
      <c r="J110" s="21"/>
      <c r="K110" s="21" t="s">
        <v>3271</v>
      </c>
    </row>
    <row r="111" spans="1:11" ht="24.95" customHeight="1">
      <c r="A111" s="21">
        <v>2036</v>
      </c>
      <c r="B111" s="21" t="s">
        <v>3331</v>
      </c>
      <c r="C111" s="22" t="s">
        <v>55</v>
      </c>
      <c r="D111" s="22" t="s">
        <v>22</v>
      </c>
      <c r="E111" s="21" t="s">
        <v>10</v>
      </c>
      <c r="F111" s="21">
        <v>1</v>
      </c>
      <c r="G111" s="23">
        <v>29342.030107175928</v>
      </c>
      <c r="H111" s="23">
        <v>42950.030107175924</v>
      </c>
      <c r="I111" s="21" t="s">
        <v>9460</v>
      </c>
      <c r="J111" s="21"/>
      <c r="K111" s="21" t="s">
        <v>3332</v>
      </c>
    </row>
    <row r="112" spans="1:11" ht="24.95" customHeight="1">
      <c r="A112" s="21">
        <v>2037</v>
      </c>
      <c r="B112" s="21" t="s">
        <v>5046</v>
      </c>
      <c r="C112" s="22" t="s">
        <v>5047</v>
      </c>
      <c r="D112" s="22" t="s">
        <v>107</v>
      </c>
      <c r="E112" s="21" t="s">
        <v>10</v>
      </c>
      <c r="F112" s="21">
        <v>2</v>
      </c>
      <c r="G112" s="23">
        <v>33121</v>
      </c>
      <c r="H112" s="23">
        <v>42102</v>
      </c>
      <c r="I112" s="21" t="s">
        <v>9460</v>
      </c>
      <c r="J112" s="21"/>
      <c r="K112" s="21" t="s">
        <v>5048</v>
      </c>
    </row>
    <row r="113" spans="1:11" ht="24.95" customHeight="1">
      <c r="A113" s="21">
        <v>2038</v>
      </c>
      <c r="B113" s="21" t="s">
        <v>8220</v>
      </c>
      <c r="C113" s="22" t="s">
        <v>8221</v>
      </c>
      <c r="D113" s="22" t="s">
        <v>209</v>
      </c>
      <c r="E113" s="21" t="s">
        <v>7759</v>
      </c>
      <c r="F113" s="21">
        <v>5</v>
      </c>
      <c r="G113" s="23">
        <v>32044</v>
      </c>
      <c r="H113" s="23">
        <v>42102</v>
      </c>
      <c r="I113" s="21" t="s">
        <v>9460</v>
      </c>
      <c r="J113" s="21"/>
      <c r="K113" s="21" t="s">
        <v>8222</v>
      </c>
    </row>
    <row r="114" spans="1:11" ht="24.95" customHeight="1">
      <c r="A114" s="21">
        <v>2039</v>
      </c>
      <c r="B114" s="21" t="s">
        <v>8529</v>
      </c>
      <c r="C114" s="22" t="s">
        <v>8530</v>
      </c>
      <c r="D114" s="22" t="s">
        <v>1453</v>
      </c>
      <c r="E114" s="21" t="s">
        <v>7906</v>
      </c>
      <c r="F114" s="21">
        <v>6</v>
      </c>
      <c r="G114" s="23">
        <v>27468</v>
      </c>
      <c r="H114" s="23">
        <v>38863</v>
      </c>
      <c r="I114" s="21" t="s">
        <v>9460</v>
      </c>
      <c r="J114" s="21"/>
      <c r="K114" s="21" t="s">
        <v>8531</v>
      </c>
    </row>
    <row r="115" spans="1:11" ht="24.95" customHeight="1">
      <c r="A115" s="21">
        <v>2040</v>
      </c>
      <c r="B115" s="21" t="s">
        <v>8660</v>
      </c>
      <c r="C115" s="22" t="s">
        <v>8661</v>
      </c>
      <c r="D115" s="22" t="s">
        <v>7151</v>
      </c>
      <c r="E115" s="21" t="s">
        <v>7906</v>
      </c>
      <c r="F115" s="21">
        <v>6</v>
      </c>
      <c r="G115" s="23">
        <v>29933</v>
      </c>
      <c r="H115" s="23">
        <v>40100</v>
      </c>
      <c r="I115" s="21" t="s">
        <v>9460</v>
      </c>
      <c r="J115" s="21"/>
      <c r="K115" s="21" t="s">
        <v>8662</v>
      </c>
    </row>
    <row r="116" spans="1:11" ht="24.95" customHeight="1">
      <c r="A116" s="21">
        <v>2041</v>
      </c>
      <c r="B116" s="21">
        <v>410947</v>
      </c>
      <c r="C116" s="22" t="s">
        <v>179</v>
      </c>
      <c r="D116" s="22" t="s">
        <v>122</v>
      </c>
      <c r="E116" s="21" t="s">
        <v>9480</v>
      </c>
      <c r="F116" s="21">
        <v>11</v>
      </c>
      <c r="G116" s="23">
        <v>27522</v>
      </c>
      <c r="H116" s="23"/>
      <c r="I116" s="21" t="s">
        <v>9460</v>
      </c>
      <c r="J116" s="21"/>
      <c r="K116" s="21" t="s">
        <v>8989</v>
      </c>
    </row>
    <row r="117" spans="1:11" ht="24.95" customHeight="1">
      <c r="A117" s="21">
        <v>2042</v>
      </c>
      <c r="B117" s="21" t="s">
        <v>9215</v>
      </c>
      <c r="C117" s="22" t="s">
        <v>9216</v>
      </c>
      <c r="D117" s="22" t="s">
        <v>9217</v>
      </c>
      <c r="E117" s="21" t="s">
        <v>9333</v>
      </c>
      <c r="F117" s="21">
        <v>14</v>
      </c>
      <c r="G117" s="23">
        <v>31640</v>
      </c>
      <c r="H117" s="23">
        <v>42102</v>
      </c>
      <c r="I117" s="21" t="s">
        <v>9460</v>
      </c>
      <c r="J117" s="21"/>
      <c r="K117" s="21" t="s">
        <v>9218</v>
      </c>
    </row>
    <row r="118" spans="1:11" ht="24.95" customHeight="1">
      <c r="A118" s="21">
        <v>2043</v>
      </c>
      <c r="B118" s="21" t="s">
        <v>9234</v>
      </c>
      <c r="C118" s="22" t="s">
        <v>9235</v>
      </c>
      <c r="D118" s="22" t="s">
        <v>316</v>
      </c>
      <c r="E118" s="21" t="s">
        <v>9127</v>
      </c>
      <c r="F118" s="21">
        <v>14</v>
      </c>
      <c r="G118" s="23">
        <v>32922</v>
      </c>
      <c r="H118" s="23">
        <v>40842</v>
      </c>
      <c r="I118" s="21" t="s">
        <v>9460</v>
      </c>
      <c r="J118" s="21"/>
      <c r="K118" s="21" t="s">
        <v>9236</v>
      </c>
    </row>
  </sheetData>
  <pageMargins left="1.51" right="0.2" top="0.64" bottom="0.72" header="0.33" footer="0.3"/>
  <pageSetup paperSize="5" scale="78" orientation="landscape" r:id="rId1"/>
  <rowBreaks count="4" manualBreakCount="4">
    <brk id="26" max="16383" man="1"/>
    <brk id="51" max="16383" man="1"/>
    <brk id="76" max="16383" man="1"/>
    <brk id="10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selection activeCell="B9" sqref="B9"/>
    </sheetView>
  </sheetViews>
  <sheetFormatPr defaultRowHeight="15"/>
  <cols>
    <col min="1" max="1" width="9.140625" style="1"/>
    <col min="2" max="2" width="17.28515625" style="1" bestFit="1" customWidth="1"/>
    <col min="3" max="3" width="18.140625" style="2" bestFit="1" customWidth="1"/>
    <col min="4" max="4" width="22.42578125" style="2" bestFit="1" customWidth="1"/>
    <col min="5" max="5" width="19.140625" style="1" bestFit="1" customWidth="1"/>
    <col min="6" max="6" width="9.140625" style="1"/>
    <col min="7" max="7" width="12.140625" style="1" bestFit="1" customWidth="1"/>
    <col min="8" max="8" width="21.140625" style="1" bestFit="1" customWidth="1"/>
    <col min="9" max="9" width="13.7109375" style="1" bestFit="1" customWidth="1"/>
    <col min="10" max="10" width="9.140625" style="1"/>
    <col min="11" max="11" width="15.5703125" style="1" bestFit="1" customWidth="1"/>
  </cols>
  <sheetData>
    <row r="1" spans="1:11" ht="24.95" customHeight="1">
      <c r="A1" s="3" t="s">
        <v>9497</v>
      </c>
      <c r="B1" s="3" t="s">
        <v>9424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9421</v>
      </c>
      <c r="H1" s="3" t="s">
        <v>9422</v>
      </c>
      <c r="I1" s="3" t="s">
        <v>9496</v>
      </c>
      <c r="J1" s="3" t="s">
        <v>9423</v>
      </c>
      <c r="K1" s="3" t="s">
        <v>4</v>
      </c>
    </row>
    <row r="2" spans="1:11" ht="24.95" customHeight="1">
      <c r="A2" s="11">
        <v>1</v>
      </c>
      <c r="B2" s="11" t="s">
        <v>444</v>
      </c>
      <c r="C2" s="12" t="s">
        <v>445</v>
      </c>
      <c r="D2" s="12" t="s">
        <v>35</v>
      </c>
      <c r="E2" s="11" t="s">
        <v>10</v>
      </c>
      <c r="F2" s="11">
        <v>1</v>
      </c>
      <c r="G2" s="7">
        <v>30375</v>
      </c>
      <c r="H2" s="7">
        <v>40100</v>
      </c>
      <c r="I2" s="11" t="s">
        <v>9445</v>
      </c>
      <c r="J2" s="11"/>
      <c r="K2" s="11" t="s">
        <v>446</v>
      </c>
    </row>
    <row r="3" spans="1:11" ht="24.95" customHeight="1">
      <c r="A3" s="11">
        <v>2</v>
      </c>
      <c r="B3" s="11" t="s">
        <v>4633</v>
      </c>
      <c r="C3" s="12" t="s">
        <v>4634</v>
      </c>
      <c r="D3" s="12" t="s">
        <v>4635</v>
      </c>
      <c r="E3" s="11" t="s">
        <v>10</v>
      </c>
      <c r="F3" s="11">
        <v>1</v>
      </c>
      <c r="G3" s="7">
        <v>33782.030107175924</v>
      </c>
      <c r="H3" s="7">
        <v>43966.030107175924</v>
      </c>
      <c r="I3" s="11" t="s">
        <v>9445</v>
      </c>
      <c r="J3" s="11"/>
      <c r="K3" s="11" t="s">
        <v>4636</v>
      </c>
    </row>
    <row r="4" spans="1:11" ht="24.95" customHeight="1">
      <c r="A4" s="11">
        <v>3</v>
      </c>
      <c r="B4" s="11" t="s">
        <v>4659</v>
      </c>
      <c r="C4" s="12" t="s">
        <v>4660</v>
      </c>
      <c r="D4" s="12" t="s">
        <v>2403</v>
      </c>
      <c r="E4" s="11" t="s">
        <v>1422</v>
      </c>
      <c r="F4" s="11">
        <v>1</v>
      </c>
      <c r="G4" s="7">
        <v>34977.030107175924</v>
      </c>
      <c r="H4" s="7">
        <v>43966.030107175924</v>
      </c>
      <c r="I4" s="11" t="s">
        <v>9445</v>
      </c>
      <c r="J4" s="11"/>
      <c r="K4" s="11" t="s">
        <v>4661</v>
      </c>
    </row>
    <row r="5" spans="1:11" ht="24.95" customHeight="1">
      <c r="A5" s="11">
        <v>4</v>
      </c>
      <c r="B5" s="11" t="s">
        <v>5141</v>
      </c>
      <c r="C5" s="12" t="s">
        <v>644</v>
      </c>
      <c r="D5" s="12" t="s">
        <v>55</v>
      </c>
      <c r="E5" s="11" t="s">
        <v>507</v>
      </c>
      <c r="F5" s="11">
        <v>2</v>
      </c>
      <c r="G5" s="7">
        <v>26114</v>
      </c>
      <c r="H5" s="7">
        <v>38863</v>
      </c>
      <c r="I5" s="11" t="s">
        <v>9445</v>
      </c>
      <c r="J5" s="11"/>
      <c r="K5" s="11" t="s">
        <v>5142</v>
      </c>
    </row>
    <row r="6" spans="1:11" ht="24.95" customHeight="1">
      <c r="A6" s="11">
        <v>5</v>
      </c>
      <c r="B6" s="11">
        <v>410862</v>
      </c>
      <c r="C6" s="12" t="s">
        <v>8911</v>
      </c>
      <c r="D6" s="12" t="s">
        <v>4422</v>
      </c>
      <c r="E6" s="11" t="s">
        <v>5061</v>
      </c>
      <c r="F6" s="11">
        <v>9</v>
      </c>
      <c r="G6" s="7">
        <v>26114</v>
      </c>
      <c r="H6" s="7"/>
      <c r="I6" s="11" t="s">
        <v>9445</v>
      </c>
      <c r="J6" s="11"/>
      <c r="K6" s="11" t="s">
        <v>8912</v>
      </c>
    </row>
    <row r="7" spans="1:11" ht="24.95" customHeight="1">
      <c r="A7" s="11">
        <v>6</v>
      </c>
      <c r="B7" s="11">
        <v>211137</v>
      </c>
      <c r="C7" s="12" t="s">
        <v>6293</v>
      </c>
      <c r="D7" s="12" t="s">
        <v>8975</v>
      </c>
      <c r="E7" s="11" t="s">
        <v>9480</v>
      </c>
      <c r="F7" s="11">
        <v>11</v>
      </c>
      <c r="G7" s="7">
        <v>26211</v>
      </c>
      <c r="H7" s="7"/>
      <c r="I7" s="11" t="s">
        <v>9445</v>
      </c>
      <c r="J7" s="11"/>
      <c r="K7" s="11" t="s">
        <v>8976</v>
      </c>
    </row>
  </sheetData>
  <autoFilter ref="A1:K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9"/>
  <sheetViews>
    <sheetView view="pageBreakPreview" topLeftCell="A15" zoomScale="60" zoomScaleNormal="100" workbookViewId="0">
      <selection activeCell="A39" sqref="A39"/>
    </sheetView>
  </sheetViews>
  <sheetFormatPr defaultRowHeight="17.25"/>
  <cols>
    <col min="1" max="1" width="9.28515625" style="25" bestFit="1" customWidth="1"/>
    <col min="2" max="2" width="14.28515625" style="25" customWidth="1"/>
    <col min="3" max="3" width="24.140625" style="26" bestFit="1" customWidth="1"/>
    <col min="4" max="4" width="25.85546875" style="26" bestFit="1" customWidth="1"/>
    <col min="5" max="5" width="18.140625" style="25" customWidth="1"/>
    <col min="6" max="6" width="10.7109375" style="25" bestFit="1" customWidth="1"/>
    <col min="7" max="7" width="17.28515625" style="25" bestFit="1" customWidth="1"/>
    <col min="8" max="8" width="23.85546875" style="25" customWidth="1"/>
    <col min="9" max="9" width="27" style="25" bestFit="1" customWidth="1"/>
    <col min="10" max="10" width="0" style="25" hidden="1" customWidth="1"/>
    <col min="11" max="11" width="23" style="25" bestFit="1" customWidth="1"/>
    <col min="12" max="16384" width="9.140625" style="17"/>
  </cols>
  <sheetData>
    <row r="1" spans="1:11" ht="24.95" customHeight="1">
      <c r="A1" s="27" t="s">
        <v>9420</v>
      </c>
      <c r="B1" s="27" t="s">
        <v>9424</v>
      </c>
      <c r="C1" s="27" t="s">
        <v>0</v>
      </c>
      <c r="D1" s="27" t="s">
        <v>1</v>
      </c>
      <c r="E1" s="27" t="s">
        <v>2</v>
      </c>
      <c r="F1" s="27" t="s">
        <v>3</v>
      </c>
      <c r="G1" s="27" t="s">
        <v>9421</v>
      </c>
      <c r="H1" s="27" t="s">
        <v>9422</v>
      </c>
      <c r="I1" s="27" t="s">
        <v>9496</v>
      </c>
      <c r="J1" s="27" t="s">
        <v>9423</v>
      </c>
      <c r="K1" s="27" t="s">
        <v>4</v>
      </c>
    </row>
    <row r="2" spans="1:11" ht="24.95" customHeight="1">
      <c r="A2" s="32">
        <v>2044</v>
      </c>
      <c r="B2" s="32" t="s">
        <v>469</v>
      </c>
      <c r="C2" s="33" t="s">
        <v>239</v>
      </c>
      <c r="D2" s="33" t="s">
        <v>470</v>
      </c>
      <c r="E2" s="32" t="s">
        <v>10</v>
      </c>
      <c r="F2" s="32">
        <v>1</v>
      </c>
      <c r="G2" s="34">
        <v>32417</v>
      </c>
      <c r="H2" s="34">
        <v>40100</v>
      </c>
      <c r="I2" s="32" t="s">
        <v>9447</v>
      </c>
      <c r="J2" s="32"/>
      <c r="K2" s="32" t="s">
        <v>471</v>
      </c>
    </row>
    <row r="3" spans="1:11" ht="24.95" customHeight="1">
      <c r="A3" s="32">
        <v>2045</v>
      </c>
      <c r="B3" s="32" t="s">
        <v>647</v>
      </c>
      <c r="C3" s="33" t="s">
        <v>648</v>
      </c>
      <c r="D3" s="33" t="s">
        <v>22</v>
      </c>
      <c r="E3" s="32" t="s">
        <v>10</v>
      </c>
      <c r="F3" s="32">
        <v>1</v>
      </c>
      <c r="G3" s="34">
        <v>28823</v>
      </c>
      <c r="H3" s="34">
        <v>41673</v>
      </c>
      <c r="I3" s="32" t="s">
        <v>9447</v>
      </c>
      <c r="J3" s="32"/>
      <c r="K3" s="32" t="s">
        <v>649</v>
      </c>
    </row>
    <row r="4" spans="1:11" ht="24.95" customHeight="1">
      <c r="A4" s="32">
        <v>2046</v>
      </c>
      <c r="B4" s="32" t="s">
        <v>951</v>
      </c>
      <c r="C4" s="33" t="s">
        <v>695</v>
      </c>
      <c r="D4" s="33" t="s">
        <v>952</v>
      </c>
      <c r="E4" s="32" t="s">
        <v>10</v>
      </c>
      <c r="F4" s="32">
        <v>1</v>
      </c>
      <c r="G4" s="34">
        <v>26661</v>
      </c>
      <c r="H4" s="34">
        <v>41673</v>
      </c>
      <c r="I4" s="32" t="s">
        <v>9447</v>
      </c>
      <c r="J4" s="32"/>
      <c r="K4" s="32" t="s">
        <v>953</v>
      </c>
    </row>
    <row r="5" spans="1:11" ht="24.95" customHeight="1">
      <c r="A5" s="32">
        <v>2047</v>
      </c>
      <c r="B5" s="32" t="s">
        <v>1143</v>
      </c>
      <c r="C5" s="33" t="s">
        <v>297</v>
      </c>
      <c r="D5" s="33" t="s">
        <v>914</v>
      </c>
      <c r="E5" s="32" t="s">
        <v>10</v>
      </c>
      <c r="F5" s="32">
        <v>1</v>
      </c>
      <c r="G5" s="34">
        <v>32607</v>
      </c>
      <c r="H5" s="34">
        <v>42102</v>
      </c>
      <c r="I5" s="32" t="s">
        <v>9447</v>
      </c>
      <c r="J5" s="32"/>
      <c r="K5" s="32" t="s">
        <v>1144</v>
      </c>
    </row>
    <row r="6" spans="1:11" ht="24.95" customHeight="1">
      <c r="A6" s="32">
        <v>2048</v>
      </c>
      <c r="B6" s="32" t="s">
        <v>1668</v>
      </c>
      <c r="C6" s="33" t="s">
        <v>1669</v>
      </c>
      <c r="D6" s="33" t="s">
        <v>1670</v>
      </c>
      <c r="E6" s="32" t="s">
        <v>10</v>
      </c>
      <c r="F6" s="32">
        <v>1</v>
      </c>
      <c r="G6" s="34">
        <v>31413</v>
      </c>
      <c r="H6" s="34">
        <v>42102</v>
      </c>
      <c r="I6" s="32" t="s">
        <v>9447</v>
      </c>
      <c r="J6" s="32"/>
      <c r="K6" s="32" t="s">
        <v>1671</v>
      </c>
    </row>
    <row r="7" spans="1:11" ht="24.95" customHeight="1">
      <c r="A7" s="32">
        <v>2049</v>
      </c>
      <c r="B7" s="32" t="s">
        <v>1918</v>
      </c>
      <c r="C7" s="33" t="s">
        <v>1919</v>
      </c>
      <c r="D7" s="33" t="s">
        <v>1920</v>
      </c>
      <c r="E7" s="32" t="s">
        <v>10</v>
      </c>
      <c r="F7" s="32">
        <v>1</v>
      </c>
      <c r="G7" s="34">
        <v>32599</v>
      </c>
      <c r="H7" s="34">
        <v>42102</v>
      </c>
      <c r="I7" s="32" t="s">
        <v>9447</v>
      </c>
      <c r="J7" s="32"/>
      <c r="K7" s="32" t="s">
        <v>1921</v>
      </c>
    </row>
    <row r="8" spans="1:11" ht="24.95" customHeight="1">
      <c r="A8" s="32">
        <v>2050</v>
      </c>
      <c r="B8" s="32" t="s">
        <v>2171</v>
      </c>
      <c r="C8" s="33" t="s">
        <v>2172</v>
      </c>
      <c r="D8" s="33" t="s">
        <v>1019</v>
      </c>
      <c r="E8" s="32" t="s">
        <v>10</v>
      </c>
      <c r="F8" s="32">
        <v>1</v>
      </c>
      <c r="G8" s="34">
        <v>33984</v>
      </c>
      <c r="H8" s="34">
        <v>42102</v>
      </c>
      <c r="I8" s="32" t="s">
        <v>9447</v>
      </c>
      <c r="J8" s="32"/>
      <c r="K8" s="32" t="s">
        <v>2173</v>
      </c>
    </row>
    <row r="9" spans="1:11" ht="24.95" customHeight="1">
      <c r="A9" s="32">
        <v>2051</v>
      </c>
      <c r="B9" s="32" t="s">
        <v>2311</v>
      </c>
      <c r="C9" s="33" t="s">
        <v>1105</v>
      </c>
      <c r="D9" s="33" t="s">
        <v>2312</v>
      </c>
      <c r="E9" s="32" t="s">
        <v>10</v>
      </c>
      <c r="F9" s="32">
        <v>1</v>
      </c>
      <c r="G9" s="34">
        <v>30477</v>
      </c>
      <c r="H9" s="34">
        <v>42102</v>
      </c>
      <c r="I9" s="32" t="s">
        <v>9447</v>
      </c>
      <c r="J9" s="32"/>
      <c r="K9" s="32" t="s">
        <v>2313</v>
      </c>
    </row>
    <row r="10" spans="1:11" ht="24.95" customHeight="1">
      <c r="A10" s="32">
        <v>2052</v>
      </c>
      <c r="B10" s="32" t="s">
        <v>2540</v>
      </c>
      <c r="C10" s="33" t="s">
        <v>1328</v>
      </c>
      <c r="D10" s="33" t="s">
        <v>2541</v>
      </c>
      <c r="E10" s="32" t="s">
        <v>10</v>
      </c>
      <c r="F10" s="32">
        <v>1</v>
      </c>
      <c r="G10" s="34">
        <v>30714.030107175928</v>
      </c>
      <c r="H10" s="34">
        <v>42950.030107175924</v>
      </c>
      <c r="I10" s="32" t="s">
        <v>9447</v>
      </c>
      <c r="J10" s="32"/>
      <c r="K10" s="32" t="s">
        <v>2542</v>
      </c>
    </row>
    <row r="11" spans="1:11" ht="24.95" customHeight="1">
      <c r="A11" s="32">
        <v>2053</v>
      </c>
      <c r="B11" s="32" t="s">
        <v>2552</v>
      </c>
      <c r="C11" s="33" t="s">
        <v>1619</v>
      </c>
      <c r="D11" s="33" t="s">
        <v>670</v>
      </c>
      <c r="E11" s="32" t="s">
        <v>10</v>
      </c>
      <c r="F11" s="32">
        <v>1</v>
      </c>
      <c r="G11" s="34">
        <v>29742.030107175928</v>
      </c>
      <c r="H11" s="34"/>
      <c r="I11" s="32" t="s">
        <v>9447</v>
      </c>
      <c r="J11" s="32"/>
      <c r="K11" s="32" t="s">
        <v>2553</v>
      </c>
    </row>
    <row r="12" spans="1:11" ht="24.95" customHeight="1">
      <c r="A12" s="32">
        <v>2054</v>
      </c>
      <c r="B12" s="32" t="s">
        <v>2590</v>
      </c>
      <c r="C12" s="33" t="s">
        <v>2500</v>
      </c>
      <c r="D12" s="33" t="s">
        <v>2265</v>
      </c>
      <c r="E12" s="32" t="s">
        <v>10</v>
      </c>
      <c r="F12" s="32">
        <v>1</v>
      </c>
      <c r="G12" s="34">
        <v>30011.030107175928</v>
      </c>
      <c r="H12" s="34">
        <v>42950.030107175924</v>
      </c>
      <c r="I12" s="32" t="s">
        <v>9447</v>
      </c>
      <c r="J12" s="32"/>
      <c r="K12" s="32" t="s">
        <v>2591</v>
      </c>
    </row>
    <row r="13" spans="1:11" ht="24.95" customHeight="1">
      <c r="A13" s="32">
        <v>2055</v>
      </c>
      <c r="B13" s="32" t="s">
        <v>2829</v>
      </c>
      <c r="C13" s="33" t="s">
        <v>2830</v>
      </c>
      <c r="D13" s="33" t="s">
        <v>1364</v>
      </c>
      <c r="E13" s="32" t="s">
        <v>10</v>
      </c>
      <c r="F13" s="32">
        <v>1</v>
      </c>
      <c r="G13" s="34">
        <v>31799.030107175928</v>
      </c>
      <c r="H13" s="34">
        <v>42950.030107175924</v>
      </c>
      <c r="I13" s="32" t="s">
        <v>9447</v>
      </c>
      <c r="J13" s="32"/>
      <c r="K13" s="32" t="s">
        <v>2831</v>
      </c>
    </row>
    <row r="14" spans="1:11" ht="24.95" customHeight="1">
      <c r="A14" s="32">
        <v>2056</v>
      </c>
      <c r="B14" s="32" t="s">
        <v>3136</v>
      </c>
      <c r="C14" s="33" t="s">
        <v>3137</v>
      </c>
      <c r="D14" s="33" t="s">
        <v>1284</v>
      </c>
      <c r="E14" s="32" t="s">
        <v>10</v>
      </c>
      <c r="F14" s="32">
        <v>1</v>
      </c>
      <c r="G14" s="34">
        <v>32613</v>
      </c>
      <c r="H14" s="34">
        <v>42950.030107175924</v>
      </c>
      <c r="I14" s="32" t="s">
        <v>9447</v>
      </c>
      <c r="J14" s="32"/>
      <c r="K14" s="32" t="s">
        <v>3138</v>
      </c>
    </row>
    <row r="15" spans="1:11" ht="24.95" customHeight="1">
      <c r="A15" s="32">
        <v>2057</v>
      </c>
      <c r="B15" s="32" t="s">
        <v>3435</v>
      </c>
      <c r="C15" s="33" t="s">
        <v>648</v>
      </c>
      <c r="D15" s="33" t="s">
        <v>782</v>
      </c>
      <c r="E15" s="32" t="s">
        <v>10</v>
      </c>
      <c r="F15" s="32">
        <v>1</v>
      </c>
      <c r="G15" s="34">
        <v>32285.030107175928</v>
      </c>
      <c r="H15" s="34">
        <v>42950.030107175924</v>
      </c>
      <c r="I15" s="32" t="s">
        <v>9447</v>
      </c>
      <c r="J15" s="32"/>
      <c r="K15" s="32" t="s">
        <v>3436</v>
      </c>
    </row>
    <row r="16" spans="1:11" ht="24.95" customHeight="1">
      <c r="A16" s="32">
        <v>2058</v>
      </c>
      <c r="B16" s="32" t="s">
        <v>3672</v>
      </c>
      <c r="C16" s="33" t="s">
        <v>55</v>
      </c>
      <c r="D16" s="33" t="s">
        <v>745</v>
      </c>
      <c r="E16" s="32" t="s">
        <v>2379</v>
      </c>
      <c r="F16" s="32">
        <v>1</v>
      </c>
      <c r="G16" s="34">
        <v>25629.680114502316</v>
      </c>
      <c r="H16" s="34">
        <v>42717.680114583331</v>
      </c>
      <c r="I16" s="32" t="s">
        <v>9447</v>
      </c>
      <c r="J16" s="32"/>
      <c r="K16" s="32" t="s">
        <v>3673</v>
      </c>
    </row>
    <row r="17" spans="1:11" ht="24.95" customHeight="1">
      <c r="A17" s="32">
        <v>2059</v>
      </c>
      <c r="B17" s="32" t="s">
        <v>3832</v>
      </c>
      <c r="C17" s="33" t="s">
        <v>3833</v>
      </c>
      <c r="D17" s="33" t="s">
        <v>6</v>
      </c>
      <c r="E17" s="32" t="s">
        <v>10</v>
      </c>
      <c r="F17" s="32">
        <v>1</v>
      </c>
      <c r="G17" s="34">
        <v>34856.030107175924</v>
      </c>
      <c r="H17" s="34">
        <v>41807.030107175924</v>
      </c>
      <c r="I17" s="32" t="s">
        <v>9447</v>
      </c>
      <c r="J17" s="32"/>
      <c r="K17" s="32" t="s">
        <v>3834</v>
      </c>
    </row>
    <row r="18" spans="1:11" ht="24.95" customHeight="1">
      <c r="A18" s="32">
        <v>2060</v>
      </c>
      <c r="B18" s="32" t="s">
        <v>4173</v>
      </c>
      <c r="C18" s="33" t="s">
        <v>4174</v>
      </c>
      <c r="D18" s="33" t="s">
        <v>352</v>
      </c>
      <c r="E18" s="32" t="s">
        <v>2379</v>
      </c>
      <c r="F18" s="32">
        <v>1</v>
      </c>
      <c r="G18" s="34">
        <v>35796.030107175924</v>
      </c>
      <c r="H18" s="34">
        <v>44047.030107175924</v>
      </c>
      <c r="I18" s="32" t="s">
        <v>9447</v>
      </c>
      <c r="J18" s="32"/>
      <c r="K18" s="32" t="s">
        <v>4175</v>
      </c>
    </row>
    <row r="19" spans="1:11" ht="24.95" customHeight="1">
      <c r="A19" s="32">
        <v>2061</v>
      </c>
      <c r="B19" s="32" t="s">
        <v>4253</v>
      </c>
      <c r="C19" s="33" t="s">
        <v>4254</v>
      </c>
      <c r="D19" s="33" t="s">
        <v>4255</v>
      </c>
      <c r="E19" s="32" t="s">
        <v>10</v>
      </c>
      <c r="F19" s="32">
        <v>1</v>
      </c>
      <c r="G19" s="34">
        <v>32456.030107175928</v>
      </c>
      <c r="H19" s="34">
        <v>43966.030107175924</v>
      </c>
      <c r="I19" s="32" t="s">
        <v>9447</v>
      </c>
      <c r="J19" s="32"/>
      <c r="K19" s="32" t="s">
        <v>4256</v>
      </c>
    </row>
    <row r="20" spans="1:11" ht="24.95" customHeight="1">
      <c r="A20" s="32">
        <v>2062</v>
      </c>
      <c r="B20" s="32" t="s">
        <v>4795</v>
      </c>
      <c r="C20" s="33" t="s">
        <v>3219</v>
      </c>
      <c r="D20" s="33" t="s">
        <v>142</v>
      </c>
      <c r="E20" s="32" t="s">
        <v>10</v>
      </c>
      <c r="F20" s="32">
        <v>1</v>
      </c>
      <c r="G20" s="34">
        <v>30677.030107175928</v>
      </c>
      <c r="H20" s="34">
        <v>42174.030107175924</v>
      </c>
      <c r="I20" s="32" t="s">
        <v>9447</v>
      </c>
      <c r="J20" s="32"/>
      <c r="K20" s="32" t="s">
        <v>4796</v>
      </c>
    </row>
    <row r="21" spans="1:11" ht="24.95" customHeight="1">
      <c r="A21" s="32">
        <v>2063</v>
      </c>
      <c r="B21" s="32" t="s">
        <v>5260</v>
      </c>
      <c r="C21" s="33" t="s">
        <v>114</v>
      </c>
      <c r="D21" s="33" t="s">
        <v>838</v>
      </c>
      <c r="E21" s="32" t="s">
        <v>10</v>
      </c>
      <c r="F21" s="32">
        <v>2</v>
      </c>
      <c r="G21" s="34">
        <v>25660</v>
      </c>
      <c r="H21" s="34">
        <v>36116</v>
      </c>
      <c r="I21" s="32" t="s">
        <v>9447</v>
      </c>
      <c r="J21" s="32"/>
      <c r="K21" s="32" t="s">
        <v>5261</v>
      </c>
    </row>
    <row r="22" spans="1:11" ht="24.95" customHeight="1">
      <c r="A22" s="32">
        <v>2064</v>
      </c>
      <c r="B22" s="32" t="s">
        <v>5447</v>
      </c>
      <c r="C22" s="33" t="s">
        <v>5448</v>
      </c>
      <c r="D22" s="33" t="s">
        <v>5209</v>
      </c>
      <c r="E22" s="32" t="s">
        <v>10</v>
      </c>
      <c r="F22" s="32">
        <v>2</v>
      </c>
      <c r="G22" s="34">
        <v>26480</v>
      </c>
      <c r="H22" s="34">
        <v>38863</v>
      </c>
      <c r="I22" s="32" t="s">
        <v>9447</v>
      </c>
      <c r="J22" s="32"/>
      <c r="K22" s="32" t="s">
        <v>5449</v>
      </c>
    </row>
    <row r="23" spans="1:11" ht="24.95" customHeight="1">
      <c r="A23" s="32">
        <v>2065</v>
      </c>
      <c r="B23" s="32" t="s">
        <v>5455</v>
      </c>
      <c r="C23" s="33" t="s">
        <v>44</v>
      </c>
      <c r="D23" s="33" t="s">
        <v>209</v>
      </c>
      <c r="E23" s="32" t="s">
        <v>10</v>
      </c>
      <c r="F23" s="32">
        <v>2</v>
      </c>
      <c r="G23" s="34">
        <v>24653</v>
      </c>
      <c r="H23" s="34">
        <v>38863</v>
      </c>
      <c r="I23" s="32" t="s">
        <v>9447</v>
      </c>
      <c r="J23" s="32"/>
      <c r="K23" s="32" t="s">
        <v>5456</v>
      </c>
    </row>
    <row r="24" spans="1:11" ht="24.95" customHeight="1">
      <c r="A24" s="32">
        <v>2066</v>
      </c>
      <c r="B24" s="32" t="s">
        <v>5960</v>
      </c>
      <c r="C24" s="33" t="s">
        <v>803</v>
      </c>
      <c r="D24" s="33" t="s">
        <v>5961</v>
      </c>
      <c r="E24" s="32" t="s">
        <v>10</v>
      </c>
      <c r="F24" s="32">
        <v>2</v>
      </c>
      <c r="G24" s="34">
        <v>29348</v>
      </c>
      <c r="H24" s="34">
        <v>40100</v>
      </c>
      <c r="I24" s="32" t="s">
        <v>9447</v>
      </c>
      <c r="J24" s="32"/>
      <c r="K24" s="32" t="s">
        <v>5962</v>
      </c>
    </row>
    <row r="25" spans="1:11" ht="24.95" customHeight="1">
      <c r="A25" s="32">
        <v>2067</v>
      </c>
      <c r="B25" s="32" t="s">
        <v>6128</v>
      </c>
      <c r="C25" s="33" t="s">
        <v>173</v>
      </c>
      <c r="D25" s="33" t="s">
        <v>276</v>
      </c>
      <c r="E25" s="32" t="s">
        <v>10</v>
      </c>
      <c r="F25" s="32">
        <v>2</v>
      </c>
      <c r="G25" s="34">
        <v>28194</v>
      </c>
      <c r="H25" s="34">
        <v>36116</v>
      </c>
      <c r="I25" s="32" t="s">
        <v>9447</v>
      </c>
      <c r="J25" s="32"/>
      <c r="K25" s="32" t="s">
        <v>6129</v>
      </c>
    </row>
    <row r="26" spans="1:11" ht="24.95" customHeight="1">
      <c r="A26" s="32">
        <v>2068</v>
      </c>
      <c r="B26" s="32" t="s">
        <v>7081</v>
      </c>
      <c r="C26" s="33" t="s">
        <v>885</v>
      </c>
      <c r="D26" s="33" t="s">
        <v>115</v>
      </c>
      <c r="E26" s="32" t="s">
        <v>2379</v>
      </c>
      <c r="F26" s="32">
        <v>2</v>
      </c>
      <c r="G26" s="34">
        <v>27824</v>
      </c>
      <c r="H26" s="34">
        <v>40100</v>
      </c>
      <c r="I26" s="32" t="s">
        <v>9447</v>
      </c>
      <c r="J26" s="32"/>
      <c r="K26" s="32" t="s">
        <v>7082</v>
      </c>
    </row>
    <row r="27" spans="1:11" ht="24.95" customHeight="1">
      <c r="A27" s="32">
        <v>2069</v>
      </c>
      <c r="B27" s="32" t="s">
        <v>7104</v>
      </c>
      <c r="C27" s="33" t="s">
        <v>5542</v>
      </c>
      <c r="D27" s="33" t="s">
        <v>7105</v>
      </c>
      <c r="E27" s="32" t="s">
        <v>10</v>
      </c>
      <c r="F27" s="32">
        <v>2</v>
      </c>
      <c r="G27" s="34">
        <v>31690</v>
      </c>
      <c r="H27" s="34">
        <v>40100</v>
      </c>
      <c r="I27" s="32" t="s">
        <v>9447</v>
      </c>
      <c r="J27" s="32"/>
      <c r="K27" s="32" t="s">
        <v>7106</v>
      </c>
    </row>
    <row r="28" spans="1:11" ht="24.95" customHeight="1">
      <c r="A28" s="32">
        <v>2070</v>
      </c>
      <c r="B28" s="32">
        <v>211136</v>
      </c>
      <c r="C28" s="33" t="s">
        <v>7187</v>
      </c>
      <c r="D28" s="33" t="s">
        <v>7188</v>
      </c>
      <c r="E28" s="32" t="s">
        <v>500</v>
      </c>
      <c r="F28" s="32">
        <v>2</v>
      </c>
      <c r="G28" s="34">
        <v>28856</v>
      </c>
      <c r="H28" s="34"/>
      <c r="I28" s="32" t="s">
        <v>9447</v>
      </c>
      <c r="J28" s="32"/>
      <c r="K28" s="32" t="s">
        <v>7189</v>
      </c>
    </row>
    <row r="29" spans="1:11" ht="24.95" customHeight="1">
      <c r="A29" s="32">
        <v>2071</v>
      </c>
      <c r="B29" s="32">
        <v>210997</v>
      </c>
      <c r="C29" s="33" t="s">
        <v>2006</v>
      </c>
      <c r="D29" s="33" t="s">
        <v>676</v>
      </c>
      <c r="E29" s="32" t="s">
        <v>2379</v>
      </c>
      <c r="F29" s="32">
        <v>2</v>
      </c>
      <c r="G29" s="34">
        <v>26313</v>
      </c>
      <c r="H29" s="34"/>
      <c r="I29" s="32" t="s">
        <v>9447</v>
      </c>
      <c r="J29" s="32"/>
      <c r="K29" s="32" t="s">
        <v>7211</v>
      </c>
    </row>
    <row r="30" spans="1:11" ht="24.95" customHeight="1">
      <c r="A30" s="32">
        <v>2072</v>
      </c>
      <c r="B30" s="32">
        <v>711205</v>
      </c>
      <c r="C30" s="33" t="s">
        <v>7779</v>
      </c>
      <c r="D30" s="33" t="s">
        <v>2443</v>
      </c>
      <c r="E30" s="32" t="s">
        <v>7759</v>
      </c>
      <c r="F30" s="32">
        <v>5</v>
      </c>
      <c r="G30" s="34">
        <v>26679</v>
      </c>
      <c r="H30" s="34"/>
      <c r="I30" s="32" t="s">
        <v>9447</v>
      </c>
      <c r="J30" s="32" t="s">
        <v>7224</v>
      </c>
      <c r="K30" s="32" t="s">
        <v>7780</v>
      </c>
    </row>
    <row r="31" spans="1:11" ht="24.95" customHeight="1">
      <c r="A31" s="32">
        <v>2073</v>
      </c>
      <c r="B31" s="32" t="s">
        <v>8594</v>
      </c>
      <c r="C31" s="33" t="s">
        <v>8530</v>
      </c>
      <c r="D31" s="33" t="s">
        <v>2073</v>
      </c>
      <c r="E31" s="32" t="s">
        <v>7906</v>
      </c>
      <c r="F31" s="32">
        <v>6</v>
      </c>
      <c r="G31" s="34">
        <v>29767</v>
      </c>
      <c r="H31" s="34">
        <v>38863</v>
      </c>
      <c r="I31" s="32" t="s">
        <v>9447</v>
      </c>
      <c r="J31" s="32"/>
      <c r="K31" s="32" t="s">
        <v>8595</v>
      </c>
    </row>
    <row r="32" spans="1:11" ht="24.95" customHeight="1">
      <c r="A32" s="32">
        <v>2074</v>
      </c>
      <c r="B32" s="32" t="s">
        <v>9089</v>
      </c>
      <c r="C32" s="33" t="s">
        <v>9090</v>
      </c>
      <c r="D32" s="33" t="s">
        <v>609</v>
      </c>
      <c r="E32" s="32" t="s">
        <v>9480</v>
      </c>
      <c r="F32" s="32">
        <v>11</v>
      </c>
      <c r="G32" s="34">
        <v>34805.030107175924</v>
      </c>
      <c r="H32" s="34">
        <v>42174.030107175924</v>
      </c>
      <c r="I32" s="32" t="s">
        <v>9447</v>
      </c>
      <c r="J32" s="32"/>
      <c r="K32" s="32" t="s">
        <v>9091</v>
      </c>
    </row>
    <row r="33" spans="1:11" ht="24.95" customHeight="1">
      <c r="A33" s="32">
        <v>2075</v>
      </c>
      <c r="B33" s="32" t="s">
        <v>8379</v>
      </c>
      <c r="C33" s="33" t="s">
        <v>8380</v>
      </c>
      <c r="D33" s="33" t="s">
        <v>8381</v>
      </c>
      <c r="E33" s="32" t="s">
        <v>7906</v>
      </c>
      <c r="F33" s="32">
        <v>5</v>
      </c>
      <c r="G33" s="34">
        <v>32600.030107175928</v>
      </c>
      <c r="H33" s="34">
        <v>44434.030107175924</v>
      </c>
      <c r="I33" s="32" t="s">
        <v>9468</v>
      </c>
      <c r="J33" s="32"/>
      <c r="K33" s="32" t="s">
        <v>8382</v>
      </c>
    </row>
    <row r="34" spans="1:11" ht="24.95" customHeight="1">
      <c r="A34" s="32">
        <v>2076</v>
      </c>
      <c r="B34" s="32" t="s">
        <v>444</v>
      </c>
      <c r="C34" s="33" t="s">
        <v>445</v>
      </c>
      <c r="D34" s="33" t="s">
        <v>35</v>
      </c>
      <c r="E34" s="32" t="s">
        <v>10</v>
      </c>
      <c r="F34" s="32">
        <v>1</v>
      </c>
      <c r="G34" s="34">
        <v>30375</v>
      </c>
      <c r="H34" s="34">
        <v>40100</v>
      </c>
      <c r="I34" s="32" t="s">
        <v>9445</v>
      </c>
      <c r="J34" s="32"/>
      <c r="K34" s="32" t="s">
        <v>446</v>
      </c>
    </row>
    <row r="35" spans="1:11" ht="24.95" customHeight="1">
      <c r="A35" s="32">
        <v>2077</v>
      </c>
      <c r="B35" s="32" t="s">
        <v>4633</v>
      </c>
      <c r="C35" s="33" t="s">
        <v>4634</v>
      </c>
      <c r="D35" s="33" t="s">
        <v>4635</v>
      </c>
      <c r="E35" s="32" t="s">
        <v>10</v>
      </c>
      <c r="F35" s="32">
        <v>1</v>
      </c>
      <c r="G35" s="34">
        <v>33782.030107175924</v>
      </c>
      <c r="H35" s="34">
        <v>43966.030107175924</v>
      </c>
      <c r="I35" s="32" t="s">
        <v>9445</v>
      </c>
      <c r="J35" s="32"/>
      <c r="K35" s="32" t="s">
        <v>4636</v>
      </c>
    </row>
    <row r="36" spans="1:11" ht="24.95" customHeight="1">
      <c r="A36" s="32">
        <v>2078</v>
      </c>
      <c r="B36" s="32" t="s">
        <v>4659</v>
      </c>
      <c r="C36" s="33" t="s">
        <v>4660</v>
      </c>
      <c r="D36" s="33" t="s">
        <v>2403</v>
      </c>
      <c r="E36" s="32" t="s">
        <v>1422</v>
      </c>
      <c r="F36" s="32">
        <v>1</v>
      </c>
      <c r="G36" s="34">
        <v>34977.030107175924</v>
      </c>
      <c r="H36" s="34">
        <v>43966.030107175924</v>
      </c>
      <c r="I36" s="32" t="s">
        <v>9445</v>
      </c>
      <c r="J36" s="32"/>
      <c r="K36" s="32" t="s">
        <v>4661</v>
      </c>
    </row>
    <row r="37" spans="1:11" ht="24.95" customHeight="1">
      <c r="A37" s="32">
        <v>2079</v>
      </c>
      <c r="B37" s="32" t="s">
        <v>5141</v>
      </c>
      <c r="C37" s="33" t="s">
        <v>644</v>
      </c>
      <c r="D37" s="33" t="s">
        <v>55</v>
      </c>
      <c r="E37" s="32" t="s">
        <v>507</v>
      </c>
      <c r="F37" s="32">
        <v>2</v>
      </c>
      <c r="G37" s="34">
        <v>26114</v>
      </c>
      <c r="H37" s="34">
        <v>38863</v>
      </c>
      <c r="I37" s="32" t="s">
        <v>9445</v>
      </c>
      <c r="J37" s="32"/>
      <c r="K37" s="32" t="s">
        <v>5142</v>
      </c>
    </row>
    <row r="38" spans="1:11" ht="24.95" customHeight="1">
      <c r="A38" s="32">
        <v>2080</v>
      </c>
      <c r="B38" s="32">
        <v>410862</v>
      </c>
      <c r="C38" s="33" t="s">
        <v>8911</v>
      </c>
      <c r="D38" s="33" t="s">
        <v>4422</v>
      </c>
      <c r="E38" s="32" t="s">
        <v>5061</v>
      </c>
      <c r="F38" s="32">
        <v>9</v>
      </c>
      <c r="G38" s="34">
        <v>26114</v>
      </c>
      <c r="H38" s="34"/>
      <c r="I38" s="32" t="s">
        <v>9445</v>
      </c>
      <c r="J38" s="32"/>
      <c r="K38" s="32" t="s">
        <v>8912</v>
      </c>
    </row>
    <row r="39" spans="1:11" ht="24.95" customHeight="1">
      <c r="A39" s="32">
        <v>2081</v>
      </c>
      <c r="B39" s="32">
        <v>211137</v>
      </c>
      <c r="C39" s="33" t="s">
        <v>6293</v>
      </c>
      <c r="D39" s="33" t="s">
        <v>8975</v>
      </c>
      <c r="E39" s="32" t="s">
        <v>9480</v>
      </c>
      <c r="F39" s="32">
        <v>11</v>
      </c>
      <c r="G39" s="34">
        <v>26211</v>
      </c>
      <c r="H39" s="34"/>
      <c r="I39" s="32" t="s">
        <v>9445</v>
      </c>
      <c r="J39" s="32"/>
      <c r="K39" s="32" t="s">
        <v>8976</v>
      </c>
    </row>
  </sheetData>
  <pageMargins left="1.51" right="0.2" top="0.64" bottom="0.72" header="0.33" footer="0.3"/>
  <pageSetup paperSize="5" scale="80" orientation="landscape" r:id="rId1"/>
  <rowBreaks count="1" manualBreakCount="1">
    <brk id="26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>
  <dimension ref="A1:K10"/>
  <sheetViews>
    <sheetView workbookViewId="0">
      <selection activeCell="C18" sqref="C18"/>
    </sheetView>
  </sheetViews>
  <sheetFormatPr defaultRowHeight="15"/>
  <cols>
    <col min="1" max="1" width="7.42578125" style="1" bestFit="1" customWidth="1"/>
    <col min="2" max="2" width="12.7109375" style="1" bestFit="1" customWidth="1"/>
    <col min="3" max="3" width="19.140625" style="1" bestFit="1" customWidth="1"/>
    <col min="4" max="4" width="16.7109375" style="1" bestFit="1" customWidth="1"/>
    <col min="5" max="5" width="9.140625" style="1"/>
    <col min="6" max="6" width="9.28515625" style="1" bestFit="1" customWidth="1"/>
    <col min="7" max="7" width="12.85546875" style="1" bestFit="1" customWidth="1"/>
    <col min="8" max="8" width="13.140625" style="1" bestFit="1" customWidth="1"/>
    <col min="9" max="9" width="20.140625" style="1" bestFit="1" customWidth="1"/>
    <col min="10" max="10" width="17.7109375" style="1" bestFit="1" customWidth="1"/>
    <col min="11" max="11" width="15.28515625" style="1" bestFit="1" customWidth="1"/>
  </cols>
  <sheetData>
    <row r="1" spans="1:11" ht="24.95" customHeight="1">
      <c r="A1" s="3" t="s">
        <v>9420</v>
      </c>
      <c r="B1" s="3" t="s">
        <v>9424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9421</v>
      </c>
      <c r="H1" s="3" t="s">
        <v>9422</v>
      </c>
      <c r="I1" s="3" t="s">
        <v>9496</v>
      </c>
      <c r="J1" s="3" t="s">
        <v>9423</v>
      </c>
      <c r="K1" s="3" t="s">
        <v>4</v>
      </c>
    </row>
    <row r="2" spans="1:11" ht="24.95" customHeight="1">
      <c r="A2" s="4">
        <v>2139</v>
      </c>
      <c r="B2" s="4" t="s">
        <v>1465</v>
      </c>
      <c r="C2" s="4" t="s">
        <v>1466</v>
      </c>
      <c r="D2" s="4" t="s">
        <v>1433</v>
      </c>
      <c r="E2" s="4" t="s">
        <v>10</v>
      </c>
      <c r="F2" s="4">
        <v>1</v>
      </c>
      <c r="G2" s="5">
        <v>33191</v>
      </c>
      <c r="H2" s="5">
        <v>42102</v>
      </c>
      <c r="I2" s="4" t="s">
        <v>9459</v>
      </c>
      <c r="J2" s="4"/>
      <c r="K2" s="4" t="s">
        <v>1467</v>
      </c>
    </row>
    <row r="3" spans="1:11" ht="24.95" customHeight="1">
      <c r="A3" s="4">
        <v>2140</v>
      </c>
      <c r="B3" s="4" t="s">
        <v>2271</v>
      </c>
      <c r="C3" s="4" t="s">
        <v>2272</v>
      </c>
      <c r="D3" s="4" t="s">
        <v>2273</v>
      </c>
      <c r="E3" s="4" t="s">
        <v>10</v>
      </c>
      <c r="F3" s="4">
        <v>1</v>
      </c>
      <c r="G3" s="5">
        <v>30380</v>
      </c>
      <c r="H3" s="5">
        <v>42102</v>
      </c>
      <c r="I3" s="4" t="s">
        <v>9459</v>
      </c>
      <c r="J3" s="4"/>
      <c r="K3" s="4" t="s">
        <v>2274</v>
      </c>
    </row>
    <row r="4" spans="1:11" ht="24.95" customHeight="1">
      <c r="A4" s="4">
        <v>3</v>
      </c>
      <c r="B4" s="4" t="s">
        <v>2731</v>
      </c>
      <c r="C4" s="4" t="s">
        <v>2265</v>
      </c>
      <c r="D4" s="4" t="s">
        <v>673</v>
      </c>
      <c r="E4" s="4" t="s">
        <v>10</v>
      </c>
      <c r="F4" s="4">
        <v>1</v>
      </c>
      <c r="G4" s="5">
        <v>33284.030107175924</v>
      </c>
      <c r="H4" s="5">
        <v>42950.030107175924</v>
      </c>
      <c r="I4" s="4" t="s">
        <v>9459</v>
      </c>
      <c r="J4" s="4" t="s">
        <v>99</v>
      </c>
      <c r="K4" s="4" t="s">
        <v>2732</v>
      </c>
    </row>
    <row r="5" spans="1:11" ht="24.95" customHeight="1">
      <c r="A5" s="4">
        <v>4</v>
      </c>
      <c r="B5" s="4" t="s">
        <v>3065</v>
      </c>
      <c r="C5" s="4" t="s">
        <v>2863</v>
      </c>
      <c r="D5" s="4" t="s">
        <v>201</v>
      </c>
      <c r="E5" s="4" t="s">
        <v>10</v>
      </c>
      <c r="F5" s="4">
        <v>1</v>
      </c>
      <c r="G5" s="5">
        <v>31935.030107175928</v>
      </c>
      <c r="H5" s="5">
        <v>42950.030107175924</v>
      </c>
      <c r="I5" s="4" t="s">
        <v>9459</v>
      </c>
      <c r="J5" s="4" t="s">
        <v>82</v>
      </c>
      <c r="K5" s="4" t="s">
        <v>3066</v>
      </c>
    </row>
    <row r="6" spans="1:11" ht="24.95" customHeight="1">
      <c r="A6" s="4">
        <v>5</v>
      </c>
      <c r="B6" s="4" t="s">
        <v>5505</v>
      </c>
      <c r="C6" s="4" t="s">
        <v>5506</v>
      </c>
      <c r="D6" s="4" t="s">
        <v>369</v>
      </c>
      <c r="E6" s="4" t="s">
        <v>10</v>
      </c>
      <c r="F6" s="4">
        <v>2</v>
      </c>
      <c r="G6" s="5">
        <v>29972</v>
      </c>
      <c r="H6" s="5">
        <v>38863</v>
      </c>
      <c r="I6" s="4" t="s">
        <v>9459</v>
      </c>
      <c r="J6" s="4" t="s">
        <v>293</v>
      </c>
      <c r="K6" s="4" t="s">
        <v>5507</v>
      </c>
    </row>
    <row r="7" spans="1:11" ht="24.95" customHeight="1">
      <c r="A7" s="4">
        <v>6</v>
      </c>
      <c r="B7" s="4" t="s">
        <v>7783</v>
      </c>
      <c r="C7" s="4" t="s">
        <v>7784</v>
      </c>
      <c r="D7" s="4" t="s">
        <v>179</v>
      </c>
      <c r="E7" s="4" t="s">
        <v>7759</v>
      </c>
      <c r="F7" s="4">
        <v>5</v>
      </c>
      <c r="G7" s="5">
        <v>32434</v>
      </c>
      <c r="H7" s="5">
        <v>40100</v>
      </c>
      <c r="I7" s="4" t="s">
        <v>9459</v>
      </c>
      <c r="J7" s="4"/>
      <c r="K7" s="4" t="s">
        <v>7785</v>
      </c>
    </row>
    <row r="8" spans="1:11" ht="24.95" customHeight="1">
      <c r="A8" s="4">
        <v>7</v>
      </c>
      <c r="B8" s="4" t="s">
        <v>2058</v>
      </c>
      <c r="C8" s="4" t="s">
        <v>1817</v>
      </c>
      <c r="D8" s="4" t="s">
        <v>1112</v>
      </c>
      <c r="E8" s="4" t="s">
        <v>10</v>
      </c>
      <c r="F8" s="4">
        <v>1</v>
      </c>
      <c r="G8" s="5">
        <v>34208</v>
      </c>
      <c r="H8" s="5">
        <v>42102</v>
      </c>
      <c r="I8" s="4" t="s">
        <v>9461</v>
      </c>
      <c r="J8" s="4"/>
      <c r="K8" s="4" t="s">
        <v>2059</v>
      </c>
    </row>
    <row r="9" spans="1:11" ht="24.95" customHeight="1">
      <c r="A9" s="4">
        <v>8</v>
      </c>
      <c r="B9" s="4" t="s">
        <v>2317</v>
      </c>
      <c r="C9" s="4" t="s">
        <v>2318</v>
      </c>
      <c r="D9" s="4" t="s">
        <v>35</v>
      </c>
      <c r="E9" s="4" t="s">
        <v>10</v>
      </c>
      <c r="F9" s="4">
        <v>1</v>
      </c>
      <c r="G9" s="5">
        <v>30273</v>
      </c>
      <c r="H9" s="5">
        <v>42102</v>
      </c>
      <c r="I9" s="4" t="s">
        <v>9425</v>
      </c>
      <c r="J9" s="4"/>
      <c r="K9" s="4" t="s">
        <v>2319</v>
      </c>
    </row>
    <row r="10" spans="1:11" ht="24.95" customHeight="1">
      <c r="A10" s="4">
        <v>9</v>
      </c>
      <c r="B10" s="4" t="s">
        <v>8152</v>
      </c>
      <c r="C10" s="4" t="s">
        <v>85</v>
      </c>
      <c r="D10" s="4" t="s">
        <v>8153</v>
      </c>
      <c r="E10" s="4" t="s">
        <v>7906</v>
      </c>
      <c r="F10" s="4">
        <v>5</v>
      </c>
      <c r="G10" s="5">
        <v>29767</v>
      </c>
      <c r="H10" s="5">
        <v>41456</v>
      </c>
      <c r="I10" s="4" t="s">
        <v>9469</v>
      </c>
      <c r="J10" s="4"/>
      <c r="K10" s="4" t="s">
        <v>8154</v>
      </c>
    </row>
  </sheetData>
  <autoFilter ref="A1:K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26"/>
  <sheetViews>
    <sheetView view="pageBreakPreview" topLeftCell="A2" zoomScale="60" zoomScaleNormal="100" workbookViewId="0">
      <selection activeCell="A2" sqref="A2:XFD26"/>
    </sheetView>
  </sheetViews>
  <sheetFormatPr defaultRowHeight="17.25"/>
  <cols>
    <col min="1" max="1" width="9.5703125" style="25" bestFit="1" customWidth="1"/>
    <col min="2" max="2" width="13.42578125" style="25" customWidth="1"/>
    <col min="3" max="3" width="28.42578125" style="26" bestFit="1" customWidth="1"/>
    <col min="4" max="4" width="27.140625" style="26" bestFit="1" customWidth="1"/>
    <col min="5" max="5" width="17.7109375" style="25" customWidth="1"/>
    <col min="6" max="6" width="9.5703125" style="25" bestFit="1" customWidth="1"/>
    <col min="7" max="7" width="17.28515625" style="25" bestFit="1" customWidth="1"/>
    <col min="8" max="8" width="24.28515625" style="25" customWidth="1"/>
    <col min="9" max="9" width="25.42578125" style="25" bestFit="1" customWidth="1"/>
    <col min="10" max="10" width="0" style="25" hidden="1" customWidth="1"/>
    <col min="11" max="11" width="20" style="25" bestFit="1" customWidth="1"/>
    <col min="12" max="16384" width="9.140625" style="17"/>
  </cols>
  <sheetData>
    <row r="1" spans="1:11" ht="24.95" customHeight="1">
      <c r="A1" s="27" t="s">
        <v>9420</v>
      </c>
      <c r="B1" s="27" t="s">
        <v>9424</v>
      </c>
      <c r="C1" s="27" t="s">
        <v>0</v>
      </c>
      <c r="D1" s="27" t="s">
        <v>1</v>
      </c>
      <c r="E1" s="27" t="s">
        <v>2</v>
      </c>
      <c r="F1" s="27" t="s">
        <v>3</v>
      </c>
      <c r="G1" s="27" t="s">
        <v>9421</v>
      </c>
      <c r="H1" s="27" t="s">
        <v>9422</v>
      </c>
      <c r="I1" s="27" t="s">
        <v>9496</v>
      </c>
      <c r="J1" s="27" t="s">
        <v>9423</v>
      </c>
      <c r="K1" s="27" t="s">
        <v>4</v>
      </c>
    </row>
    <row r="2" spans="1:11" ht="24.95" customHeight="1">
      <c r="A2" s="21">
        <v>2082</v>
      </c>
      <c r="B2" s="21" t="s">
        <v>2260</v>
      </c>
      <c r="C2" s="22" t="s">
        <v>2261</v>
      </c>
      <c r="D2" s="22" t="s">
        <v>2262</v>
      </c>
      <c r="E2" s="21" t="s">
        <v>10</v>
      </c>
      <c r="F2" s="21">
        <v>1</v>
      </c>
      <c r="G2" s="23">
        <v>33504</v>
      </c>
      <c r="H2" s="23">
        <v>42102</v>
      </c>
      <c r="I2" s="21" t="s">
        <v>9463</v>
      </c>
      <c r="J2" s="21"/>
      <c r="K2" s="21" t="s">
        <v>2263</v>
      </c>
    </row>
    <row r="3" spans="1:11" ht="24.95" customHeight="1">
      <c r="A3" s="21">
        <v>2083</v>
      </c>
      <c r="B3" s="21" t="s">
        <v>3957</v>
      </c>
      <c r="C3" s="22" t="s">
        <v>3958</v>
      </c>
      <c r="D3" s="22" t="s">
        <v>107</v>
      </c>
      <c r="E3" s="21" t="s">
        <v>10</v>
      </c>
      <c r="F3" s="21">
        <v>1</v>
      </c>
      <c r="G3" s="23">
        <v>33997.030107175924</v>
      </c>
      <c r="H3" s="23">
        <v>42698.030107175924</v>
      </c>
      <c r="I3" s="21" t="s">
        <v>9463</v>
      </c>
      <c r="J3" s="21"/>
      <c r="K3" s="21" t="s">
        <v>3959</v>
      </c>
    </row>
    <row r="4" spans="1:11" ht="24.95" customHeight="1">
      <c r="A4" s="21">
        <v>2084</v>
      </c>
      <c r="B4" s="21" t="s">
        <v>4102</v>
      </c>
      <c r="C4" s="22" t="s">
        <v>4103</v>
      </c>
      <c r="D4" s="22" t="s">
        <v>4104</v>
      </c>
      <c r="E4" s="21" t="s">
        <v>507</v>
      </c>
      <c r="F4" s="21">
        <v>1</v>
      </c>
      <c r="G4" s="23">
        <v>36147.030107175924</v>
      </c>
      <c r="H4" s="23">
        <v>44222.030107175924</v>
      </c>
      <c r="I4" s="21" t="s">
        <v>9463</v>
      </c>
      <c r="J4" s="21"/>
      <c r="K4" s="21" t="s">
        <v>4105</v>
      </c>
    </row>
    <row r="5" spans="1:11" ht="24.95" customHeight="1">
      <c r="A5" s="21">
        <v>2085</v>
      </c>
      <c r="B5" s="21" t="s">
        <v>4315</v>
      </c>
      <c r="C5" s="22" t="s">
        <v>4316</v>
      </c>
      <c r="D5" s="22" t="s">
        <v>2302</v>
      </c>
      <c r="E5" s="21" t="s">
        <v>2379</v>
      </c>
      <c r="F5" s="21">
        <v>1</v>
      </c>
      <c r="G5" s="23">
        <v>36860.030107175924</v>
      </c>
      <c r="H5" s="23">
        <v>43584.030107175924</v>
      </c>
      <c r="I5" s="21" t="s">
        <v>9463</v>
      </c>
      <c r="J5" s="21"/>
      <c r="K5" s="21" t="s">
        <v>4317</v>
      </c>
    </row>
    <row r="6" spans="1:11" ht="24.95" customHeight="1">
      <c r="A6" s="21">
        <v>2086</v>
      </c>
      <c r="B6" s="21" t="s">
        <v>4492</v>
      </c>
      <c r="C6" s="22" t="s">
        <v>4493</v>
      </c>
      <c r="D6" s="22" t="s">
        <v>1905</v>
      </c>
      <c r="E6" s="21" t="s">
        <v>10</v>
      </c>
      <c r="F6" s="21">
        <v>1</v>
      </c>
      <c r="G6" s="23">
        <v>33765.030107175924</v>
      </c>
      <c r="H6" s="23">
        <v>43966.030107175924</v>
      </c>
      <c r="I6" s="21" t="s">
        <v>9463</v>
      </c>
      <c r="J6" s="21"/>
      <c r="K6" s="21" t="s">
        <v>4494</v>
      </c>
    </row>
    <row r="7" spans="1:11" ht="24.95" customHeight="1">
      <c r="A7" s="21">
        <v>2087</v>
      </c>
      <c r="B7" s="21" t="s">
        <v>5735</v>
      </c>
      <c r="C7" s="22" t="s">
        <v>5399</v>
      </c>
      <c r="D7" s="22" t="s">
        <v>574</v>
      </c>
      <c r="E7" s="21" t="s">
        <v>10</v>
      </c>
      <c r="F7" s="21">
        <v>2</v>
      </c>
      <c r="G7" s="23">
        <v>30567</v>
      </c>
      <c r="H7" s="23">
        <v>38863</v>
      </c>
      <c r="I7" s="21" t="s">
        <v>9463</v>
      </c>
      <c r="J7" s="21"/>
      <c r="K7" s="21" t="s">
        <v>5736</v>
      </c>
    </row>
    <row r="8" spans="1:11" ht="24.95" customHeight="1">
      <c r="A8" s="21">
        <v>2088</v>
      </c>
      <c r="B8" s="21" t="s">
        <v>5986</v>
      </c>
      <c r="C8" s="22" t="s">
        <v>5987</v>
      </c>
      <c r="D8" s="22" t="s">
        <v>1203</v>
      </c>
      <c r="E8" s="21" t="s">
        <v>2379</v>
      </c>
      <c r="F8" s="21">
        <v>2</v>
      </c>
      <c r="G8" s="23">
        <v>26651</v>
      </c>
      <c r="H8" s="23">
        <v>40100</v>
      </c>
      <c r="I8" s="21" t="s">
        <v>9463</v>
      </c>
      <c r="J8" s="21"/>
      <c r="K8" s="21" t="s">
        <v>5988</v>
      </c>
    </row>
    <row r="9" spans="1:11" ht="24.95" customHeight="1">
      <c r="A9" s="21">
        <v>2089</v>
      </c>
      <c r="B9" s="21" t="s">
        <v>6884</v>
      </c>
      <c r="C9" s="22" t="s">
        <v>6885</v>
      </c>
      <c r="D9" s="22" t="s">
        <v>984</v>
      </c>
      <c r="E9" s="21" t="s">
        <v>1106</v>
      </c>
      <c r="F9" s="21">
        <v>2</v>
      </c>
      <c r="G9" s="23">
        <v>27975</v>
      </c>
      <c r="H9" s="23">
        <v>40100</v>
      </c>
      <c r="I9" s="21" t="s">
        <v>9463</v>
      </c>
      <c r="J9" s="21"/>
      <c r="K9" s="21" t="s">
        <v>6886</v>
      </c>
    </row>
    <row r="10" spans="1:11" ht="24.95" customHeight="1">
      <c r="A10" s="21">
        <v>2090</v>
      </c>
      <c r="B10" s="21" t="s">
        <v>7083</v>
      </c>
      <c r="C10" s="22" t="s">
        <v>2175</v>
      </c>
      <c r="D10" s="22" t="s">
        <v>7084</v>
      </c>
      <c r="E10" s="21" t="s">
        <v>10</v>
      </c>
      <c r="F10" s="21">
        <v>2</v>
      </c>
      <c r="G10" s="23">
        <v>30970</v>
      </c>
      <c r="H10" s="23">
        <v>40100</v>
      </c>
      <c r="I10" s="21" t="s">
        <v>9463</v>
      </c>
      <c r="J10" s="21"/>
      <c r="K10" s="21" t="s">
        <v>7085</v>
      </c>
    </row>
    <row r="11" spans="1:11" ht="24.95" customHeight="1">
      <c r="A11" s="21">
        <v>2091</v>
      </c>
      <c r="B11" s="21">
        <v>110740</v>
      </c>
      <c r="C11" s="22" t="s">
        <v>7680</v>
      </c>
      <c r="D11" s="22" t="s">
        <v>7681</v>
      </c>
      <c r="E11" s="21" t="s">
        <v>6977</v>
      </c>
      <c r="F11" s="21">
        <v>4</v>
      </c>
      <c r="G11" s="23">
        <v>25749</v>
      </c>
      <c r="H11" s="23"/>
      <c r="I11" s="21" t="s">
        <v>9463</v>
      </c>
      <c r="J11" s="21"/>
      <c r="K11" s="21" t="s">
        <v>7682</v>
      </c>
    </row>
    <row r="12" spans="1:11" ht="24.95" customHeight="1">
      <c r="A12" s="21">
        <v>2092</v>
      </c>
      <c r="B12" s="21">
        <v>410034</v>
      </c>
      <c r="C12" s="22" t="s">
        <v>698</v>
      </c>
      <c r="D12" s="22" t="s">
        <v>7184</v>
      </c>
      <c r="E12" s="21" t="s">
        <v>7759</v>
      </c>
      <c r="F12" s="21">
        <v>5</v>
      </c>
      <c r="G12" s="23">
        <v>25384.030107175928</v>
      </c>
      <c r="H12" s="23"/>
      <c r="I12" s="21" t="s">
        <v>9463</v>
      </c>
      <c r="J12" s="21"/>
      <c r="K12" s="21" t="s">
        <v>8396</v>
      </c>
    </row>
    <row r="13" spans="1:11" ht="24.95" customHeight="1">
      <c r="A13" s="21">
        <v>2093</v>
      </c>
      <c r="B13" s="21" t="s">
        <v>7825</v>
      </c>
      <c r="C13" s="22" t="s">
        <v>2638</v>
      </c>
      <c r="D13" s="22" t="s">
        <v>470</v>
      </c>
      <c r="E13" s="21" t="s">
        <v>7266</v>
      </c>
      <c r="F13" s="21">
        <v>5</v>
      </c>
      <c r="G13" s="23">
        <v>30676</v>
      </c>
      <c r="H13" s="23">
        <v>40100</v>
      </c>
      <c r="I13" s="21" t="s">
        <v>9463</v>
      </c>
      <c r="J13" s="21"/>
      <c r="K13" s="21" t="s">
        <v>7826</v>
      </c>
    </row>
    <row r="14" spans="1:11" ht="24.95" customHeight="1">
      <c r="A14" s="21">
        <v>2094</v>
      </c>
      <c r="B14" s="21" t="s">
        <v>8071</v>
      </c>
      <c r="C14" s="22" t="s">
        <v>8072</v>
      </c>
      <c r="D14" s="22" t="s">
        <v>8073</v>
      </c>
      <c r="E14" s="21" t="s">
        <v>7906</v>
      </c>
      <c r="F14" s="21">
        <v>5</v>
      </c>
      <c r="G14" s="23">
        <v>25100</v>
      </c>
      <c r="H14" s="23">
        <v>41456</v>
      </c>
      <c r="I14" s="21" t="s">
        <v>9463</v>
      </c>
      <c r="J14" s="21"/>
      <c r="K14" s="21" t="s">
        <v>8074</v>
      </c>
    </row>
    <row r="15" spans="1:11" ht="24.95" customHeight="1">
      <c r="A15" s="21">
        <v>2095</v>
      </c>
      <c r="B15" s="21" t="s">
        <v>8108</v>
      </c>
      <c r="C15" s="22" t="s">
        <v>8109</v>
      </c>
      <c r="D15" s="22" t="s">
        <v>8110</v>
      </c>
      <c r="E15" s="21" t="s">
        <v>7906</v>
      </c>
      <c r="F15" s="21">
        <v>5</v>
      </c>
      <c r="G15" s="23">
        <v>30701</v>
      </c>
      <c r="H15" s="23">
        <v>41456</v>
      </c>
      <c r="I15" s="21" t="s">
        <v>9463</v>
      </c>
      <c r="J15" s="21"/>
      <c r="K15" s="21" t="s">
        <v>8111</v>
      </c>
    </row>
    <row r="16" spans="1:11" ht="24.95" customHeight="1">
      <c r="A16" s="21">
        <v>2096</v>
      </c>
      <c r="B16" s="21" t="s">
        <v>8142</v>
      </c>
      <c r="C16" s="22" t="s">
        <v>8143</v>
      </c>
      <c r="D16" s="22" t="s">
        <v>1500</v>
      </c>
      <c r="E16" s="21" t="s">
        <v>7906</v>
      </c>
      <c r="F16" s="21">
        <v>5</v>
      </c>
      <c r="G16" s="23">
        <v>31801</v>
      </c>
      <c r="H16" s="23">
        <v>41456</v>
      </c>
      <c r="I16" s="21" t="s">
        <v>9463</v>
      </c>
      <c r="J16" s="21"/>
      <c r="K16" s="21" t="s">
        <v>8144</v>
      </c>
    </row>
    <row r="17" spans="1:11" ht="24.95" customHeight="1">
      <c r="A17" s="21">
        <v>2097</v>
      </c>
      <c r="B17" s="21" t="s">
        <v>9219</v>
      </c>
      <c r="C17" s="22" t="s">
        <v>9220</v>
      </c>
      <c r="D17" s="22" t="s">
        <v>2759</v>
      </c>
      <c r="E17" s="21" t="s">
        <v>9127</v>
      </c>
      <c r="F17" s="21">
        <v>14</v>
      </c>
      <c r="G17" s="23">
        <v>32791</v>
      </c>
      <c r="H17" s="23">
        <v>40828</v>
      </c>
      <c r="I17" s="21" t="s">
        <v>9463</v>
      </c>
      <c r="J17" s="21"/>
      <c r="K17" s="21" t="s">
        <v>9221</v>
      </c>
    </row>
    <row r="18" spans="1:11" ht="24.95" customHeight="1">
      <c r="A18" s="21">
        <v>2098</v>
      </c>
      <c r="B18" s="21" t="s">
        <v>1465</v>
      </c>
      <c r="C18" s="21" t="s">
        <v>1466</v>
      </c>
      <c r="D18" s="21" t="s">
        <v>1433</v>
      </c>
      <c r="E18" s="21" t="s">
        <v>10</v>
      </c>
      <c r="F18" s="21">
        <v>1</v>
      </c>
      <c r="G18" s="23">
        <v>33191</v>
      </c>
      <c r="H18" s="23">
        <v>42102</v>
      </c>
      <c r="I18" s="21" t="s">
        <v>9459</v>
      </c>
      <c r="J18" s="21"/>
      <c r="K18" s="21" t="s">
        <v>1467</v>
      </c>
    </row>
    <row r="19" spans="1:11" ht="24.95" customHeight="1">
      <c r="A19" s="21">
        <v>2099</v>
      </c>
      <c r="B19" s="21" t="s">
        <v>2271</v>
      </c>
      <c r="C19" s="21" t="s">
        <v>2272</v>
      </c>
      <c r="D19" s="21" t="s">
        <v>2273</v>
      </c>
      <c r="E19" s="21" t="s">
        <v>10</v>
      </c>
      <c r="F19" s="21">
        <v>1</v>
      </c>
      <c r="G19" s="23">
        <v>30380</v>
      </c>
      <c r="H19" s="23">
        <v>42102</v>
      </c>
      <c r="I19" s="21" t="s">
        <v>9459</v>
      </c>
      <c r="J19" s="21"/>
      <c r="K19" s="21" t="s">
        <v>2274</v>
      </c>
    </row>
    <row r="20" spans="1:11" ht="24.95" customHeight="1">
      <c r="A20" s="21">
        <v>2100</v>
      </c>
      <c r="B20" s="21" t="s">
        <v>2731</v>
      </c>
      <c r="C20" s="21" t="s">
        <v>2265</v>
      </c>
      <c r="D20" s="21" t="s">
        <v>673</v>
      </c>
      <c r="E20" s="21" t="s">
        <v>10</v>
      </c>
      <c r="F20" s="21">
        <v>1</v>
      </c>
      <c r="G20" s="23">
        <v>33284.030107175924</v>
      </c>
      <c r="H20" s="23">
        <v>42950.030107175924</v>
      </c>
      <c r="I20" s="21" t="s">
        <v>9459</v>
      </c>
      <c r="J20" s="21" t="s">
        <v>99</v>
      </c>
      <c r="K20" s="21" t="s">
        <v>2732</v>
      </c>
    </row>
    <row r="21" spans="1:11" ht="24.95" customHeight="1">
      <c r="A21" s="21">
        <v>2101</v>
      </c>
      <c r="B21" s="21" t="s">
        <v>3065</v>
      </c>
      <c r="C21" s="21" t="s">
        <v>2863</v>
      </c>
      <c r="D21" s="21" t="s">
        <v>201</v>
      </c>
      <c r="E21" s="21" t="s">
        <v>10</v>
      </c>
      <c r="F21" s="21">
        <v>1</v>
      </c>
      <c r="G21" s="23">
        <v>31935.030107175928</v>
      </c>
      <c r="H21" s="23">
        <v>42950.030107175924</v>
      </c>
      <c r="I21" s="21" t="s">
        <v>9459</v>
      </c>
      <c r="J21" s="21" t="s">
        <v>82</v>
      </c>
      <c r="K21" s="21" t="s">
        <v>3066</v>
      </c>
    </row>
    <row r="22" spans="1:11" ht="24.95" customHeight="1">
      <c r="A22" s="21">
        <v>2102</v>
      </c>
      <c r="B22" s="21" t="s">
        <v>5505</v>
      </c>
      <c r="C22" s="21" t="s">
        <v>5506</v>
      </c>
      <c r="D22" s="21" t="s">
        <v>369</v>
      </c>
      <c r="E22" s="21" t="s">
        <v>10</v>
      </c>
      <c r="F22" s="21">
        <v>2</v>
      </c>
      <c r="G22" s="23">
        <v>29972</v>
      </c>
      <c r="H22" s="23">
        <v>38863</v>
      </c>
      <c r="I22" s="21" t="s">
        <v>9459</v>
      </c>
      <c r="J22" s="21" t="s">
        <v>293</v>
      </c>
      <c r="K22" s="21" t="s">
        <v>5507</v>
      </c>
    </row>
    <row r="23" spans="1:11" ht="24.95" customHeight="1">
      <c r="A23" s="21">
        <v>2103</v>
      </c>
      <c r="B23" s="21" t="s">
        <v>7783</v>
      </c>
      <c r="C23" s="21" t="s">
        <v>7784</v>
      </c>
      <c r="D23" s="21" t="s">
        <v>179</v>
      </c>
      <c r="E23" s="21" t="s">
        <v>7759</v>
      </c>
      <c r="F23" s="21">
        <v>5</v>
      </c>
      <c r="G23" s="23">
        <v>32434</v>
      </c>
      <c r="H23" s="23">
        <v>40100</v>
      </c>
      <c r="I23" s="21" t="s">
        <v>9459</v>
      </c>
      <c r="J23" s="21"/>
      <c r="K23" s="21" t="s">
        <v>7785</v>
      </c>
    </row>
    <row r="24" spans="1:11" ht="24.95" customHeight="1">
      <c r="A24" s="21">
        <v>2104</v>
      </c>
      <c r="B24" s="21" t="s">
        <v>2058</v>
      </c>
      <c r="C24" s="21" t="s">
        <v>1817</v>
      </c>
      <c r="D24" s="21" t="s">
        <v>1112</v>
      </c>
      <c r="E24" s="21" t="s">
        <v>10</v>
      </c>
      <c r="F24" s="21">
        <v>1</v>
      </c>
      <c r="G24" s="23">
        <v>34208</v>
      </c>
      <c r="H24" s="23">
        <v>42102</v>
      </c>
      <c r="I24" s="21" t="s">
        <v>9461</v>
      </c>
      <c r="J24" s="21"/>
      <c r="K24" s="21" t="s">
        <v>2059</v>
      </c>
    </row>
    <row r="25" spans="1:11" ht="24.95" customHeight="1">
      <c r="A25" s="21">
        <v>2105</v>
      </c>
      <c r="B25" s="21" t="s">
        <v>2317</v>
      </c>
      <c r="C25" s="21" t="s">
        <v>2318</v>
      </c>
      <c r="D25" s="21" t="s">
        <v>35</v>
      </c>
      <c r="E25" s="21" t="s">
        <v>10</v>
      </c>
      <c r="F25" s="21">
        <v>1</v>
      </c>
      <c r="G25" s="23">
        <v>30273</v>
      </c>
      <c r="H25" s="23">
        <v>42102</v>
      </c>
      <c r="I25" s="21" t="s">
        <v>9425</v>
      </c>
      <c r="J25" s="21"/>
      <c r="K25" s="21" t="s">
        <v>2319</v>
      </c>
    </row>
    <row r="26" spans="1:11" ht="24.95" customHeight="1">
      <c r="A26" s="21">
        <v>2106</v>
      </c>
      <c r="B26" s="21" t="s">
        <v>8152</v>
      </c>
      <c r="C26" s="21" t="s">
        <v>85</v>
      </c>
      <c r="D26" s="21" t="s">
        <v>8153</v>
      </c>
      <c r="E26" s="21" t="s">
        <v>7906</v>
      </c>
      <c r="F26" s="21">
        <v>5</v>
      </c>
      <c r="G26" s="23">
        <v>29767</v>
      </c>
      <c r="H26" s="23">
        <v>41456</v>
      </c>
      <c r="I26" s="21" t="s">
        <v>9469</v>
      </c>
      <c r="J26" s="21"/>
      <c r="K26" s="21" t="s">
        <v>8154</v>
      </c>
    </row>
  </sheetData>
  <pageMargins left="1.51" right="0.2" top="0.64" bottom="0.72" header="0.33" footer="0.3"/>
  <pageSetup paperSize="5" scale="8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selection activeCell="J16" sqref="J16"/>
    </sheetView>
  </sheetViews>
  <sheetFormatPr defaultRowHeight="15"/>
  <cols>
    <col min="1" max="2" width="9.28515625" style="1" bestFit="1" customWidth="1"/>
    <col min="3" max="3" width="20.42578125" style="1" bestFit="1" customWidth="1"/>
    <col min="4" max="4" width="13.85546875" style="1" bestFit="1" customWidth="1"/>
    <col min="5" max="5" width="15.42578125" style="1" bestFit="1" customWidth="1"/>
    <col min="6" max="6" width="9.28515625" style="1" bestFit="1" customWidth="1"/>
    <col min="7" max="7" width="12.5703125" style="1" bestFit="1" customWidth="1"/>
    <col min="8" max="8" width="17.85546875" style="1" bestFit="1" customWidth="1"/>
    <col min="9" max="9" width="13.42578125" style="1" bestFit="1" customWidth="1"/>
    <col min="10" max="10" width="9.140625" style="1"/>
    <col min="11" max="11" width="15.5703125" style="1" bestFit="1" customWidth="1"/>
  </cols>
  <sheetData>
    <row r="1" spans="1:11" ht="24.95" customHeight="1">
      <c r="A1" s="3" t="s">
        <v>9420</v>
      </c>
      <c r="B1" s="3" t="s">
        <v>9424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9421</v>
      </c>
      <c r="H1" s="3" t="s">
        <v>9422</v>
      </c>
      <c r="I1" s="3" t="s">
        <v>9496</v>
      </c>
      <c r="J1" s="3" t="s">
        <v>9423</v>
      </c>
      <c r="K1" s="3" t="s">
        <v>4</v>
      </c>
    </row>
    <row r="2" spans="1:11" ht="24.95" customHeight="1">
      <c r="A2" s="4">
        <v>1</v>
      </c>
      <c r="B2" s="4">
        <v>410980</v>
      </c>
      <c r="C2" s="4" t="s">
        <v>7261</v>
      </c>
      <c r="D2" s="4" t="s">
        <v>7262</v>
      </c>
      <c r="E2" s="4" t="s">
        <v>2278</v>
      </c>
      <c r="F2" s="4">
        <v>3</v>
      </c>
      <c r="G2" s="5">
        <v>32357</v>
      </c>
      <c r="H2" s="5"/>
      <c r="I2" s="4" t="s">
        <v>9467</v>
      </c>
      <c r="J2" s="4"/>
      <c r="K2" s="4" t="s">
        <v>7263</v>
      </c>
    </row>
    <row r="3" spans="1:11" ht="24.95" customHeight="1">
      <c r="A3" s="4">
        <v>2</v>
      </c>
      <c r="B3" s="4" t="s">
        <v>9283</v>
      </c>
      <c r="C3" s="4" t="s">
        <v>9284</v>
      </c>
      <c r="D3" s="4" t="s">
        <v>3226</v>
      </c>
      <c r="E3" s="4" t="s">
        <v>9285</v>
      </c>
      <c r="F3" s="4">
        <v>15</v>
      </c>
      <c r="G3" s="5">
        <v>31804</v>
      </c>
      <c r="H3" s="5">
        <v>42102</v>
      </c>
      <c r="I3" s="4" t="s">
        <v>9467</v>
      </c>
      <c r="J3" s="4"/>
      <c r="K3" s="4" t="s">
        <v>9286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7"/>
  <sheetViews>
    <sheetView view="pageBreakPreview" topLeftCell="A4" zoomScale="60" zoomScaleNormal="100" workbookViewId="0">
      <selection activeCell="A2" sqref="A2:XFD27"/>
    </sheetView>
  </sheetViews>
  <sheetFormatPr defaultRowHeight="17.25"/>
  <cols>
    <col min="1" max="1" width="9.42578125" style="25" bestFit="1" customWidth="1"/>
    <col min="2" max="2" width="11.85546875" style="25" customWidth="1"/>
    <col min="3" max="3" width="30.42578125" style="25" bestFit="1" customWidth="1"/>
    <col min="4" max="4" width="28" style="25" bestFit="1" customWidth="1"/>
    <col min="5" max="5" width="19.85546875" style="25" customWidth="1"/>
    <col min="6" max="6" width="9.42578125" style="25" bestFit="1" customWidth="1"/>
    <col min="7" max="7" width="17.28515625" style="25" bestFit="1" customWidth="1"/>
    <col min="8" max="8" width="22.7109375" style="25" customWidth="1"/>
    <col min="9" max="9" width="18" style="25" bestFit="1" customWidth="1"/>
    <col min="10" max="10" width="0" style="25" hidden="1" customWidth="1"/>
    <col min="11" max="11" width="20" style="25" bestFit="1" customWidth="1"/>
    <col min="12" max="16384" width="9.140625" style="17"/>
  </cols>
  <sheetData>
    <row r="1" spans="1:11" ht="24.95" customHeight="1">
      <c r="A1" s="27" t="s">
        <v>9420</v>
      </c>
      <c r="B1" s="27" t="s">
        <v>9424</v>
      </c>
      <c r="C1" s="27" t="s">
        <v>0</v>
      </c>
      <c r="D1" s="27" t="s">
        <v>1</v>
      </c>
      <c r="E1" s="27" t="s">
        <v>2</v>
      </c>
      <c r="F1" s="27" t="s">
        <v>3</v>
      </c>
      <c r="G1" s="27" t="s">
        <v>9421</v>
      </c>
      <c r="H1" s="27" t="s">
        <v>9422</v>
      </c>
      <c r="I1" s="27" t="s">
        <v>9496</v>
      </c>
      <c r="J1" s="27" t="s">
        <v>9423</v>
      </c>
      <c r="K1" s="27" t="s">
        <v>4</v>
      </c>
    </row>
    <row r="2" spans="1:11" ht="24.95" customHeight="1">
      <c r="A2" s="21">
        <v>2107</v>
      </c>
      <c r="B2" s="21" t="s">
        <v>4118</v>
      </c>
      <c r="C2" s="21" t="s">
        <v>540</v>
      </c>
      <c r="D2" s="21" t="s">
        <v>1102</v>
      </c>
      <c r="E2" s="21" t="s">
        <v>2379</v>
      </c>
      <c r="F2" s="21">
        <v>1</v>
      </c>
      <c r="G2" s="23">
        <v>37290.030107175924</v>
      </c>
      <c r="H2" s="23">
        <v>44222.030107175924</v>
      </c>
      <c r="I2" s="21" t="s">
        <v>9464</v>
      </c>
      <c r="J2" s="21"/>
      <c r="K2" s="21" t="s">
        <v>4119</v>
      </c>
    </row>
    <row r="3" spans="1:11" ht="24.95" customHeight="1">
      <c r="A3" s="21">
        <v>2108</v>
      </c>
      <c r="B3" s="21" t="s">
        <v>4959</v>
      </c>
      <c r="C3" s="21" t="s">
        <v>328</v>
      </c>
      <c r="D3" s="21" t="s">
        <v>746</v>
      </c>
      <c r="E3" s="21" t="s">
        <v>10</v>
      </c>
      <c r="F3" s="21">
        <v>2</v>
      </c>
      <c r="G3" s="23">
        <v>29952.030107175928</v>
      </c>
      <c r="H3" s="23">
        <v>42102.030107175924</v>
      </c>
      <c r="I3" s="21" t="s">
        <v>9464</v>
      </c>
      <c r="J3" s="21"/>
      <c r="K3" s="21" t="s">
        <v>4960</v>
      </c>
    </row>
    <row r="4" spans="1:11" ht="24.95" customHeight="1">
      <c r="A4" s="21">
        <v>2109</v>
      </c>
      <c r="B4" s="21" t="s">
        <v>5013</v>
      </c>
      <c r="C4" s="21" t="s">
        <v>5014</v>
      </c>
      <c r="D4" s="21" t="s">
        <v>9</v>
      </c>
      <c r="E4" s="21" t="s">
        <v>10</v>
      </c>
      <c r="F4" s="21">
        <v>2</v>
      </c>
      <c r="G4" s="23">
        <v>32736</v>
      </c>
      <c r="H4" s="23">
        <v>42102</v>
      </c>
      <c r="I4" s="21" t="s">
        <v>9464</v>
      </c>
      <c r="J4" s="21"/>
      <c r="K4" s="21" t="s">
        <v>5015</v>
      </c>
    </row>
    <row r="5" spans="1:11" ht="24.95" customHeight="1">
      <c r="A5" s="21">
        <v>2110</v>
      </c>
      <c r="B5" s="21" t="s">
        <v>5082</v>
      </c>
      <c r="C5" s="21" t="s">
        <v>5083</v>
      </c>
      <c r="D5" s="21" t="s">
        <v>522</v>
      </c>
      <c r="E5" s="21" t="s">
        <v>507</v>
      </c>
      <c r="F5" s="21">
        <v>2</v>
      </c>
      <c r="G5" s="23">
        <v>30831</v>
      </c>
      <c r="H5" s="23">
        <v>41456</v>
      </c>
      <c r="I5" s="21" t="s">
        <v>9464</v>
      </c>
      <c r="J5" s="21"/>
      <c r="K5" s="21" t="s">
        <v>5084</v>
      </c>
    </row>
    <row r="6" spans="1:11" ht="24.95" customHeight="1">
      <c r="A6" s="21">
        <v>2111</v>
      </c>
      <c r="B6" s="21" t="s">
        <v>5376</v>
      </c>
      <c r="C6" s="21" t="s">
        <v>5377</v>
      </c>
      <c r="D6" s="21" t="s">
        <v>5378</v>
      </c>
      <c r="E6" s="21" t="s">
        <v>507</v>
      </c>
      <c r="F6" s="21">
        <v>2</v>
      </c>
      <c r="G6" s="23">
        <v>29681</v>
      </c>
      <c r="H6" s="23">
        <v>38863</v>
      </c>
      <c r="I6" s="21" t="s">
        <v>9464</v>
      </c>
      <c r="J6" s="21"/>
      <c r="K6" s="21" t="s">
        <v>5379</v>
      </c>
    </row>
    <row r="7" spans="1:11" ht="24.95" customHeight="1">
      <c r="A7" s="21">
        <v>2112</v>
      </c>
      <c r="B7" s="21" t="s">
        <v>6117</v>
      </c>
      <c r="C7" s="21" t="s">
        <v>6118</v>
      </c>
      <c r="D7" s="21" t="s">
        <v>6119</v>
      </c>
      <c r="E7" s="21" t="s">
        <v>10</v>
      </c>
      <c r="F7" s="21">
        <v>2</v>
      </c>
      <c r="G7" s="23">
        <v>27292</v>
      </c>
      <c r="H7" s="23">
        <v>36116</v>
      </c>
      <c r="I7" s="21" t="s">
        <v>9464</v>
      </c>
      <c r="J7" s="21"/>
      <c r="K7" s="21" t="s">
        <v>6120</v>
      </c>
    </row>
    <row r="8" spans="1:11" ht="24.95" customHeight="1">
      <c r="A8" s="21">
        <v>2113</v>
      </c>
      <c r="B8" s="21" t="s">
        <v>6882</v>
      </c>
      <c r="C8" s="21" t="s">
        <v>877</v>
      </c>
      <c r="D8" s="21" t="s">
        <v>276</v>
      </c>
      <c r="E8" s="21" t="s">
        <v>10</v>
      </c>
      <c r="F8" s="21">
        <v>2</v>
      </c>
      <c r="G8" s="23">
        <v>30014</v>
      </c>
      <c r="H8" s="23">
        <v>40100</v>
      </c>
      <c r="I8" s="21" t="s">
        <v>9464</v>
      </c>
      <c r="J8" s="21"/>
      <c r="K8" s="21" t="s">
        <v>6883</v>
      </c>
    </row>
    <row r="9" spans="1:11" ht="24.95" customHeight="1">
      <c r="A9" s="21">
        <v>2114</v>
      </c>
      <c r="B9" s="21">
        <v>410961</v>
      </c>
      <c r="C9" s="21" t="s">
        <v>7238</v>
      </c>
      <c r="D9" s="21" t="s">
        <v>6081</v>
      </c>
      <c r="E9" s="21" t="s">
        <v>2053</v>
      </c>
      <c r="F9" s="21">
        <v>3</v>
      </c>
      <c r="G9" s="23">
        <v>30783</v>
      </c>
      <c r="H9" s="23"/>
      <c r="I9" s="21" t="s">
        <v>9464</v>
      </c>
      <c r="J9" s="21"/>
      <c r="K9" s="21" t="s">
        <v>7239</v>
      </c>
    </row>
    <row r="10" spans="1:11" ht="24.95" customHeight="1">
      <c r="A10" s="21">
        <v>2115</v>
      </c>
      <c r="B10" s="21" t="s">
        <v>7303</v>
      </c>
      <c r="C10" s="21" t="s">
        <v>683</v>
      </c>
      <c r="D10" s="21" t="s">
        <v>408</v>
      </c>
      <c r="E10" s="21" t="s">
        <v>10</v>
      </c>
      <c r="F10" s="21">
        <v>3</v>
      </c>
      <c r="G10" s="23">
        <v>26425</v>
      </c>
      <c r="H10" s="23">
        <v>36116</v>
      </c>
      <c r="I10" s="21" t="s">
        <v>9464</v>
      </c>
      <c r="J10" s="21"/>
      <c r="K10" s="21" t="s">
        <v>7304</v>
      </c>
    </row>
    <row r="11" spans="1:11" ht="24.95" customHeight="1">
      <c r="A11" s="21">
        <v>2116</v>
      </c>
      <c r="B11" s="21" t="s">
        <v>7873</v>
      </c>
      <c r="C11" s="21" t="s">
        <v>7629</v>
      </c>
      <c r="D11" s="21" t="s">
        <v>7874</v>
      </c>
      <c r="E11" s="21" t="s">
        <v>7875</v>
      </c>
      <c r="F11" s="21">
        <v>5</v>
      </c>
      <c r="G11" s="23">
        <v>24912</v>
      </c>
      <c r="H11" s="23">
        <v>40100</v>
      </c>
      <c r="I11" s="21" t="s">
        <v>9464</v>
      </c>
      <c r="J11" s="21"/>
      <c r="K11" s="21" t="s">
        <v>7876</v>
      </c>
    </row>
    <row r="12" spans="1:11" ht="24.95" customHeight="1">
      <c r="A12" s="21">
        <v>2117</v>
      </c>
      <c r="B12" s="21" t="s">
        <v>7893</v>
      </c>
      <c r="C12" s="21" t="s">
        <v>1600</v>
      </c>
      <c r="D12" s="21" t="s">
        <v>6</v>
      </c>
      <c r="E12" s="21" t="s">
        <v>7759</v>
      </c>
      <c r="F12" s="21">
        <v>5</v>
      </c>
      <c r="G12" s="23">
        <v>28887</v>
      </c>
      <c r="H12" s="23">
        <v>40100</v>
      </c>
      <c r="I12" s="21" t="s">
        <v>9464</v>
      </c>
      <c r="J12" s="21"/>
      <c r="K12" s="21" t="s">
        <v>7894</v>
      </c>
    </row>
    <row r="13" spans="1:11" ht="24.95" customHeight="1">
      <c r="A13" s="21">
        <v>2118</v>
      </c>
      <c r="B13" s="21" t="s">
        <v>7984</v>
      </c>
      <c r="C13" s="21" t="s">
        <v>7985</v>
      </c>
      <c r="D13" s="21" t="s">
        <v>360</v>
      </c>
      <c r="E13" s="21" t="s">
        <v>7906</v>
      </c>
      <c r="F13" s="21">
        <v>5</v>
      </c>
      <c r="G13" s="23">
        <v>30349</v>
      </c>
      <c r="H13" s="23">
        <v>41456</v>
      </c>
      <c r="I13" s="21" t="s">
        <v>9464</v>
      </c>
      <c r="J13" s="21"/>
      <c r="K13" s="21" t="s">
        <v>7986</v>
      </c>
    </row>
    <row r="14" spans="1:11" ht="24.95" customHeight="1">
      <c r="A14" s="21">
        <v>2119</v>
      </c>
      <c r="B14" s="21" t="s">
        <v>8845</v>
      </c>
      <c r="C14" s="21" t="s">
        <v>6371</v>
      </c>
      <c r="D14" s="21" t="s">
        <v>782</v>
      </c>
      <c r="E14" s="21" t="s">
        <v>7759</v>
      </c>
      <c r="F14" s="21">
        <v>7</v>
      </c>
      <c r="G14" s="23">
        <v>27210</v>
      </c>
      <c r="H14" s="23">
        <v>36116</v>
      </c>
      <c r="I14" s="21" t="s">
        <v>9464</v>
      </c>
      <c r="J14" s="21"/>
      <c r="K14" s="21" t="s">
        <v>8846</v>
      </c>
    </row>
    <row r="15" spans="1:11" ht="24.95" customHeight="1">
      <c r="A15" s="21">
        <v>2120</v>
      </c>
      <c r="B15" s="21">
        <v>110991</v>
      </c>
      <c r="C15" s="21" t="s">
        <v>9152</v>
      </c>
      <c r="D15" s="21" t="s">
        <v>9153</v>
      </c>
      <c r="E15" s="21" t="s">
        <v>9127</v>
      </c>
      <c r="F15" s="21">
        <v>14</v>
      </c>
      <c r="G15" s="23">
        <v>26669</v>
      </c>
      <c r="H15" s="23"/>
      <c r="I15" s="21" t="s">
        <v>9464</v>
      </c>
      <c r="J15" s="21"/>
      <c r="K15" s="21" t="s">
        <v>9154</v>
      </c>
    </row>
    <row r="16" spans="1:11" ht="24.95" customHeight="1">
      <c r="A16" s="21">
        <v>2121</v>
      </c>
      <c r="B16" s="21" t="s">
        <v>9169</v>
      </c>
      <c r="C16" s="21" t="s">
        <v>9170</v>
      </c>
      <c r="D16" s="21" t="s">
        <v>648</v>
      </c>
      <c r="E16" s="21" t="s">
        <v>9127</v>
      </c>
      <c r="F16" s="21">
        <v>14</v>
      </c>
      <c r="G16" s="23">
        <v>29569</v>
      </c>
      <c r="H16" s="23">
        <v>40100</v>
      </c>
      <c r="I16" s="21" t="s">
        <v>9464</v>
      </c>
      <c r="J16" s="21"/>
      <c r="K16" s="21" t="s">
        <v>9171</v>
      </c>
    </row>
    <row r="17" spans="1:11" ht="24.95" customHeight="1">
      <c r="A17" s="21">
        <v>2122</v>
      </c>
      <c r="B17" s="21" t="s">
        <v>9290</v>
      </c>
      <c r="C17" s="21" t="s">
        <v>9291</v>
      </c>
      <c r="D17" s="21" t="s">
        <v>9292</v>
      </c>
      <c r="E17" s="21" t="s">
        <v>9285</v>
      </c>
      <c r="F17" s="21">
        <v>15</v>
      </c>
      <c r="G17" s="23">
        <v>25909</v>
      </c>
      <c r="H17" s="23">
        <v>42102</v>
      </c>
      <c r="I17" s="21" t="s">
        <v>9464</v>
      </c>
      <c r="J17" s="21" t="s">
        <v>4374</v>
      </c>
      <c r="K17" s="21" t="s">
        <v>9293</v>
      </c>
    </row>
    <row r="18" spans="1:11" ht="24.95" customHeight="1">
      <c r="A18" s="21">
        <v>2123</v>
      </c>
      <c r="B18" s="21">
        <v>310910</v>
      </c>
      <c r="C18" s="21" t="s">
        <v>2507</v>
      </c>
      <c r="D18" s="21" t="s">
        <v>59</v>
      </c>
      <c r="E18" s="21" t="s">
        <v>9309</v>
      </c>
      <c r="F18" s="21">
        <v>16</v>
      </c>
      <c r="G18" s="23">
        <v>26367</v>
      </c>
      <c r="H18" s="23"/>
      <c r="I18" s="21" t="s">
        <v>9464</v>
      </c>
      <c r="J18" s="21"/>
      <c r="K18" s="21" t="s">
        <v>9326</v>
      </c>
    </row>
    <row r="19" spans="1:11" ht="33.75">
      <c r="A19" s="21">
        <v>2124</v>
      </c>
      <c r="B19" s="21" t="s">
        <v>9372</v>
      </c>
      <c r="C19" s="21" t="s">
        <v>3297</v>
      </c>
      <c r="D19" s="21" t="s">
        <v>9373</v>
      </c>
      <c r="E19" s="24" t="s">
        <v>9490</v>
      </c>
      <c r="F19" s="21">
        <v>16</v>
      </c>
      <c r="G19" s="23">
        <v>31174</v>
      </c>
      <c r="H19" s="23">
        <v>42102</v>
      </c>
      <c r="I19" s="21" t="s">
        <v>9464</v>
      </c>
      <c r="J19" s="21"/>
      <c r="K19" s="21" t="s">
        <v>9374</v>
      </c>
    </row>
    <row r="20" spans="1:11" ht="33.75">
      <c r="A20" s="21">
        <v>2125</v>
      </c>
      <c r="B20" s="21" t="s">
        <v>9375</v>
      </c>
      <c r="C20" s="21" t="s">
        <v>9376</v>
      </c>
      <c r="D20" s="21" t="s">
        <v>9377</v>
      </c>
      <c r="E20" s="24" t="s">
        <v>9490</v>
      </c>
      <c r="F20" s="21">
        <v>16</v>
      </c>
      <c r="G20" s="23">
        <v>32157</v>
      </c>
      <c r="H20" s="23">
        <v>42102</v>
      </c>
      <c r="I20" s="21" t="s">
        <v>9464</v>
      </c>
      <c r="J20" s="21"/>
      <c r="K20" s="21" t="s">
        <v>9378</v>
      </c>
    </row>
    <row r="21" spans="1:11" ht="24.95" customHeight="1">
      <c r="A21" s="21">
        <v>2126</v>
      </c>
      <c r="B21" s="21" t="s">
        <v>1272</v>
      </c>
      <c r="C21" s="21" t="s">
        <v>1273</v>
      </c>
      <c r="D21" s="21" t="s">
        <v>122</v>
      </c>
      <c r="E21" s="21" t="s">
        <v>10</v>
      </c>
      <c r="F21" s="21">
        <v>1</v>
      </c>
      <c r="G21" s="23">
        <v>33970</v>
      </c>
      <c r="H21" s="23">
        <v>42102</v>
      </c>
      <c r="I21" s="21" t="s">
        <v>9456</v>
      </c>
      <c r="J21" s="21"/>
      <c r="K21" s="21" t="s">
        <v>1274</v>
      </c>
    </row>
    <row r="22" spans="1:11" ht="24.95" customHeight="1">
      <c r="A22" s="21">
        <v>2127</v>
      </c>
      <c r="B22" s="21" t="s">
        <v>1901</v>
      </c>
      <c r="C22" s="21" t="s">
        <v>1459</v>
      </c>
      <c r="D22" s="21" t="s">
        <v>1774</v>
      </c>
      <c r="E22" s="21" t="s">
        <v>10</v>
      </c>
      <c r="F22" s="21">
        <v>1</v>
      </c>
      <c r="G22" s="23">
        <v>32175</v>
      </c>
      <c r="H22" s="23">
        <v>42102</v>
      </c>
      <c r="I22" s="21" t="s">
        <v>9456</v>
      </c>
      <c r="J22" s="21"/>
      <c r="K22" s="21" t="s">
        <v>1902</v>
      </c>
    </row>
    <row r="23" spans="1:11" ht="24.95" customHeight="1">
      <c r="A23" s="21">
        <v>2128</v>
      </c>
      <c r="B23" s="21" t="s">
        <v>3365</v>
      </c>
      <c r="C23" s="21" t="s">
        <v>2707</v>
      </c>
      <c r="D23" s="21" t="s">
        <v>667</v>
      </c>
      <c r="E23" s="21" t="s">
        <v>10</v>
      </c>
      <c r="F23" s="21">
        <v>1</v>
      </c>
      <c r="G23" s="23">
        <v>32175.030107175928</v>
      </c>
      <c r="H23" s="23">
        <v>42950.030107175924</v>
      </c>
      <c r="I23" s="21" t="s">
        <v>9456</v>
      </c>
      <c r="J23" s="21"/>
      <c r="K23" s="21" t="s">
        <v>3366</v>
      </c>
    </row>
    <row r="24" spans="1:11" ht="24.95" customHeight="1">
      <c r="A24" s="21">
        <v>2129</v>
      </c>
      <c r="B24" s="21" t="s">
        <v>8521</v>
      </c>
      <c r="C24" s="21" t="s">
        <v>8522</v>
      </c>
      <c r="D24" s="21" t="s">
        <v>3209</v>
      </c>
      <c r="E24" s="21" t="s">
        <v>7906</v>
      </c>
      <c r="F24" s="21">
        <v>6</v>
      </c>
      <c r="G24" s="23">
        <v>29341</v>
      </c>
      <c r="H24" s="23">
        <v>38863</v>
      </c>
      <c r="I24" s="21" t="s">
        <v>9456</v>
      </c>
      <c r="J24" s="21"/>
      <c r="K24" s="21" t="s">
        <v>8523</v>
      </c>
    </row>
    <row r="25" spans="1:11" ht="24.95" customHeight="1">
      <c r="A25" s="21">
        <v>2130</v>
      </c>
      <c r="B25" s="21" t="s">
        <v>9103</v>
      </c>
      <c r="C25" s="21" t="s">
        <v>9104</v>
      </c>
      <c r="D25" s="21" t="s">
        <v>9105</v>
      </c>
      <c r="E25" s="21" t="s">
        <v>9480</v>
      </c>
      <c r="F25" s="21">
        <v>11</v>
      </c>
      <c r="G25" s="23">
        <v>31293.030107175928</v>
      </c>
      <c r="H25" s="23">
        <v>42633.030107175924</v>
      </c>
      <c r="I25" s="21" t="s">
        <v>9456</v>
      </c>
      <c r="J25" s="21"/>
      <c r="K25" s="21" t="s">
        <v>9106</v>
      </c>
    </row>
    <row r="26" spans="1:11" ht="24.95" customHeight="1">
      <c r="A26" s="21">
        <v>2131</v>
      </c>
      <c r="B26" s="21">
        <v>410980</v>
      </c>
      <c r="C26" s="21" t="s">
        <v>7261</v>
      </c>
      <c r="D26" s="21" t="s">
        <v>7262</v>
      </c>
      <c r="E26" s="21" t="s">
        <v>2278</v>
      </c>
      <c r="F26" s="21">
        <v>3</v>
      </c>
      <c r="G26" s="23">
        <v>32357</v>
      </c>
      <c r="H26" s="23"/>
      <c r="I26" s="21" t="s">
        <v>9467</v>
      </c>
      <c r="J26" s="21"/>
      <c r="K26" s="21" t="s">
        <v>7263</v>
      </c>
    </row>
    <row r="27" spans="1:11" ht="24.95" customHeight="1">
      <c r="A27" s="21">
        <v>2132</v>
      </c>
      <c r="B27" s="21" t="s">
        <v>9283</v>
      </c>
      <c r="C27" s="21" t="s">
        <v>9284</v>
      </c>
      <c r="D27" s="21" t="s">
        <v>3226</v>
      </c>
      <c r="E27" s="21" t="s">
        <v>9285</v>
      </c>
      <c r="F27" s="21">
        <v>15</v>
      </c>
      <c r="G27" s="23">
        <v>31804</v>
      </c>
      <c r="H27" s="23">
        <v>42102</v>
      </c>
      <c r="I27" s="21" t="s">
        <v>9467</v>
      </c>
      <c r="J27" s="21"/>
      <c r="K27" s="21" t="s">
        <v>9286</v>
      </c>
    </row>
  </sheetData>
  <pageMargins left="1.51" right="0.2" top="0.64" bottom="0.72" header="0.33" footer="0.3"/>
  <pageSetup paperSize="5" scale="7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selection activeCell="C15" sqref="C15"/>
    </sheetView>
  </sheetViews>
  <sheetFormatPr defaultRowHeight="15"/>
  <cols>
    <col min="1" max="2" width="9.28515625" style="1" bestFit="1" customWidth="1"/>
    <col min="3" max="3" width="23.42578125" style="2" bestFit="1" customWidth="1"/>
    <col min="4" max="4" width="23.28515625" style="2" bestFit="1" customWidth="1"/>
    <col min="5" max="5" width="19.140625" style="1" bestFit="1" customWidth="1"/>
    <col min="6" max="6" width="9.28515625" style="1" bestFit="1" customWidth="1"/>
    <col min="7" max="7" width="11.42578125" style="1" bestFit="1" customWidth="1"/>
    <col min="8" max="8" width="11.5703125" style="1" bestFit="1" customWidth="1"/>
    <col min="9" max="9" width="14.28515625" style="1" bestFit="1" customWidth="1"/>
    <col min="10" max="10" width="9.140625" style="1"/>
    <col min="11" max="11" width="15.5703125" style="1" bestFit="1" customWidth="1"/>
  </cols>
  <sheetData>
    <row r="1" spans="1:11" ht="24.95" customHeight="1">
      <c r="A1" s="3" t="s">
        <v>9420</v>
      </c>
      <c r="B1" s="3" t="s">
        <v>9424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9421</v>
      </c>
      <c r="H1" s="3" t="s">
        <v>9422</v>
      </c>
      <c r="I1" s="3" t="s">
        <v>9496</v>
      </c>
      <c r="J1" s="3" t="s">
        <v>9423</v>
      </c>
      <c r="K1" s="3" t="s">
        <v>4</v>
      </c>
    </row>
    <row r="2" spans="1:11" ht="24.95" customHeight="1">
      <c r="A2" s="4">
        <v>1</v>
      </c>
      <c r="B2" s="4" t="s">
        <v>1306</v>
      </c>
      <c r="C2" s="6" t="s">
        <v>1307</v>
      </c>
      <c r="D2" s="6" t="s">
        <v>1308</v>
      </c>
      <c r="E2" s="4" t="s">
        <v>10</v>
      </c>
      <c r="F2" s="4">
        <v>1</v>
      </c>
      <c r="G2" s="5">
        <v>30655</v>
      </c>
      <c r="H2" s="5">
        <v>42102</v>
      </c>
      <c r="I2" s="4" t="s">
        <v>9458</v>
      </c>
      <c r="J2" s="4"/>
      <c r="K2" s="4" t="s">
        <v>1309</v>
      </c>
    </row>
    <row r="3" spans="1:11" ht="24.95" customHeight="1">
      <c r="A3" s="4">
        <v>2</v>
      </c>
      <c r="B3" s="4" t="s">
        <v>1511</v>
      </c>
      <c r="C3" s="6" t="s">
        <v>1512</v>
      </c>
      <c r="D3" s="6" t="s">
        <v>1513</v>
      </c>
      <c r="E3" s="4" t="s">
        <v>10</v>
      </c>
      <c r="F3" s="4">
        <v>1</v>
      </c>
      <c r="G3" s="5">
        <v>30497</v>
      </c>
      <c r="H3" s="5">
        <v>42102</v>
      </c>
      <c r="I3" s="4" t="s">
        <v>9458</v>
      </c>
      <c r="J3" s="4"/>
      <c r="K3" s="4" t="s">
        <v>1514</v>
      </c>
    </row>
    <row r="4" spans="1:11" ht="24.95" customHeight="1">
      <c r="A4" s="4">
        <v>3</v>
      </c>
      <c r="B4" s="4" t="s">
        <v>1653</v>
      </c>
      <c r="C4" s="6" t="s">
        <v>1654</v>
      </c>
      <c r="D4" s="6" t="s">
        <v>1655</v>
      </c>
      <c r="E4" s="4" t="s">
        <v>10</v>
      </c>
      <c r="F4" s="4">
        <v>1</v>
      </c>
      <c r="G4" s="5">
        <v>31641</v>
      </c>
      <c r="H4" s="5">
        <v>42102</v>
      </c>
      <c r="I4" s="4" t="s">
        <v>9458</v>
      </c>
      <c r="J4" s="4"/>
      <c r="K4" s="4" t="s">
        <v>1656</v>
      </c>
    </row>
    <row r="5" spans="1:11" ht="24.95" customHeight="1">
      <c r="A5" s="4">
        <v>4</v>
      </c>
      <c r="B5" s="4" t="s">
        <v>2204</v>
      </c>
      <c r="C5" s="6" t="s">
        <v>2205</v>
      </c>
      <c r="D5" s="6" t="s">
        <v>1759</v>
      </c>
      <c r="E5" s="4" t="s">
        <v>10</v>
      </c>
      <c r="F5" s="4">
        <v>1</v>
      </c>
      <c r="G5" s="5">
        <v>32782</v>
      </c>
      <c r="H5" s="5">
        <v>42102</v>
      </c>
      <c r="I5" s="4" t="s">
        <v>9458</v>
      </c>
      <c r="J5" s="4"/>
      <c r="K5" s="4" t="s">
        <v>2206</v>
      </c>
    </row>
    <row r="6" spans="1:11" ht="24.95" customHeight="1">
      <c r="A6" s="4">
        <v>5</v>
      </c>
      <c r="B6" s="4" t="s">
        <v>2280</v>
      </c>
      <c r="C6" s="6" t="s">
        <v>2281</v>
      </c>
      <c r="D6" s="6" t="s">
        <v>2282</v>
      </c>
      <c r="E6" s="4" t="s">
        <v>10</v>
      </c>
      <c r="F6" s="4">
        <v>1</v>
      </c>
      <c r="G6" s="5">
        <v>33227</v>
      </c>
      <c r="H6" s="5">
        <v>42102</v>
      </c>
      <c r="I6" s="4" t="s">
        <v>9458</v>
      </c>
      <c r="J6" s="4"/>
      <c r="K6" s="4" t="s">
        <v>2283</v>
      </c>
    </row>
    <row r="7" spans="1:11" ht="24.95" customHeight="1">
      <c r="A7" s="4">
        <v>6</v>
      </c>
      <c r="B7" s="4" t="s">
        <v>2607</v>
      </c>
      <c r="C7" s="6" t="s">
        <v>2608</v>
      </c>
      <c r="D7" s="6" t="s">
        <v>2609</v>
      </c>
      <c r="E7" s="4" t="s">
        <v>10</v>
      </c>
      <c r="F7" s="4">
        <v>1</v>
      </c>
      <c r="G7" s="5">
        <v>31339.030107175928</v>
      </c>
      <c r="H7" s="5">
        <v>42950.030107175924</v>
      </c>
      <c r="I7" s="4" t="s">
        <v>9458</v>
      </c>
      <c r="J7" s="4"/>
      <c r="K7" s="4" t="s">
        <v>2610</v>
      </c>
    </row>
    <row r="8" spans="1:11" ht="24.95" customHeight="1">
      <c r="A8" s="4">
        <v>7</v>
      </c>
      <c r="B8" s="4" t="s">
        <v>2993</v>
      </c>
      <c r="C8" s="6" t="s">
        <v>301</v>
      </c>
      <c r="D8" s="6" t="s">
        <v>9</v>
      </c>
      <c r="E8" s="4" t="s">
        <v>10</v>
      </c>
      <c r="F8" s="4">
        <v>1</v>
      </c>
      <c r="G8" s="5">
        <v>30360.030107175928</v>
      </c>
      <c r="H8" s="5">
        <v>42950.030107175924</v>
      </c>
      <c r="I8" s="4" t="s">
        <v>9458</v>
      </c>
      <c r="J8" s="4"/>
      <c r="K8" s="4" t="s">
        <v>2994</v>
      </c>
    </row>
    <row r="9" spans="1:11" ht="24.95" customHeight="1">
      <c r="A9" s="4">
        <v>8</v>
      </c>
      <c r="B9" s="4" t="s">
        <v>4050</v>
      </c>
      <c r="C9" s="6" t="s">
        <v>4051</v>
      </c>
      <c r="D9" s="6" t="s">
        <v>2619</v>
      </c>
      <c r="E9" s="4" t="s">
        <v>10</v>
      </c>
      <c r="F9" s="4">
        <v>1</v>
      </c>
      <c r="G9" s="5">
        <v>32707.030107175928</v>
      </c>
      <c r="H9" s="5">
        <v>43966.030107175924</v>
      </c>
      <c r="I9" s="4" t="s">
        <v>9458</v>
      </c>
      <c r="J9" s="4"/>
      <c r="K9" s="4" t="s">
        <v>4052</v>
      </c>
    </row>
    <row r="10" spans="1:11" ht="24.95" customHeight="1">
      <c r="A10" s="4">
        <v>9</v>
      </c>
      <c r="B10" s="4" t="s">
        <v>4141</v>
      </c>
      <c r="C10" s="6" t="s">
        <v>483</v>
      </c>
      <c r="D10" s="6" t="s">
        <v>1561</v>
      </c>
      <c r="E10" s="4" t="s">
        <v>10</v>
      </c>
      <c r="F10" s="4">
        <v>1</v>
      </c>
      <c r="G10" s="5">
        <v>37575.030107175924</v>
      </c>
      <c r="H10" s="5">
        <v>44222.030107175924</v>
      </c>
      <c r="I10" s="4" t="s">
        <v>9458</v>
      </c>
      <c r="J10" s="4"/>
      <c r="K10" s="4" t="s">
        <v>4142</v>
      </c>
    </row>
    <row r="11" spans="1:11" ht="24.95" customHeight="1">
      <c r="A11" s="4">
        <v>10</v>
      </c>
      <c r="B11" s="4" t="s">
        <v>4897</v>
      </c>
      <c r="C11" s="6" t="s">
        <v>1170</v>
      </c>
      <c r="D11" s="6" t="s">
        <v>460</v>
      </c>
      <c r="E11" s="4" t="s">
        <v>10</v>
      </c>
      <c r="F11" s="4">
        <v>1</v>
      </c>
      <c r="G11" s="5">
        <v>33270.030107175924</v>
      </c>
      <c r="H11" s="5">
        <v>41411.030107175924</v>
      </c>
      <c r="I11" s="4" t="s">
        <v>9458</v>
      </c>
      <c r="J11" s="4"/>
      <c r="K11" s="4" t="s">
        <v>4898</v>
      </c>
    </row>
    <row r="12" spans="1:11" ht="24.95" customHeight="1">
      <c r="A12" s="4">
        <v>11</v>
      </c>
      <c r="B12" s="4" t="s">
        <v>4913</v>
      </c>
      <c r="C12" s="6" t="s">
        <v>4914</v>
      </c>
      <c r="D12" s="6" t="s">
        <v>1097</v>
      </c>
      <c r="E12" s="4" t="s">
        <v>10</v>
      </c>
      <c r="F12" s="4">
        <v>1</v>
      </c>
      <c r="G12" s="5">
        <v>34967.030107175924</v>
      </c>
      <c r="H12" s="5">
        <v>45435.030107175924</v>
      </c>
      <c r="I12" s="4" t="s">
        <v>9458</v>
      </c>
      <c r="J12" s="4"/>
      <c r="K12" s="4" t="s">
        <v>4915</v>
      </c>
    </row>
    <row r="13" spans="1:11" ht="24.95" customHeight="1">
      <c r="A13" s="4">
        <v>12</v>
      </c>
      <c r="B13" s="4" t="s">
        <v>4986</v>
      </c>
      <c r="C13" s="6" t="s">
        <v>4987</v>
      </c>
      <c r="D13" s="6" t="s">
        <v>667</v>
      </c>
      <c r="E13" s="4" t="s">
        <v>2379</v>
      </c>
      <c r="F13" s="4">
        <v>2</v>
      </c>
      <c r="G13" s="5">
        <v>30317.688226006943</v>
      </c>
      <c r="H13" s="5">
        <v>40725.688226041668</v>
      </c>
      <c r="I13" s="4" t="s">
        <v>9458</v>
      </c>
      <c r="J13" s="4"/>
      <c r="K13" s="4" t="s">
        <v>4988</v>
      </c>
    </row>
    <row r="14" spans="1:11" ht="24.95" customHeight="1">
      <c r="A14" s="4">
        <v>13</v>
      </c>
      <c r="B14" s="4">
        <v>411164</v>
      </c>
      <c r="C14" s="6" t="s">
        <v>7167</v>
      </c>
      <c r="D14" s="6" t="s">
        <v>4678</v>
      </c>
      <c r="E14" s="4" t="s">
        <v>500</v>
      </c>
      <c r="F14" s="4">
        <v>2</v>
      </c>
      <c r="G14" s="5">
        <v>31710</v>
      </c>
      <c r="H14" s="5"/>
      <c r="I14" s="4" t="s">
        <v>9458</v>
      </c>
      <c r="J14" s="4"/>
      <c r="K14" s="4" t="s">
        <v>7168</v>
      </c>
    </row>
    <row r="15" spans="1:11" ht="24.95" customHeight="1">
      <c r="A15" s="4">
        <v>14</v>
      </c>
      <c r="B15" s="4" t="s">
        <v>8456</v>
      </c>
      <c r="C15" s="6" t="s">
        <v>2215</v>
      </c>
      <c r="D15" s="6" t="s">
        <v>258</v>
      </c>
      <c r="E15" s="4" t="s">
        <v>7906</v>
      </c>
      <c r="F15" s="4">
        <v>6</v>
      </c>
      <c r="G15" s="5">
        <v>31199</v>
      </c>
      <c r="H15" s="5">
        <v>38863</v>
      </c>
      <c r="I15" s="4" t="s">
        <v>9458</v>
      </c>
      <c r="J15" s="4"/>
      <c r="K15" s="4" t="s">
        <v>8457</v>
      </c>
    </row>
    <row r="16" spans="1:11" ht="24.95" customHeight="1">
      <c r="A16" s="4">
        <v>15</v>
      </c>
      <c r="B16" s="4" t="s">
        <v>8493</v>
      </c>
      <c r="C16" s="6" t="s">
        <v>2704</v>
      </c>
      <c r="D16" s="6" t="s">
        <v>6255</v>
      </c>
      <c r="E16" s="4" t="s">
        <v>7906</v>
      </c>
      <c r="F16" s="4">
        <v>6</v>
      </c>
      <c r="G16" s="5">
        <v>30132</v>
      </c>
      <c r="H16" s="5">
        <v>38863</v>
      </c>
      <c r="I16" s="4" t="s">
        <v>9458</v>
      </c>
      <c r="J16" s="4"/>
      <c r="K16" s="4" t="s">
        <v>8494</v>
      </c>
    </row>
    <row r="17" spans="1:11" ht="24.95" customHeight="1">
      <c r="A17" s="4">
        <v>16</v>
      </c>
      <c r="B17" s="4" t="s">
        <v>9078</v>
      </c>
      <c r="C17" s="6" t="s">
        <v>9079</v>
      </c>
      <c r="D17" s="6" t="s">
        <v>1215</v>
      </c>
      <c r="E17" s="4" t="s">
        <v>9480</v>
      </c>
      <c r="F17" s="4">
        <v>11</v>
      </c>
      <c r="G17" s="5">
        <v>34881.030107175924</v>
      </c>
      <c r="H17" s="5">
        <v>42633.030107175924</v>
      </c>
      <c r="I17" s="4" t="s">
        <v>9458</v>
      </c>
      <c r="J17" s="4"/>
      <c r="K17" s="4" t="s">
        <v>9080</v>
      </c>
    </row>
    <row r="18" spans="1:11" ht="24.95" customHeight="1">
      <c r="A18" s="4">
        <v>17</v>
      </c>
      <c r="B18" s="4" t="s">
        <v>9065</v>
      </c>
      <c r="C18" s="6" t="s">
        <v>9066</v>
      </c>
      <c r="D18" s="6" t="s">
        <v>9067</v>
      </c>
      <c r="E18" s="4" t="s">
        <v>6959</v>
      </c>
      <c r="F18" s="4">
        <v>11</v>
      </c>
      <c r="G18" s="5">
        <v>26343.030107175928</v>
      </c>
      <c r="H18" s="5">
        <v>44259.030107175924</v>
      </c>
      <c r="I18" s="4" t="s">
        <v>9458</v>
      </c>
      <c r="J18" s="4"/>
      <c r="K18" s="4" t="s">
        <v>9068</v>
      </c>
    </row>
    <row r="19" spans="1:11" ht="24.95" customHeight="1">
      <c r="A19" s="4">
        <v>18</v>
      </c>
      <c r="B19" s="4" t="s">
        <v>9183</v>
      </c>
      <c r="C19" s="6" t="s">
        <v>9184</v>
      </c>
      <c r="D19" s="6" t="s">
        <v>1130</v>
      </c>
      <c r="E19" s="4" t="s">
        <v>9127</v>
      </c>
      <c r="F19" s="4">
        <v>14</v>
      </c>
      <c r="G19" s="5">
        <v>30396</v>
      </c>
      <c r="H19" s="5">
        <v>40100</v>
      </c>
      <c r="I19" s="4" t="s">
        <v>9458</v>
      </c>
      <c r="J19" s="4"/>
      <c r="K19" s="4" t="s">
        <v>9185</v>
      </c>
    </row>
    <row r="20" spans="1:11" ht="24.95" customHeight="1">
      <c r="A20" s="4">
        <v>19</v>
      </c>
      <c r="B20" s="4" t="s">
        <v>9254</v>
      </c>
      <c r="C20" s="6" t="s">
        <v>9255</v>
      </c>
      <c r="D20" s="6" t="s">
        <v>9256</v>
      </c>
      <c r="E20" s="4" t="s">
        <v>9127</v>
      </c>
      <c r="F20" s="4">
        <v>14</v>
      </c>
      <c r="G20" s="5">
        <v>27245</v>
      </c>
      <c r="H20" s="5">
        <v>38863</v>
      </c>
      <c r="I20" s="4" t="s">
        <v>9458</v>
      </c>
      <c r="J20" s="4"/>
      <c r="K20" s="4" t="s">
        <v>9257</v>
      </c>
    </row>
    <row r="21" spans="1:11" ht="24.95" customHeight="1">
      <c r="A21" s="4">
        <v>20</v>
      </c>
      <c r="B21" s="4" t="s">
        <v>9268</v>
      </c>
      <c r="C21" s="6" t="s">
        <v>9269</v>
      </c>
      <c r="D21" s="6" t="s">
        <v>122</v>
      </c>
      <c r="E21" s="4" t="s">
        <v>9127</v>
      </c>
      <c r="F21" s="4">
        <v>14</v>
      </c>
      <c r="G21" s="5">
        <v>33237.030107175924</v>
      </c>
      <c r="H21" s="5">
        <v>41620.030107175924</v>
      </c>
      <c r="I21" s="4" t="s">
        <v>9458</v>
      </c>
      <c r="J21" s="4"/>
      <c r="K21" s="4" t="s">
        <v>9270</v>
      </c>
    </row>
  </sheetData>
  <autoFilter ref="A1:K1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62"/>
  <sheetViews>
    <sheetView view="pageBreakPreview" topLeftCell="A38" zoomScale="60" zoomScaleNormal="100" workbookViewId="0">
      <selection activeCell="A2" sqref="A2:XFD62"/>
    </sheetView>
  </sheetViews>
  <sheetFormatPr defaultRowHeight="17.25"/>
  <cols>
    <col min="1" max="1" width="9.42578125" style="25" bestFit="1" customWidth="1"/>
    <col min="2" max="2" width="14" style="25" customWidth="1"/>
    <col min="3" max="3" width="32.7109375" style="26" bestFit="1" customWidth="1"/>
    <col min="4" max="4" width="30.28515625" style="26" bestFit="1" customWidth="1"/>
    <col min="5" max="5" width="20.85546875" style="25" customWidth="1"/>
    <col min="6" max="6" width="9.42578125" style="25" bestFit="1" customWidth="1"/>
    <col min="7" max="7" width="22.7109375" style="25" bestFit="1" customWidth="1"/>
    <col min="8" max="8" width="22.140625" style="25" customWidth="1"/>
    <col min="9" max="9" width="18" style="25" bestFit="1" customWidth="1"/>
    <col min="10" max="10" width="0" style="25" hidden="1" customWidth="1"/>
    <col min="11" max="11" width="23" style="25" bestFit="1" customWidth="1"/>
    <col min="12" max="16384" width="9.140625" style="17"/>
  </cols>
  <sheetData>
    <row r="1" spans="1:11" ht="24.95" customHeight="1">
      <c r="A1" s="27" t="s">
        <v>9420</v>
      </c>
      <c r="B1" s="27" t="s">
        <v>9424</v>
      </c>
      <c r="C1" s="27" t="s">
        <v>0</v>
      </c>
      <c r="D1" s="27" t="s">
        <v>1</v>
      </c>
      <c r="E1" s="27" t="s">
        <v>2</v>
      </c>
      <c r="F1" s="27" t="s">
        <v>3</v>
      </c>
      <c r="G1" s="27" t="s">
        <v>9421</v>
      </c>
      <c r="H1" s="27" t="s">
        <v>9422</v>
      </c>
      <c r="I1" s="27" t="s">
        <v>9496</v>
      </c>
      <c r="J1" s="27" t="s">
        <v>9423</v>
      </c>
      <c r="K1" s="27" t="s">
        <v>4</v>
      </c>
    </row>
    <row r="2" spans="1:11" ht="24.95" customHeight="1">
      <c r="A2" s="21">
        <v>2133</v>
      </c>
      <c r="B2" s="21" t="s">
        <v>1251</v>
      </c>
      <c r="C2" s="22" t="s">
        <v>1252</v>
      </c>
      <c r="D2" s="22" t="s">
        <v>782</v>
      </c>
      <c r="E2" s="21" t="s">
        <v>10</v>
      </c>
      <c r="F2" s="21">
        <v>1</v>
      </c>
      <c r="G2" s="23">
        <v>31048</v>
      </c>
      <c r="H2" s="23">
        <v>42102</v>
      </c>
      <c r="I2" s="21" t="s">
        <v>9455</v>
      </c>
      <c r="J2" s="21"/>
      <c r="K2" s="21" t="s">
        <v>1253</v>
      </c>
    </row>
    <row r="3" spans="1:11" ht="24.95" customHeight="1">
      <c r="A3" s="21">
        <v>2134</v>
      </c>
      <c r="B3" s="21" t="s">
        <v>1312</v>
      </c>
      <c r="C3" s="22" t="s">
        <v>1313</v>
      </c>
      <c r="D3" s="22" t="s">
        <v>179</v>
      </c>
      <c r="E3" s="21" t="s">
        <v>10</v>
      </c>
      <c r="F3" s="21">
        <v>1</v>
      </c>
      <c r="G3" s="23">
        <v>33650</v>
      </c>
      <c r="H3" s="23">
        <v>42102</v>
      </c>
      <c r="I3" s="21" t="s">
        <v>9455</v>
      </c>
      <c r="J3" s="21"/>
      <c r="K3" s="21" t="s">
        <v>1314</v>
      </c>
    </row>
    <row r="4" spans="1:11" ht="24.95" customHeight="1">
      <c r="A4" s="21">
        <v>2135</v>
      </c>
      <c r="B4" s="21" t="s">
        <v>2071</v>
      </c>
      <c r="C4" s="22" t="s">
        <v>2072</v>
      </c>
      <c r="D4" s="22" t="s">
        <v>2073</v>
      </c>
      <c r="E4" s="21" t="s">
        <v>10</v>
      </c>
      <c r="F4" s="21">
        <v>1</v>
      </c>
      <c r="G4" s="23">
        <v>34137</v>
      </c>
      <c r="H4" s="23">
        <v>42102</v>
      </c>
      <c r="I4" s="21" t="s">
        <v>9455</v>
      </c>
      <c r="J4" s="21"/>
      <c r="K4" s="21" t="s">
        <v>2074</v>
      </c>
    </row>
    <row r="5" spans="1:11" ht="24.95" customHeight="1">
      <c r="A5" s="21">
        <v>2136</v>
      </c>
      <c r="B5" s="21" t="s">
        <v>3751</v>
      </c>
      <c r="C5" s="22" t="s">
        <v>3752</v>
      </c>
      <c r="D5" s="22" t="s">
        <v>209</v>
      </c>
      <c r="E5" s="21" t="s">
        <v>507</v>
      </c>
      <c r="F5" s="21">
        <v>1</v>
      </c>
      <c r="G5" s="23">
        <v>33031.030107175924</v>
      </c>
      <c r="H5" s="23">
        <v>44048.030107175924</v>
      </c>
      <c r="I5" s="21" t="s">
        <v>9455</v>
      </c>
      <c r="J5" s="21"/>
      <c r="K5" s="21" t="s">
        <v>3753</v>
      </c>
    </row>
    <row r="6" spans="1:11" ht="24.95" customHeight="1">
      <c r="A6" s="21">
        <v>2137</v>
      </c>
      <c r="B6" s="21" t="s">
        <v>3765</v>
      </c>
      <c r="C6" s="22" t="s">
        <v>3766</v>
      </c>
      <c r="D6" s="22" t="s">
        <v>352</v>
      </c>
      <c r="E6" s="21" t="s">
        <v>10</v>
      </c>
      <c r="F6" s="21">
        <v>1</v>
      </c>
      <c r="G6" s="23">
        <v>33875.030107175924</v>
      </c>
      <c r="H6" s="23">
        <v>43966.030107175924</v>
      </c>
      <c r="I6" s="21" t="s">
        <v>9455</v>
      </c>
      <c r="J6" s="21"/>
      <c r="K6" s="21" t="s">
        <v>3767</v>
      </c>
    </row>
    <row r="7" spans="1:11" ht="24.95" customHeight="1">
      <c r="A7" s="21">
        <v>2138</v>
      </c>
      <c r="B7" s="21" t="s">
        <v>3775</v>
      </c>
      <c r="C7" s="22" t="s">
        <v>3776</v>
      </c>
      <c r="D7" s="22" t="s">
        <v>3777</v>
      </c>
      <c r="E7" s="21" t="s">
        <v>507</v>
      </c>
      <c r="F7" s="21">
        <v>1</v>
      </c>
      <c r="G7" s="23">
        <v>34975.030107175924</v>
      </c>
      <c r="H7" s="23">
        <v>44048.030107175924</v>
      </c>
      <c r="I7" s="21" t="s">
        <v>9455</v>
      </c>
      <c r="J7" s="21"/>
      <c r="K7" s="21" t="s">
        <v>3778</v>
      </c>
    </row>
    <row r="8" spans="1:11" ht="24.95" customHeight="1">
      <c r="A8" s="21">
        <v>2139</v>
      </c>
      <c r="B8" s="21" t="s">
        <v>3837</v>
      </c>
      <c r="C8" s="22" t="s">
        <v>3838</v>
      </c>
      <c r="D8" s="22" t="s">
        <v>2802</v>
      </c>
      <c r="E8" s="21" t="s">
        <v>10</v>
      </c>
      <c r="F8" s="21">
        <v>1</v>
      </c>
      <c r="G8" s="23">
        <v>35875.030107175924</v>
      </c>
      <c r="H8" s="23">
        <v>43966.030107175924</v>
      </c>
      <c r="I8" s="21" t="s">
        <v>9455</v>
      </c>
      <c r="J8" s="21"/>
      <c r="K8" s="21" t="s">
        <v>3839</v>
      </c>
    </row>
    <row r="9" spans="1:11" ht="24.95" customHeight="1">
      <c r="A9" s="21">
        <v>2140</v>
      </c>
      <c r="B9" s="21" t="s">
        <v>3851</v>
      </c>
      <c r="C9" s="22" t="s">
        <v>3852</v>
      </c>
      <c r="D9" s="22" t="s">
        <v>3853</v>
      </c>
      <c r="E9" s="21" t="s">
        <v>10</v>
      </c>
      <c r="F9" s="21">
        <v>1</v>
      </c>
      <c r="G9" s="23">
        <v>33227.030107175924</v>
      </c>
      <c r="H9" s="23">
        <v>43966.030107175924</v>
      </c>
      <c r="I9" s="21" t="s">
        <v>9455</v>
      </c>
      <c r="J9" s="21"/>
      <c r="K9" s="21" t="s">
        <v>3854</v>
      </c>
    </row>
    <row r="10" spans="1:11" ht="24.95" customHeight="1">
      <c r="A10" s="21">
        <v>2141</v>
      </c>
      <c r="B10" s="21" t="s">
        <v>3855</v>
      </c>
      <c r="C10" s="22" t="s">
        <v>3856</v>
      </c>
      <c r="D10" s="22" t="s">
        <v>3857</v>
      </c>
      <c r="E10" s="21" t="s">
        <v>10</v>
      </c>
      <c r="F10" s="21">
        <v>1</v>
      </c>
      <c r="G10" s="23">
        <v>33448.030107175924</v>
      </c>
      <c r="H10" s="23">
        <v>43966.030107175924</v>
      </c>
      <c r="I10" s="21" t="s">
        <v>9455</v>
      </c>
      <c r="J10" s="21"/>
      <c r="K10" s="21" t="s">
        <v>3858</v>
      </c>
    </row>
    <row r="11" spans="1:11" ht="24.95" customHeight="1">
      <c r="A11" s="21">
        <v>2142</v>
      </c>
      <c r="B11" s="21" t="s">
        <v>3948</v>
      </c>
      <c r="C11" s="22" t="s">
        <v>3949</v>
      </c>
      <c r="D11" s="22" t="s">
        <v>1655</v>
      </c>
      <c r="E11" s="21" t="s">
        <v>10</v>
      </c>
      <c r="F11" s="21">
        <v>1</v>
      </c>
      <c r="G11" s="23">
        <v>34166.030107175924</v>
      </c>
      <c r="H11" s="23">
        <v>43287.030107175924</v>
      </c>
      <c r="I11" s="21" t="s">
        <v>9455</v>
      </c>
      <c r="J11" s="21"/>
      <c r="K11" s="21" t="s">
        <v>3950</v>
      </c>
    </row>
    <row r="12" spans="1:11" ht="24.95" customHeight="1">
      <c r="A12" s="21">
        <v>2143</v>
      </c>
      <c r="B12" s="21" t="s">
        <v>4311</v>
      </c>
      <c r="C12" s="22" t="s">
        <v>2677</v>
      </c>
      <c r="D12" s="22" t="s">
        <v>2572</v>
      </c>
      <c r="E12" s="21" t="s">
        <v>2379</v>
      </c>
      <c r="F12" s="21">
        <v>1</v>
      </c>
      <c r="G12" s="23">
        <v>36220.030107175924</v>
      </c>
      <c r="H12" s="23">
        <v>43584.030107175924</v>
      </c>
      <c r="I12" s="21" t="s">
        <v>9455</v>
      </c>
      <c r="J12" s="21"/>
      <c r="K12" s="21" t="s">
        <v>4312</v>
      </c>
    </row>
    <row r="13" spans="1:11" ht="24.95" customHeight="1">
      <c r="A13" s="21">
        <v>2144</v>
      </c>
      <c r="B13" s="21" t="s">
        <v>4609</v>
      </c>
      <c r="C13" s="22" t="s">
        <v>4610</v>
      </c>
      <c r="D13" s="22" t="s">
        <v>272</v>
      </c>
      <c r="E13" s="21" t="s">
        <v>10</v>
      </c>
      <c r="F13" s="21">
        <v>1</v>
      </c>
      <c r="G13" s="23">
        <v>32889.030107175924</v>
      </c>
      <c r="H13" s="23">
        <v>43966.030107175924</v>
      </c>
      <c r="I13" s="21" t="s">
        <v>9455</v>
      </c>
      <c r="J13" s="21"/>
      <c r="K13" s="21" t="s">
        <v>4611</v>
      </c>
    </row>
    <row r="14" spans="1:11" ht="24.95" customHeight="1">
      <c r="A14" s="21">
        <v>2145</v>
      </c>
      <c r="B14" s="21" t="s">
        <v>4905</v>
      </c>
      <c r="C14" s="22" t="s">
        <v>540</v>
      </c>
      <c r="D14" s="22" t="s">
        <v>179</v>
      </c>
      <c r="E14" s="21" t="s">
        <v>2053</v>
      </c>
      <c r="F14" s="21">
        <v>1</v>
      </c>
      <c r="G14" s="23">
        <v>34807.030107175924</v>
      </c>
      <c r="H14" s="23">
        <v>45435.030107175924</v>
      </c>
      <c r="I14" s="21" t="s">
        <v>9455</v>
      </c>
      <c r="J14" s="21"/>
      <c r="K14" s="21" t="s">
        <v>4906</v>
      </c>
    </row>
    <row r="15" spans="1:11" ht="24.95" customHeight="1">
      <c r="A15" s="21">
        <v>2146</v>
      </c>
      <c r="B15" s="21" t="s">
        <v>4961</v>
      </c>
      <c r="C15" s="22" t="s">
        <v>328</v>
      </c>
      <c r="D15" s="22" t="s">
        <v>27</v>
      </c>
      <c r="E15" s="21" t="s">
        <v>2053</v>
      </c>
      <c r="F15" s="21">
        <v>2</v>
      </c>
      <c r="G15" s="23">
        <v>29042.030107175928</v>
      </c>
      <c r="H15" s="23">
        <v>41730.030107175924</v>
      </c>
      <c r="I15" s="21" t="s">
        <v>9455</v>
      </c>
      <c r="J15" s="21"/>
      <c r="K15" s="21" t="s">
        <v>4962</v>
      </c>
    </row>
    <row r="16" spans="1:11" ht="24.95" customHeight="1">
      <c r="A16" s="21">
        <v>2147</v>
      </c>
      <c r="B16" s="21" t="s">
        <v>4963</v>
      </c>
      <c r="C16" s="22" t="s">
        <v>151</v>
      </c>
      <c r="D16" s="22" t="s">
        <v>284</v>
      </c>
      <c r="E16" s="21" t="s">
        <v>10</v>
      </c>
      <c r="F16" s="21">
        <v>2</v>
      </c>
      <c r="G16" s="23">
        <v>30316.030107175928</v>
      </c>
      <c r="H16" s="23">
        <v>41773.030107175924</v>
      </c>
      <c r="I16" s="21" t="s">
        <v>9455</v>
      </c>
      <c r="J16" s="21"/>
      <c r="K16" s="21" t="s">
        <v>4964</v>
      </c>
    </row>
    <row r="17" spans="1:11" ht="24.95" customHeight="1">
      <c r="A17" s="21">
        <v>2148</v>
      </c>
      <c r="B17" s="21" t="s">
        <v>5110</v>
      </c>
      <c r="C17" s="22" t="s">
        <v>5111</v>
      </c>
      <c r="D17" s="22" t="s">
        <v>5112</v>
      </c>
      <c r="E17" s="21" t="s">
        <v>10</v>
      </c>
      <c r="F17" s="21">
        <v>2</v>
      </c>
      <c r="G17" s="23">
        <v>27677</v>
      </c>
      <c r="H17" s="23">
        <v>41673</v>
      </c>
      <c r="I17" s="21" t="s">
        <v>9455</v>
      </c>
      <c r="J17" s="21"/>
      <c r="K17" s="21" t="s">
        <v>5113</v>
      </c>
    </row>
    <row r="18" spans="1:11" ht="24.95" customHeight="1">
      <c r="A18" s="21">
        <v>2149</v>
      </c>
      <c r="B18" s="21">
        <v>711178</v>
      </c>
      <c r="C18" s="22" t="s">
        <v>7130</v>
      </c>
      <c r="D18" s="22" t="s">
        <v>7131</v>
      </c>
      <c r="E18" s="21" t="s">
        <v>507</v>
      </c>
      <c r="F18" s="21">
        <v>2</v>
      </c>
      <c r="G18" s="23">
        <v>24653</v>
      </c>
      <c r="H18" s="23"/>
      <c r="I18" s="21" t="s">
        <v>9455</v>
      </c>
      <c r="J18" s="21"/>
      <c r="K18" s="21" t="s">
        <v>7132</v>
      </c>
    </row>
    <row r="19" spans="1:11" ht="24.95" customHeight="1">
      <c r="A19" s="21">
        <v>2150</v>
      </c>
      <c r="B19" s="21">
        <v>410860</v>
      </c>
      <c r="C19" s="22" t="s">
        <v>7236</v>
      </c>
      <c r="D19" s="22" t="s">
        <v>59</v>
      </c>
      <c r="E19" s="21" t="s">
        <v>2053</v>
      </c>
      <c r="F19" s="21">
        <v>3</v>
      </c>
      <c r="G19" s="23">
        <v>26768</v>
      </c>
      <c r="H19" s="23"/>
      <c r="I19" s="21" t="s">
        <v>9455</v>
      </c>
      <c r="J19" s="21"/>
      <c r="K19" s="21" t="s">
        <v>7237</v>
      </c>
    </row>
    <row r="20" spans="1:11" ht="24.95" customHeight="1">
      <c r="A20" s="21">
        <v>2151</v>
      </c>
      <c r="B20" s="21">
        <v>711132</v>
      </c>
      <c r="C20" s="22" t="s">
        <v>7258</v>
      </c>
      <c r="D20" s="22" t="s">
        <v>7259</v>
      </c>
      <c r="E20" s="21" t="s">
        <v>507</v>
      </c>
      <c r="F20" s="21">
        <v>3</v>
      </c>
      <c r="G20" s="23">
        <v>24288</v>
      </c>
      <c r="H20" s="23"/>
      <c r="I20" s="21" t="s">
        <v>9455</v>
      </c>
      <c r="J20" s="21"/>
      <c r="K20" s="21" t="s">
        <v>7260</v>
      </c>
    </row>
    <row r="21" spans="1:11" ht="24.95" customHeight="1">
      <c r="A21" s="21">
        <v>2152</v>
      </c>
      <c r="B21" s="21" t="s">
        <v>7363</v>
      </c>
      <c r="C21" s="22" t="s">
        <v>5309</v>
      </c>
      <c r="D21" s="22" t="s">
        <v>122</v>
      </c>
      <c r="E21" s="21" t="s">
        <v>10</v>
      </c>
      <c r="F21" s="21">
        <v>3</v>
      </c>
      <c r="G21" s="23">
        <v>24108</v>
      </c>
      <c r="H21" s="23">
        <v>38863</v>
      </c>
      <c r="I21" s="21" t="s">
        <v>9455</v>
      </c>
      <c r="J21" s="21"/>
      <c r="K21" s="21" t="s">
        <v>7364</v>
      </c>
    </row>
    <row r="22" spans="1:11" ht="24.95" customHeight="1">
      <c r="A22" s="21">
        <v>2153</v>
      </c>
      <c r="B22" s="21" t="s">
        <v>8029</v>
      </c>
      <c r="C22" s="22" t="s">
        <v>940</v>
      </c>
      <c r="D22" s="22" t="s">
        <v>8030</v>
      </c>
      <c r="E22" s="21" t="s">
        <v>7906</v>
      </c>
      <c r="F22" s="21">
        <v>5</v>
      </c>
      <c r="G22" s="23">
        <v>30554</v>
      </c>
      <c r="H22" s="23">
        <v>41456</v>
      </c>
      <c r="I22" s="21" t="s">
        <v>9455</v>
      </c>
      <c r="J22" s="21"/>
      <c r="K22" s="21" t="s">
        <v>8031</v>
      </c>
    </row>
    <row r="23" spans="1:11" ht="24.95" customHeight="1">
      <c r="A23" s="21">
        <v>2154</v>
      </c>
      <c r="B23" s="21" t="s">
        <v>8264</v>
      </c>
      <c r="C23" s="22" t="s">
        <v>1050</v>
      </c>
      <c r="D23" s="22" t="s">
        <v>8265</v>
      </c>
      <c r="E23" s="21" t="s">
        <v>7759</v>
      </c>
      <c r="F23" s="21">
        <v>5</v>
      </c>
      <c r="G23" s="23">
        <v>30806</v>
      </c>
      <c r="H23" s="23">
        <v>42102</v>
      </c>
      <c r="I23" s="21" t="s">
        <v>9455</v>
      </c>
      <c r="J23" s="21"/>
      <c r="K23" s="21" t="s">
        <v>8266</v>
      </c>
    </row>
    <row r="24" spans="1:11" ht="24.95" customHeight="1">
      <c r="A24" s="21">
        <v>2155</v>
      </c>
      <c r="B24" s="21" t="s">
        <v>8480</v>
      </c>
      <c r="C24" s="22" t="s">
        <v>8481</v>
      </c>
      <c r="D24" s="22" t="s">
        <v>122</v>
      </c>
      <c r="E24" s="21" t="s">
        <v>7906</v>
      </c>
      <c r="F24" s="21">
        <v>6</v>
      </c>
      <c r="G24" s="23">
        <v>32164</v>
      </c>
      <c r="H24" s="23">
        <v>38863</v>
      </c>
      <c r="I24" s="21" t="s">
        <v>9455</v>
      </c>
      <c r="J24" s="21"/>
      <c r="K24" s="21" t="s">
        <v>8482</v>
      </c>
    </row>
    <row r="25" spans="1:11" ht="24.95" customHeight="1">
      <c r="A25" s="21">
        <v>2156</v>
      </c>
      <c r="B25" s="21">
        <v>389</v>
      </c>
      <c r="C25" s="22" t="s">
        <v>8751</v>
      </c>
      <c r="D25" s="22" t="s">
        <v>90</v>
      </c>
      <c r="E25" s="21" t="s">
        <v>9475</v>
      </c>
      <c r="F25" s="21">
        <v>6</v>
      </c>
      <c r="G25" s="23">
        <v>25019</v>
      </c>
      <c r="H25" s="23"/>
      <c r="I25" s="21" t="s">
        <v>9455</v>
      </c>
      <c r="J25" s="21"/>
      <c r="K25" s="21" t="s">
        <v>8752</v>
      </c>
    </row>
    <row r="26" spans="1:11" ht="24.95" customHeight="1">
      <c r="A26" s="21">
        <v>2157</v>
      </c>
      <c r="B26" s="21" t="s">
        <v>8925</v>
      </c>
      <c r="C26" s="22" t="s">
        <v>8926</v>
      </c>
      <c r="D26" s="22" t="s">
        <v>2269</v>
      </c>
      <c r="E26" s="21" t="s">
        <v>9480</v>
      </c>
      <c r="F26" s="21">
        <v>11</v>
      </c>
      <c r="G26" s="23">
        <v>30455</v>
      </c>
      <c r="H26" s="23">
        <v>38863</v>
      </c>
      <c r="I26" s="21" t="s">
        <v>9455</v>
      </c>
      <c r="J26" s="21"/>
      <c r="K26" s="21" t="s">
        <v>8927</v>
      </c>
    </row>
    <row r="27" spans="1:11" ht="24.95" customHeight="1">
      <c r="A27" s="21">
        <v>2158</v>
      </c>
      <c r="B27" s="21" t="s">
        <v>8928</v>
      </c>
      <c r="C27" s="22" t="s">
        <v>8929</v>
      </c>
      <c r="D27" s="22" t="s">
        <v>1335</v>
      </c>
      <c r="E27" s="21" t="s">
        <v>9480</v>
      </c>
      <c r="F27" s="21">
        <v>11</v>
      </c>
      <c r="G27" s="23">
        <v>30628</v>
      </c>
      <c r="H27" s="23">
        <v>41673</v>
      </c>
      <c r="I27" s="21" t="s">
        <v>9455</v>
      </c>
      <c r="J27" s="21"/>
      <c r="K27" s="21" t="s">
        <v>8930</v>
      </c>
    </row>
    <row r="28" spans="1:11" ht="24.95" customHeight="1">
      <c r="A28" s="21">
        <v>2159</v>
      </c>
      <c r="B28" s="21" t="s">
        <v>8934</v>
      </c>
      <c r="C28" s="22" t="s">
        <v>8935</v>
      </c>
      <c r="D28" s="22" t="s">
        <v>8936</v>
      </c>
      <c r="E28" s="21" t="s">
        <v>9480</v>
      </c>
      <c r="F28" s="21">
        <v>11</v>
      </c>
      <c r="G28" s="23">
        <v>30804</v>
      </c>
      <c r="H28" s="23">
        <v>41456</v>
      </c>
      <c r="I28" s="21" t="s">
        <v>9455</v>
      </c>
      <c r="J28" s="21"/>
      <c r="K28" s="21" t="s">
        <v>8937</v>
      </c>
    </row>
    <row r="29" spans="1:11" ht="24.95" customHeight="1">
      <c r="A29" s="21">
        <v>2160</v>
      </c>
      <c r="B29" s="21" t="s">
        <v>8966</v>
      </c>
      <c r="C29" s="22" t="s">
        <v>8967</v>
      </c>
      <c r="D29" s="22" t="s">
        <v>8968</v>
      </c>
      <c r="E29" s="21" t="s">
        <v>9480</v>
      </c>
      <c r="F29" s="21">
        <v>11</v>
      </c>
      <c r="G29" s="23">
        <v>33332</v>
      </c>
      <c r="H29" s="23">
        <v>42102</v>
      </c>
      <c r="I29" s="21" t="s">
        <v>9455</v>
      </c>
      <c r="J29" s="21"/>
      <c r="K29" s="21" t="s">
        <v>8969</v>
      </c>
    </row>
    <row r="30" spans="1:11" ht="24.95" customHeight="1">
      <c r="A30" s="21">
        <v>2161</v>
      </c>
      <c r="B30" s="21">
        <v>410902</v>
      </c>
      <c r="C30" s="22" t="s">
        <v>8990</v>
      </c>
      <c r="D30" s="22" t="s">
        <v>8991</v>
      </c>
      <c r="E30" s="21" t="s">
        <v>9483</v>
      </c>
      <c r="F30" s="21">
        <v>11</v>
      </c>
      <c r="G30" s="23">
        <v>25529</v>
      </c>
      <c r="H30" s="23"/>
      <c r="I30" s="21" t="s">
        <v>9455</v>
      </c>
      <c r="J30" s="21"/>
      <c r="K30" s="21" t="s">
        <v>8992</v>
      </c>
    </row>
    <row r="31" spans="1:11" ht="24.95" customHeight="1">
      <c r="A31" s="21">
        <v>2162</v>
      </c>
      <c r="B31" s="21" t="s">
        <v>9084</v>
      </c>
      <c r="C31" s="22" t="s">
        <v>1493</v>
      </c>
      <c r="D31" s="22" t="s">
        <v>1759</v>
      </c>
      <c r="E31" s="21" t="s">
        <v>9480</v>
      </c>
      <c r="F31" s="21">
        <v>11</v>
      </c>
      <c r="G31" s="23">
        <v>34945.030107175924</v>
      </c>
      <c r="H31" s="23">
        <v>43258.030107175924</v>
      </c>
      <c r="I31" s="21" t="s">
        <v>9455</v>
      </c>
      <c r="J31" s="21"/>
      <c r="K31" s="21" t="s">
        <v>9085</v>
      </c>
    </row>
    <row r="32" spans="1:11" ht="24.95" customHeight="1">
      <c r="A32" s="21">
        <v>2163</v>
      </c>
      <c r="B32" s="21" t="s">
        <v>9092</v>
      </c>
      <c r="C32" s="22" t="s">
        <v>9093</v>
      </c>
      <c r="D32" s="22" t="s">
        <v>9094</v>
      </c>
      <c r="E32" s="21" t="s">
        <v>9480</v>
      </c>
      <c r="F32" s="21">
        <v>11</v>
      </c>
      <c r="G32" s="23">
        <v>31968.030107175928</v>
      </c>
      <c r="H32" s="23">
        <v>43258.030107175924</v>
      </c>
      <c r="I32" s="21" t="s">
        <v>9455</v>
      </c>
      <c r="J32" s="21"/>
      <c r="K32" s="21" t="s">
        <v>9095</v>
      </c>
    </row>
    <row r="33" spans="1:11" ht="24.95" customHeight="1">
      <c r="A33" s="21">
        <v>2164</v>
      </c>
      <c r="B33" s="21" t="s">
        <v>9197</v>
      </c>
      <c r="C33" s="22" t="s">
        <v>9198</v>
      </c>
      <c r="D33" s="22" t="s">
        <v>9199</v>
      </c>
      <c r="E33" s="21" t="s">
        <v>9127</v>
      </c>
      <c r="F33" s="21">
        <v>14</v>
      </c>
      <c r="G33" s="23">
        <v>29627</v>
      </c>
      <c r="H33" s="23">
        <v>40100</v>
      </c>
      <c r="I33" s="21" t="s">
        <v>9455</v>
      </c>
      <c r="J33" s="21"/>
      <c r="K33" s="21" t="s">
        <v>9200</v>
      </c>
    </row>
    <row r="34" spans="1:11" ht="24.95" customHeight="1">
      <c r="A34" s="21">
        <v>2165</v>
      </c>
      <c r="B34" s="21" t="s">
        <v>9201</v>
      </c>
      <c r="C34" s="22" t="s">
        <v>9202</v>
      </c>
      <c r="D34" s="22" t="s">
        <v>9203</v>
      </c>
      <c r="E34" s="21" t="s">
        <v>9127</v>
      </c>
      <c r="F34" s="21">
        <v>14</v>
      </c>
      <c r="G34" s="23">
        <v>28671</v>
      </c>
      <c r="H34" s="23">
        <v>40100</v>
      </c>
      <c r="I34" s="21" t="s">
        <v>9455</v>
      </c>
      <c r="J34" s="21"/>
      <c r="K34" s="21" t="s">
        <v>9204</v>
      </c>
    </row>
    <row r="35" spans="1:11" ht="24.95" customHeight="1">
      <c r="A35" s="21">
        <v>2166</v>
      </c>
      <c r="B35" s="21">
        <v>410887</v>
      </c>
      <c r="C35" s="22" t="s">
        <v>9295</v>
      </c>
      <c r="D35" s="22" t="s">
        <v>179</v>
      </c>
      <c r="E35" s="21" t="s">
        <v>9487</v>
      </c>
      <c r="F35" s="21">
        <v>16</v>
      </c>
      <c r="G35" s="23">
        <v>28171</v>
      </c>
      <c r="H35" s="23"/>
      <c r="I35" s="21" t="s">
        <v>9455</v>
      </c>
      <c r="J35" s="21"/>
      <c r="K35" s="21" t="s">
        <v>9296</v>
      </c>
    </row>
    <row r="36" spans="1:11" ht="24.95" customHeight="1">
      <c r="A36" s="21">
        <v>2167</v>
      </c>
      <c r="B36" s="21">
        <v>711302</v>
      </c>
      <c r="C36" s="22" t="s">
        <v>9339</v>
      </c>
      <c r="D36" s="22" t="s">
        <v>9340</v>
      </c>
      <c r="E36" s="24" t="s">
        <v>9493</v>
      </c>
      <c r="F36" s="21">
        <v>16</v>
      </c>
      <c r="G36" s="23">
        <v>24787</v>
      </c>
      <c r="H36" s="23"/>
      <c r="I36" s="21" t="s">
        <v>9455</v>
      </c>
      <c r="J36" s="21"/>
      <c r="K36" s="21" t="s">
        <v>9341</v>
      </c>
    </row>
    <row r="37" spans="1:11" ht="24.95" customHeight="1">
      <c r="A37" s="21">
        <v>2168</v>
      </c>
      <c r="B37" s="21" t="s">
        <v>9362</v>
      </c>
      <c r="C37" s="22" t="s">
        <v>9363</v>
      </c>
      <c r="D37" s="22" t="s">
        <v>9364</v>
      </c>
      <c r="E37" s="24" t="s">
        <v>9493</v>
      </c>
      <c r="F37" s="21">
        <v>16</v>
      </c>
      <c r="G37" s="23">
        <v>32401</v>
      </c>
      <c r="H37" s="23">
        <v>42102</v>
      </c>
      <c r="I37" s="21" t="s">
        <v>9455</v>
      </c>
      <c r="J37" s="21"/>
      <c r="K37" s="21" t="s">
        <v>9365</v>
      </c>
    </row>
    <row r="38" spans="1:11" ht="24.95" customHeight="1">
      <c r="A38" s="21">
        <v>2169</v>
      </c>
      <c r="B38" s="21" t="s">
        <v>9366</v>
      </c>
      <c r="C38" s="22" t="s">
        <v>9367</v>
      </c>
      <c r="D38" s="22" t="s">
        <v>1722</v>
      </c>
      <c r="E38" s="24" t="s">
        <v>9493</v>
      </c>
      <c r="F38" s="21">
        <v>16</v>
      </c>
      <c r="G38" s="23">
        <v>32209</v>
      </c>
      <c r="H38" s="23">
        <v>42102</v>
      </c>
      <c r="I38" s="21" t="s">
        <v>9455</v>
      </c>
      <c r="J38" s="21"/>
      <c r="K38" s="21" t="s">
        <v>9368</v>
      </c>
    </row>
    <row r="39" spans="1:11" ht="33.75">
      <c r="A39" s="21">
        <v>2170</v>
      </c>
      <c r="B39" s="21" t="s">
        <v>9369</v>
      </c>
      <c r="C39" s="22" t="s">
        <v>9370</v>
      </c>
      <c r="D39" s="22" t="s">
        <v>2500</v>
      </c>
      <c r="E39" s="24" t="s">
        <v>9490</v>
      </c>
      <c r="F39" s="21">
        <v>16</v>
      </c>
      <c r="G39" s="23">
        <v>32243</v>
      </c>
      <c r="H39" s="23">
        <v>42102</v>
      </c>
      <c r="I39" s="21" t="s">
        <v>9455</v>
      </c>
      <c r="J39" s="21"/>
      <c r="K39" s="21" t="s">
        <v>9371</v>
      </c>
    </row>
    <row r="40" spans="1:11">
      <c r="A40" s="21">
        <v>2171</v>
      </c>
      <c r="B40" s="21" t="s">
        <v>9383</v>
      </c>
      <c r="C40" s="22" t="s">
        <v>659</v>
      </c>
      <c r="D40" s="22" t="s">
        <v>6207</v>
      </c>
      <c r="E40" s="24" t="s">
        <v>9493</v>
      </c>
      <c r="F40" s="21">
        <v>16</v>
      </c>
      <c r="G40" s="23">
        <v>31101</v>
      </c>
      <c r="H40" s="23">
        <v>42102</v>
      </c>
      <c r="I40" s="21" t="s">
        <v>9455</v>
      </c>
      <c r="J40" s="21"/>
      <c r="K40" s="21" t="s">
        <v>9384</v>
      </c>
    </row>
    <row r="41" spans="1:11" ht="33.75">
      <c r="A41" s="21">
        <v>2172</v>
      </c>
      <c r="B41" s="21" t="s">
        <v>9397</v>
      </c>
      <c r="C41" s="22" t="s">
        <v>9398</v>
      </c>
      <c r="D41" s="22" t="s">
        <v>9399</v>
      </c>
      <c r="E41" s="24" t="s">
        <v>9490</v>
      </c>
      <c r="F41" s="21">
        <v>16</v>
      </c>
      <c r="G41" s="23">
        <v>30115</v>
      </c>
      <c r="H41" s="23">
        <v>38863</v>
      </c>
      <c r="I41" s="21" t="s">
        <v>9455</v>
      </c>
      <c r="J41" s="21"/>
      <c r="K41" s="21" t="s">
        <v>9400</v>
      </c>
    </row>
    <row r="42" spans="1:11" ht="24.95" customHeight="1">
      <c r="A42" s="21">
        <v>2173</v>
      </c>
      <c r="B42" s="21" t="s">
        <v>9401</v>
      </c>
      <c r="C42" s="22" t="s">
        <v>9402</v>
      </c>
      <c r="D42" s="22" t="s">
        <v>9403</v>
      </c>
      <c r="E42" s="24" t="s">
        <v>9487</v>
      </c>
      <c r="F42" s="21">
        <v>16</v>
      </c>
      <c r="G42" s="23">
        <v>28526</v>
      </c>
      <c r="H42" s="23">
        <v>38863</v>
      </c>
      <c r="I42" s="21" t="s">
        <v>9455</v>
      </c>
      <c r="J42" s="21"/>
      <c r="K42" s="21" t="s">
        <v>9404</v>
      </c>
    </row>
    <row r="43" spans="1:11" ht="24.95" customHeight="1">
      <c r="A43" s="21">
        <v>2174</v>
      </c>
      <c r="B43" s="21" t="s">
        <v>1306</v>
      </c>
      <c r="C43" s="22" t="s">
        <v>1307</v>
      </c>
      <c r="D43" s="22" t="s">
        <v>1308</v>
      </c>
      <c r="E43" s="21" t="s">
        <v>10</v>
      </c>
      <c r="F43" s="21">
        <v>1</v>
      </c>
      <c r="G43" s="23">
        <v>30655</v>
      </c>
      <c r="H43" s="23">
        <v>42102</v>
      </c>
      <c r="I43" s="21" t="s">
        <v>9458</v>
      </c>
      <c r="J43" s="21"/>
      <c r="K43" s="21" t="s">
        <v>1309</v>
      </c>
    </row>
    <row r="44" spans="1:11" ht="24.95" customHeight="1">
      <c r="A44" s="21">
        <v>2175</v>
      </c>
      <c r="B44" s="21" t="s">
        <v>1511</v>
      </c>
      <c r="C44" s="22" t="s">
        <v>1512</v>
      </c>
      <c r="D44" s="22" t="s">
        <v>1513</v>
      </c>
      <c r="E44" s="21" t="s">
        <v>10</v>
      </c>
      <c r="F44" s="21">
        <v>1</v>
      </c>
      <c r="G44" s="23">
        <v>30497</v>
      </c>
      <c r="H44" s="23">
        <v>42102</v>
      </c>
      <c r="I44" s="21" t="s">
        <v>9458</v>
      </c>
      <c r="J44" s="21"/>
      <c r="K44" s="21" t="s">
        <v>1514</v>
      </c>
    </row>
    <row r="45" spans="1:11" ht="24.95" customHeight="1">
      <c r="A45" s="21">
        <v>2176</v>
      </c>
      <c r="B45" s="21" t="s">
        <v>1653</v>
      </c>
      <c r="C45" s="22" t="s">
        <v>1654</v>
      </c>
      <c r="D45" s="22" t="s">
        <v>1655</v>
      </c>
      <c r="E45" s="21" t="s">
        <v>10</v>
      </c>
      <c r="F45" s="21">
        <v>1</v>
      </c>
      <c r="G45" s="23">
        <v>31641</v>
      </c>
      <c r="H45" s="23">
        <v>42102</v>
      </c>
      <c r="I45" s="21" t="s">
        <v>9458</v>
      </c>
      <c r="J45" s="21"/>
      <c r="K45" s="21" t="s">
        <v>1656</v>
      </c>
    </row>
    <row r="46" spans="1:11" ht="24.95" customHeight="1">
      <c r="A46" s="21">
        <v>2177</v>
      </c>
      <c r="B46" s="21" t="s">
        <v>2204</v>
      </c>
      <c r="C46" s="22" t="s">
        <v>2205</v>
      </c>
      <c r="D46" s="22" t="s">
        <v>1759</v>
      </c>
      <c r="E46" s="21" t="s">
        <v>10</v>
      </c>
      <c r="F46" s="21">
        <v>1</v>
      </c>
      <c r="G46" s="23">
        <v>32782</v>
      </c>
      <c r="H46" s="23">
        <v>42102</v>
      </c>
      <c r="I46" s="21" t="s">
        <v>9458</v>
      </c>
      <c r="J46" s="21"/>
      <c r="K46" s="21" t="s">
        <v>2206</v>
      </c>
    </row>
    <row r="47" spans="1:11" ht="24.95" customHeight="1">
      <c r="A47" s="21">
        <v>2178</v>
      </c>
      <c r="B47" s="21" t="s">
        <v>2280</v>
      </c>
      <c r="C47" s="22" t="s">
        <v>2281</v>
      </c>
      <c r="D47" s="22" t="s">
        <v>2282</v>
      </c>
      <c r="E47" s="21" t="s">
        <v>10</v>
      </c>
      <c r="F47" s="21">
        <v>1</v>
      </c>
      <c r="G47" s="23">
        <v>33227</v>
      </c>
      <c r="H47" s="23">
        <v>42102</v>
      </c>
      <c r="I47" s="21" t="s">
        <v>9458</v>
      </c>
      <c r="J47" s="21"/>
      <c r="K47" s="21" t="s">
        <v>2283</v>
      </c>
    </row>
    <row r="48" spans="1:11" ht="24.95" customHeight="1">
      <c r="A48" s="21">
        <v>2179</v>
      </c>
      <c r="B48" s="21" t="s">
        <v>2607</v>
      </c>
      <c r="C48" s="22" t="s">
        <v>2608</v>
      </c>
      <c r="D48" s="22" t="s">
        <v>2609</v>
      </c>
      <c r="E48" s="21" t="s">
        <v>10</v>
      </c>
      <c r="F48" s="21">
        <v>1</v>
      </c>
      <c r="G48" s="23">
        <v>31339.030107175928</v>
      </c>
      <c r="H48" s="23">
        <v>42950.030107175924</v>
      </c>
      <c r="I48" s="21" t="s">
        <v>9458</v>
      </c>
      <c r="J48" s="21"/>
      <c r="K48" s="21" t="s">
        <v>2610</v>
      </c>
    </row>
    <row r="49" spans="1:11" ht="24.95" customHeight="1">
      <c r="A49" s="21">
        <v>2180</v>
      </c>
      <c r="B49" s="21" t="s">
        <v>2993</v>
      </c>
      <c r="C49" s="22" t="s">
        <v>301</v>
      </c>
      <c r="D49" s="22" t="s">
        <v>9</v>
      </c>
      <c r="E49" s="21" t="s">
        <v>10</v>
      </c>
      <c r="F49" s="21">
        <v>1</v>
      </c>
      <c r="G49" s="23">
        <v>30360.030107175928</v>
      </c>
      <c r="H49" s="23">
        <v>42950.030107175924</v>
      </c>
      <c r="I49" s="21" t="s">
        <v>9458</v>
      </c>
      <c r="J49" s="21"/>
      <c r="K49" s="21" t="s">
        <v>2994</v>
      </c>
    </row>
    <row r="50" spans="1:11" ht="24.95" customHeight="1">
      <c r="A50" s="21">
        <v>2181</v>
      </c>
      <c r="B50" s="21" t="s">
        <v>4050</v>
      </c>
      <c r="C50" s="22" t="s">
        <v>4051</v>
      </c>
      <c r="D50" s="22" t="s">
        <v>2619</v>
      </c>
      <c r="E50" s="21" t="s">
        <v>10</v>
      </c>
      <c r="F50" s="21">
        <v>1</v>
      </c>
      <c r="G50" s="23">
        <v>32707.030107175928</v>
      </c>
      <c r="H50" s="23">
        <v>43966.030107175924</v>
      </c>
      <c r="I50" s="21" t="s">
        <v>9458</v>
      </c>
      <c r="J50" s="21"/>
      <c r="K50" s="21" t="s">
        <v>4052</v>
      </c>
    </row>
    <row r="51" spans="1:11" ht="24.95" customHeight="1">
      <c r="A51" s="21">
        <v>2182</v>
      </c>
      <c r="B51" s="21" t="s">
        <v>4141</v>
      </c>
      <c r="C51" s="22" t="s">
        <v>483</v>
      </c>
      <c r="D51" s="22" t="s">
        <v>1561</v>
      </c>
      <c r="E51" s="21" t="s">
        <v>10</v>
      </c>
      <c r="F51" s="21">
        <v>1</v>
      </c>
      <c r="G51" s="23">
        <v>37575.030107175924</v>
      </c>
      <c r="H51" s="23">
        <v>44222.030107175924</v>
      </c>
      <c r="I51" s="21" t="s">
        <v>9458</v>
      </c>
      <c r="J51" s="21"/>
      <c r="K51" s="21" t="s">
        <v>4142</v>
      </c>
    </row>
    <row r="52" spans="1:11" ht="24.95" customHeight="1">
      <c r="A52" s="21">
        <v>2183</v>
      </c>
      <c r="B52" s="21" t="s">
        <v>4897</v>
      </c>
      <c r="C52" s="22" t="s">
        <v>1170</v>
      </c>
      <c r="D52" s="22" t="s">
        <v>460</v>
      </c>
      <c r="E52" s="21" t="s">
        <v>10</v>
      </c>
      <c r="F52" s="21">
        <v>1</v>
      </c>
      <c r="G52" s="23">
        <v>33270.030107175924</v>
      </c>
      <c r="H52" s="23">
        <v>41411.030107175924</v>
      </c>
      <c r="I52" s="21" t="s">
        <v>9458</v>
      </c>
      <c r="J52" s="21"/>
      <c r="K52" s="21" t="s">
        <v>4898</v>
      </c>
    </row>
    <row r="53" spans="1:11" ht="24.95" customHeight="1">
      <c r="A53" s="21">
        <v>2184</v>
      </c>
      <c r="B53" s="21" t="s">
        <v>4913</v>
      </c>
      <c r="C53" s="22" t="s">
        <v>4914</v>
      </c>
      <c r="D53" s="22" t="s">
        <v>1097</v>
      </c>
      <c r="E53" s="21" t="s">
        <v>10</v>
      </c>
      <c r="F53" s="21">
        <v>1</v>
      </c>
      <c r="G53" s="23">
        <v>34967.030107175924</v>
      </c>
      <c r="H53" s="23">
        <v>45435.030107175924</v>
      </c>
      <c r="I53" s="21" t="s">
        <v>9458</v>
      </c>
      <c r="J53" s="21"/>
      <c r="K53" s="21" t="s">
        <v>4915</v>
      </c>
    </row>
    <row r="54" spans="1:11" ht="24.95" customHeight="1">
      <c r="A54" s="21">
        <v>2185</v>
      </c>
      <c r="B54" s="21" t="s">
        <v>4986</v>
      </c>
      <c r="C54" s="22" t="s">
        <v>4987</v>
      </c>
      <c r="D54" s="22" t="s">
        <v>667</v>
      </c>
      <c r="E54" s="21" t="s">
        <v>2379</v>
      </c>
      <c r="F54" s="21">
        <v>2</v>
      </c>
      <c r="G54" s="23">
        <v>30317.688226006943</v>
      </c>
      <c r="H54" s="23">
        <v>40725.688226041668</v>
      </c>
      <c r="I54" s="21" t="s">
        <v>9458</v>
      </c>
      <c r="J54" s="21"/>
      <c r="K54" s="21" t="s">
        <v>4988</v>
      </c>
    </row>
    <row r="55" spans="1:11" ht="24.95" customHeight="1">
      <c r="A55" s="21">
        <v>2186</v>
      </c>
      <c r="B55" s="21">
        <v>411164</v>
      </c>
      <c r="C55" s="22" t="s">
        <v>7167</v>
      </c>
      <c r="D55" s="22" t="s">
        <v>4678</v>
      </c>
      <c r="E55" s="21" t="s">
        <v>500</v>
      </c>
      <c r="F55" s="21">
        <v>2</v>
      </c>
      <c r="G55" s="23">
        <v>31710</v>
      </c>
      <c r="H55" s="23"/>
      <c r="I55" s="21" t="s">
        <v>9458</v>
      </c>
      <c r="J55" s="21"/>
      <c r="K55" s="21" t="s">
        <v>7168</v>
      </c>
    </row>
    <row r="56" spans="1:11" ht="24.95" customHeight="1">
      <c r="A56" s="21">
        <v>2187</v>
      </c>
      <c r="B56" s="21" t="s">
        <v>8456</v>
      </c>
      <c r="C56" s="22" t="s">
        <v>2215</v>
      </c>
      <c r="D56" s="22" t="s">
        <v>258</v>
      </c>
      <c r="E56" s="21" t="s">
        <v>7906</v>
      </c>
      <c r="F56" s="21">
        <v>6</v>
      </c>
      <c r="G56" s="23">
        <v>31199</v>
      </c>
      <c r="H56" s="23">
        <v>38863</v>
      </c>
      <c r="I56" s="21" t="s">
        <v>9458</v>
      </c>
      <c r="J56" s="21"/>
      <c r="K56" s="21" t="s">
        <v>8457</v>
      </c>
    </row>
    <row r="57" spans="1:11" ht="24.95" customHeight="1">
      <c r="A57" s="21">
        <v>2188</v>
      </c>
      <c r="B57" s="21" t="s">
        <v>8493</v>
      </c>
      <c r="C57" s="22" t="s">
        <v>2704</v>
      </c>
      <c r="D57" s="22" t="s">
        <v>6255</v>
      </c>
      <c r="E57" s="21" t="s">
        <v>7906</v>
      </c>
      <c r="F57" s="21">
        <v>6</v>
      </c>
      <c r="G57" s="23">
        <v>30132</v>
      </c>
      <c r="H57" s="23">
        <v>38863</v>
      </c>
      <c r="I57" s="21" t="s">
        <v>9458</v>
      </c>
      <c r="J57" s="21"/>
      <c r="K57" s="21" t="s">
        <v>8494</v>
      </c>
    </row>
    <row r="58" spans="1:11" ht="24.95" customHeight="1">
      <c r="A58" s="21">
        <v>2189</v>
      </c>
      <c r="B58" s="21" t="s">
        <v>9078</v>
      </c>
      <c r="C58" s="22" t="s">
        <v>9079</v>
      </c>
      <c r="D58" s="22" t="s">
        <v>1215</v>
      </c>
      <c r="E58" s="21" t="s">
        <v>9480</v>
      </c>
      <c r="F58" s="21">
        <v>11</v>
      </c>
      <c r="G58" s="23">
        <v>34881.030107175924</v>
      </c>
      <c r="H58" s="23">
        <v>42633.030107175924</v>
      </c>
      <c r="I58" s="21" t="s">
        <v>9458</v>
      </c>
      <c r="J58" s="21"/>
      <c r="K58" s="21" t="s">
        <v>9080</v>
      </c>
    </row>
    <row r="59" spans="1:11" ht="24.95" customHeight="1">
      <c r="A59" s="21">
        <v>2190</v>
      </c>
      <c r="B59" s="21" t="s">
        <v>9065</v>
      </c>
      <c r="C59" s="22" t="s">
        <v>9066</v>
      </c>
      <c r="D59" s="22" t="s">
        <v>9067</v>
      </c>
      <c r="E59" s="21" t="s">
        <v>6959</v>
      </c>
      <c r="F59" s="21">
        <v>11</v>
      </c>
      <c r="G59" s="23">
        <v>26343.030107175928</v>
      </c>
      <c r="H59" s="23">
        <v>44259.030107175924</v>
      </c>
      <c r="I59" s="21" t="s">
        <v>9458</v>
      </c>
      <c r="J59" s="21"/>
      <c r="K59" s="21" t="s">
        <v>9068</v>
      </c>
    </row>
    <row r="60" spans="1:11" ht="24.95" customHeight="1">
      <c r="A60" s="21">
        <v>2191</v>
      </c>
      <c r="B60" s="21" t="s">
        <v>9183</v>
      </c>
      <c r="C60" s="22" t="s">
        <v>9184</v>
      </c>
      <c r="D60" s="22" t="s">
        <v>1130</v>
      </c>
      <c r="E60" s="21" t="s">
        <v>9127</v>
      </c>
      <c r="F60" s="21">
        <v>14</v>
      </c>
      <c r="G60" s="23">
        <v>30396</v>
      </c>
      <c r="H60" s="23">
        <v>40100</v>
      </c>
      <c r="I60" s="21" t="s">
        <v>9458</v>
      </c>
      <c r="J60" s="21"/>
      <c r="K60" s="21" t="s">
        <v>9185</v>
      </c>
    </row>
    <row r="61" spans="1:11" ht="24.95" customHeight="1">
      <c r="A61" s="21">
        <v>2192</v>
      </c>
      <c r="B61" s="21" t="s">
        <v>9254</v>
      </c>
      <c r="C61" s="22" t="s">
        <v>9255</v>
      </c>
      <c r="D61" s="22" t="s">
        <v>9256</v>
      </c>
      <c r="E61" s="21" t="s">
        <v>9127</v>
      </c>
      <c r="F61" s="21">
        <v>14</v>
      </c>
      <c r="G61" s="23">
        <v>27245</v>
      </c>
      <c r="H61" s="23">
        <v>38863</v>
      </c>
      <c r="I61" s="21" t="s">
        <v>9458</v>
      </c>
      <c r="J61" s="21"/>
      <c r="K61" s="21" t="s">
        <v>9257</v>
      </c>
    </row>
    <row r="62" spans="1:11" ht="24.95" customHeight="1">
      <c r="A62" s="21">
        <v>2193</v>
      </c>
      <c r="B62" s="21" t="s">
        <v>9268</v>
      </c>
      <c r="C62" s="22" t="s">
        <v>9269</v>
      </c>
      <c r="D62" s="22" t="s">
        <v>122</v>
      </c>
      <c r="E62" s="21" t="s">
        <v>9127</v>
      </c>
      <c r="F62" s="21">
        <v>14</v>
      </c>
      <c r="G62" s="23">
        <v>33237.030107175924</v>
      </c>
      <c r="H62" s="23">
        <v>41620.030107175924</v>
      </c>
      <c r="I62" s="21" t="s">
        <v>9458</v>
      </c>
      <c r="J62" s="21"/>
      <c r="K62" s="21" t="s">
        <v>9270</v>
      </c>
    </row>
  </sheetData>
  <pageMargins left="1.51" right="0.2" top="0.64" bottom="0.72" header="0.33" footer="0.3"/>
  <pageSetup paperSize="5" scale="77" orientation="landscape" r:id="rId1"/>
  <rowBreaks count="2" manualBreakCount="2">
    <brk id="26" max="16383" man="1"/>
    <brk id="51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>
  <dimension ref="A1:K12"/>
  <sheetViews>
    <sheetView workbookViewId="0">
      <selection activeCell="B18" sqref="B18"/>
    </sheetView>
  </sheetViews>
  <sheetFormatPr defaultRowHeight="15"/>
  <cols>
    <col min="1" max="2" width="9.28515625" style="1" bestFit="1" customWidth="1"/>
    <col min="3" max="3" width="26.140625" style="2" bestFit="1" customWidth="1"/>
    <col min="4" max="4" width="20.140625" style="2" bestFit="1" customWidth="1"/>
    <col min="5" max="5" width="19.140625" style="1" bestFit="1" customWidth="1"/>
    <col min="6" max="6" width="9.28515625" style="1" bestFit="1" customWidth="1"/>
    <col min="7" max="8" width="11.5703125" style="1" bestFit="1" customWidth="1"/>
    <col min="9" max="9" width="11.85546875" style="1" bestFit="1" customWidth="1"/>
    <col min="10" max="10" width="9.140625" style="1"/>
    <col min="11" max="11" width="15.5703125" style="1" bestFit="1" customWidth="1"/>
  </cols>
  <sheetData>
    <row r="1" spans="1:11" ht="24.95" customHeight="1">
      <c r="A1" s="3" t="s">
        <v>9420</v>
      </c>
      <c r="B1" s="3" t="s">
        <v>9424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9421</v>
      </c>
      <c r="H1" s="3" t="s">
        <v>9422</v>
      </c>
      <c r="I1" s="3" t="s">
        <v>9496</v>
      </c>
      <c r="J1" s="3" t="s">
        <v>9423</v>
      </c>
      <c r="K1" s="3" t="s">
        <v>4</v>
      </c>
    </row>
    <row r="2" spans="1:11" ht="24.95" customHeight="1">
      <c r="A2" s="4">
        <v>1</v>
      </c>
      <c r="B2" s="4" t="s">
        <v>453</v>
      </c>
      <c r="C2" s="6" t="s">
        <v>454</v>
      </c>
      <c r="D2" s="6" t="s">
        <v>455</v>
      </c>
      <c r="E2" s="4" t="s">
        <v>10</v>
      </c>
      <c r="F2" s="4">
        <v>1</v>
      </c>
      <c r="G2" s="5">
        <v>32264</v>
      </c>
      <c r="H2" s="5">
        <v>40100</v>
      </c>
      <c r="I2" s="4" t="s">
        <v>9446</v>
      </c>
      <c r="J2" s="4" t="s">
        <v>456</v>
      </c>
      <c r="K2" s="4" t="s">
        <v>457</v>
      </c>
    </row>
    <row r="3" spans="1:11" ht="24.95" customHeight="1">
      <c r="A3" s="4">
        <v>2</v>
      </c>
      <c r="B3" s="4" t="s">
        <v>2373</v>
      </c>
      <c r="C3" s="6" t="s">
        <v>2374</v>
      </c>
      <c r="D3" s="6" t="s">
        <v>2045</v>
      </c>
      <c r="E3" s="4" t="s">
        <v>1422</v>
      </c>
      <c r="F3" s="4">
        <v>1</v>
      </c>
      <c r="G3" s="5">
        <v>31802</v>
      </c>
      <c r="H3" s="5">
        <v>42102</v>
      </c>
      <c r="I3" s="4" t="s">
        <v>9446</v>
      </c>
      <c r="J3" s="4"/>
      <c r="K3" s="4" t="s">
        <v>2375</v>
      </c>
    </row>
    <row r="4" spans="1:11" ht="24.95" customHeight="1">
      <c r="A4" s="4">
        <v>3</v>
      </c>
      <c r="B4" s="4" t="s">
        <v>2654</v>
      </c>
      <c r="C4" s="6" t="s">
        <v>1752</v>
      </c>
      <c r="D4" s="6" t="s">
        <v>253</v>
      </c>
      <c r="E4" s="4" t="s">
        <v>10</v>
      </c>
      <c r="F4" s="4">
        <v>1</v>
      </c>
      <c r="G4" s="5">
        <v>30946.030107175928</v>
      </c>
      <c r="H4" s="5">
        <v>42950.030107175924</v>
      </c>
      <c r="I4" s="4" t="s">
        <v>9446</v>
      </c>
      <c r="J4" s="4"/>
      <c r="K4" s="4" t="s">
        <v>2655</v>
      </c>
    </row>
    <row r="5" spans="1:11" ht="24.95" customHeight="1">
      <c r="A5" s="4">
        <v>4</v>
      </c>
      <c r="B5" s="4" t="s">
        <v>4044</v>
      </c>
      <c r="C5" s="6" t="s">
        <v>4045</v>
      </c>
      <c r="D5" s="6" t="s">
        <v>1203</v>
      </c>
      <c r="E5" s="4" t="s">
        <v>10</v>
      </c>
      <c r="F5" s="4">
        <v>1</v>
      </c>
      <c r="G5" s="5">
        <v>32827.030107175924</v>
      </c>
      <c r="H5" s="5">
        <v>43966.030107175924</v>
      </c>
      <c r="I5" s="4" t="s">
        <v>9446</v>
      </c>
      <c r="J5" s="4"/>
      <c r="K5" s="4" t="s">
        <v>4046</v>
      </c>
    </row>
    <row r="6" spans="1:11" ht="24.95" customHeight="1">
      <c r="A6" s="4">
        <v>5</v>
      </c>
      <c r="B6" s="4" t="s">
        <v>4831</v>
      </c>
      <c r="C6" s="6" t="s">
        <v>4832</v>
      </c>
      <c r="D6" s="6" t="s">
        <v>673</v>
      </c>
      <c r="E6" s="4" t="s">
        <v>507</v>
      </c>
      <c r="F6" s="4">
        <v>1</v>
      </c>
      <c r="G6" s="5">
        <v>36697.030107175924</v>
      </c>
      <c r="H6" s="5">
        <v>44454.030107175924</v>
      </c>
      <c r="I6" s="4" t="s">
        <v>9446</v>
      </c>
      <c r="J6" s="4"/>
      <c r="K6" s="4" t="s">
        <v>4833</v>
      </c>
    </row>
    <row r="7" spans="1:11" ht="24.95" customHeight="1">
      <c r="A7" s="4">
        <v>6</v>
      </c>
      <c r="B7" s="4" t="s">
        <v>4942</v>
      </c>
      <c r="C7" s="6" t="s">
        <v>4943</v>
      </c>
      <c r="D7" s="6" t="s">
        <v>4944</v>
      </c>
      <c r="E7" s="4" t="s">
        <v>5973</v>
      </c>
      <c r="F7" s="4">
        <v>1</v>
      </c>
      <c r="G7" s="5">
        <v>32721.030107175928</v>
      </c>
      <c r="H7" s="5">
        <v>45495.030107175924</v>
      </c>
      <c r="I7" s="4" t="s">
        <v>9446</v>
      </c>
      <c r="J7" s="4"/>
      <c r="K7" s="4" t="s">
        <v>4945</v>
      </c>
    </row>
    <row r="8" spans="1:11" ht="24.95" customHeight="1">
      <c r="A8" s="4">
        <v>7</v>
      </c>
      <c r="B8" s="4" t="s">
        <v>5016</v>
      </c>
      <c r="C8" s="6" t="s">
        <v>5017</v>
      </c>
      <c r="D8" s="6" t="s">
        <v>1421</v>
      </c>
      <c r="E8" s="4" t="s">
        <v>1422</v>
      </c>
      <c r="F8" s="4">
        <v>2</v>
      </c>
      <c r="G8" s="5">
        <v>31665</v>
      </c>
      <c r="H8" s="5">
        <v>42102</v>
      </c>
      <c r="I8" s="4" t="s">
        <v>9446</v>
      </c>
      <c r="J8" s="4"/>
      <c r="K8" s="4" t="s">
        <v>5018</v>
      </c>
    </row>
    <row r="9" spans="1:11" ht="24.95" customHeight="1">
      <c r="A9" s="4">
        <v>8</v>
      </c>
      <c r="B9" s="4" t="s">
        <v>5057</v>
      </c>
      <c r="C9" s="6" t="s">
        <v>5058</v>
      </c>
      <c r="D9" s="6" t="s">
        <v>9</v>
      </c>
      <c r="E9" s="4" t="s">
        <v>10</v>
      </c>
      <c r="F9" s="4">
        <v>2</v>
      </c>
      <c r="G9" s="5">
        <v>30583</v>
      </c>
      <c r="H9" s="5">
        <v>42102</v>
      </c>
      <c r="I9" s="4" t="s">
        <v>9446</v>
      </c>
      <c r="J9" s="4"/>
      <c r="K9" s="4" t="s">
        <v>5059</v>
      </c>
    </row>
    <row r="10" spans="1:11" ht="24.95" customHeight="1">
      <c r="A10" s="4">
        <v>9</v>
      </c>
      <c r="B10" s="4" t="s">
        <v>5996</v>
      </c>
      <c r="C10" s="6" t="s">
        <v>5997</v>
      </c>
      <c r="D10" s="6" t="s">
        <v>389</v>
      </c>
      <c r="E10" s="4" t="s">
        <v>10</v>
      </c>
      <c r="F10" s="4">
        <v>2</v>
      </c>
      <c r="G10" s="5">
        <v>29723</v>
      </c>
      <c r="H10" s="5">
        <v>40100</v>
      </c>
      <c r="I10" s="4" t="s">
        <v>9446</v>
      </c>
      <c r="J10" s="4"/>
      <c r="K10" s="4" t="s">
        <v>5998</v>
      </c>
    </row>
    <row r="11" spans="1:11" ht="24.95" customHeight="1">
      <c r="A11" s="4">
        <v>10</v>
      </c>
      <c r="B11" s="4">
        <v>411317</v>
      </c>
      <c r="C11" s="6" t="s">
        <v>7171</v>
      </c>
      <c r="D11" s="6" t="s">
        <v>2312</v>
      </c>
      <c r="E11" s="4" t="s">
        <v>10</v>
      </c>
      <c r="F11" s="4">
        <v>2</v>
      </c>
      <c r="G11" s="5">
        <v>28744</v>
      </c>
      <c r="H11" s="5"/>
      <c r="I11" s="4" t="s">
        <v>9446</v>
      </c>
      <c r="J11" s="4"/>
      <c r="K11" s="4" t="s">
        <v>7172</v>
      </c>
    </row>
    <row r="12" spans="1:11" ht="24.95" customHeight="1">
      <c r="A12" s="4">
        <v>11</v>
      </c>
      <c r="B12" s="4" t="s">
        <v>8340</v>
      </c>
      <c r="C12" s="6" t="s">
        <v>425</v>
      </c>
      <c r="D12" s="6" t="s">
        <v>174</v>
      </c>
      <c r="E12" s="4" t="s">
        <v>7759</v>
      </c>
      <c r="F12" s="4">
        <v>5</v>
      </c>
      <c r="G12" s="5">
        <v>31110</v>
      </c>
      <c r="H12" s="5">
        <v>42102</v>
      </c>
      <c r="I12" s="4" t="s">
        <v>9446</v>
      </c>
      <c r="J12" s="4"/>
      <c r="K12" s="4" t="s">
        <v>8341</v>
      </c>
    </row>
  </sheetData>
  <autoFilter ref="A1:K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41"/>
  <sheetViews>
    <sheetView view="pageBreakPreview" topLeftCell="A18" zoomScale="60" zoomScaleNormal="100" workbookViewId="0">
      <selection activeCell="A2" sqref="A2:XFD41"/>
    </sheetView>
  </sheetViews>
  <sheetFormatPr defaultRowHeight="17.25"/>
  <cols>
    <col min="1" max="1" width="9.42578125" style="25" bestFit="1" customWidth="1"/>
    <col min="2" max="2" width="12.42578125" style="25" customWidth="1"/>
    <col min="3" max="3" width="32.42578125" style="26" bestFit="1" customWidth="1"/>
    <col min="4" max="4" width="29.5703125" style="26" bestFit="1" customWidth="1"/>
    <col min="5" max="5" width="19.28515625" style="25" customWidth="1"/>
    <col min="6" max="6" width="9.42578125" style="25" bestFit="1" customWidth="1"/>
    <col min="7" max="7" width="22.7109375" style="25" bestFit="1" customWidth="1"/>
    <col min="8" max="8" width="21.7109375" style="25" customWidth="1"/>
    <col min="9" max="9" width="16.28515625" style="25" customWidth="1"/>
    <col min="10" max="10" width="0" style="25" hidden="1" customWidth="1"/>
    <col min="11" max="11" width="23" style="25" bestFit="1" customWidth="1"/>
    <col min="12" max="16384" width="9.140625" style="17"/>
  </cols>
  <sheetData>
    <row r="1" spans="1:11" ht="24.95" customHeight="1">
      <c r="A1" s="29" t="s">
        <v>9420</v>
      </c>
      <c r="B1" s="30" t="s">
        <v>9424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9421</v>
      </c>
      <c r="H1" s="30" t="s">
        <v>9422</v>
      </c>
      <c r="I1" s="30" t="s">
        <v>9496</v>
      </c>
      <c r="J1" s="30" t="s">
        <v>9423</v>
      </c>
      <c r="K1" s="31" t="s">
        <v>4</v>
      </c>
    </row>
    <row r="2" spans="1:11" ht="24.95" customHeight="1">
      <c r="A2" s="21">
        <v>2194</v>
      </c>
      <c r="B2" s="21" t="s">
        <v>1236</v>
      </c>
      <c r="C2" s="22" t="s">
        <v>1237</v>
      </c>
      <c r="D2" s="22" t="s">
        <v>263</v>
      </c>
      <c r="E2" s="21" t="s">
        <v>10</v>
      </c>
      <c r="F2" s="21">
        <v>1</v>
      </c>
      <c r="G2" s="23">
        <v>32517</v>
      </c>
      <c r="H2" s="23">
        <v>42102</v>
      </c>
      <c r="I2" s="21" t="s">
        <v>9454</v>
      </c>
      <c r="J2" s="21" t="s">
        <v>293</v>
      </c>
      <c r="K2" s="21" t="s">
        <v>1238</v>
      </c>
    </row>
    <row r="3" spans="1:11" ht="24.95" customHeight="1">
      <c r="A3" s="21">
        <v>2195</v>
      </c>
      <c r="B3" s="21" t="s">
        <v>1382</v>
      </c>
      <c r="C3" s="22" t="s">
        <v>1383</v>
      </c>
      <c r="D3" s="22" t="s">
        <v>1384</v>
      </c>
      <c r="E3" s="21" t="s">
        <v>10</v>
      </c>
      <c r="F3" s="21">
        <v>1</v>
      </c>
      <c r="G3" s="23">
        <v>34236</v>
      </c>
      <c r="H3" s="23">
        <v>42102</v>
      </c>
      <c r="I3" s="21" t="s">
        <v>9454</v>
      </c>
      <c r="J3" s="21"/>
      <c r="K3" s="21" t="s">
        <v>1385</v>
      </c>
    </row>
    <row r="4" spans="1:11" ht="24.95" customHeight="1">
      <c r="A4" s="21">
        <v>2196</v>
      </c>
      <c r="B4" s="21" t="s">
        <v>1788</v>
      </c>
      <c r="C4" s="22" t="s">
        <v>1789</v>
      </c>
      <c r="D4" s="22" t="s">
        <v>1790</v>
      </c>
      <c r="E4" s="21" t="s">
        <v>10</v>
      </c>
      <c r="F4" s="21">
        <v>1</v>
      </c>
      <c r="G4" s="23">
        <v>33789</v>
      </c>
      <c r="H4" s="23">
        <v>42102</v>
      </c>
      <c r="I4" s="21" t="s">
        <v>9454</v>
      </c>
      <c r="J4" s="21"/>
      <c r="K4" s="21" t="s">
        <v>1791</v>
      </c>
    </row>
    <row r="5" spans="1:11" ht="24.95" customHeight="1">
      <c r="A5" s="21">
        <v>2197</v>
      </c>
      <c r="B5" s="21" t="s">
        <v>3768</v>
      </c>
      <c r="C5" s="22" t="s">
        <v>3769</v>
      </c>
      <c r="D5" s="22" t="s">
        <v>328</v>
      </c>
      <c r="E5" s="21" t="s">
        <v>507</v>
      </c>
      <c r="F5" s="21">
        <v>1</v>
      </c>
      <c r="G5" s="23">
        <v>34006.030107175924</v>
      </c>
      <c r="H5" s="23">
        <v>44048.030107175924</v>
      </c>
      <c r="I5" s="21" t="s">
        <v>9454</v>
      </c>
      <c r="J5" s="21"/>
      <c r="K5" s="21" t="s">
        <v>3770</v>
      </c>
    </row>
    <row r="6" spans="1:11" ht="24.95" customHeight="1">
      <c r="A6" s="21">
        <v>2198</v>
      </c>
      <c r="B6" s="21" t="s">
        <v>4047</v>
      </c>
      <c r="C6" s="22" t="s">
        <v>4048</v>
      </c>
      <c r="D6" s="22" t="s">
        <v>2749</v>
      </c>
      <c r="E6" s="21" t="s">
        <v>10</v>
      </c>
      <c r="F6" s="21">
        <v>1</v>
      </c>
      <c r="G6" s="23">
        <v>32509.030107175928</v>
      </c>
      <c r="H6" s="23">
        <v>43966.030107175924</v>
      </c>
      <c r="I6" s="21" t="s">
        <v>9454</v>
      </c>
      <c r="J6" s="21"/>
      <c r="K6" s="21" t="s">
        <v>4049</v>
      </c>
    </row>
    <row r="7" spans="1:11" ht="24.95" customHeight="1">
      <c r="A7" s="21">
        <v>2199</v>
      </c>
      <c r="B7" s="21" t="s">
        <v>5085</v>
      </c>
      <c r="C7" s="22" t="s">
        <v>5086</v>
      </c>
      <c r="D7" s="22" t="s">
        <v>152</v>
      </c>
      <c r="E7" s="21" t="s">
        <v>10</v>
      </c>
      <c r="F7" s="21">
        <v>2</v>
      </c>
      <c r="G7" s="23">
        <v>27262</v>
      </c>
      <c r="H7" s="23">
        <v>41673</v>
      </c>
      <c r="I7" s="21" t="s">
        <v>9454</v>
      </c>
      <c r="J7" s="21"/>
      <c r="K7" s="21" t="s">
        <v>5087</v>
      </c>
    </row>
    <row r="8" spans="1:11" ht="24.95" customHeight="1">
      <c r="A8" s="21">
        <v>2200</v>
      </c>
      <c r="B8" s="21" t="s">
        <v>5105</v>
      </c>
      <c r="C8" s="22" t="s">
        <v>252</v>
      </c>
      <c r="D8" s="22" t="s">
        <v>3298</v>
      </c>
      <c r="E8" s="21" t="s">
        <v>10</v>
      </c>
      <c r="F8" s="21">
        <v>2</v>
      </c>
      <c r="G8" s="23">
        <v>24934</v>
      </c>
      <c r="H8" s="23">
        <v>39326</v>
      </c>
      <c r="I8" s="21" t="s">
        <v>9454</v>
      </c>
      <c r="J8" s="21"/>
      <c r="K8" s="21" t="s">
        <v>5106</v>
      </c>
    </row>
    <row r="9" spans="1:11" ht="24.95" customHeight="1">
      <c r="A9" s="21">
        <v>2201</v>
      </c>
      <c r="B9" s="21" t="s">
        <v>5968</v>
      </c>
      <c r="C9" s="22" t="s">
        <v>5969</v>
      </c>
      <c r="D9" s="22" t="s">
        <v>5970</v>
      </c>
      <c r="E9" s="21" t="s">
        <v>10</v>
      </c>
      <c r="F9" s="21">
        <v>2</v>
      </c>
      <c r="G9" s="23">
        <v>27684</v>
      </c>
      <c r="H9" s="23">
        <v>40100</v>
      </c>
      <c r="I9" s="21" t="s">
        <v>9454</v>
      </c>
      <c r="J9" s="21"/>
      <c r="K9" s="21" t="s">
        <v>5971</v>
      </c>
    </row>
    <row r="10" spans="1:11" ht="24.95" customHeight="1">
      <c r="A10" s="21">
        <v>2202</v>
      </c>
      <c r="B10" s="21" t="s">
        <v>6018</v>
      </c>
      <c r="C10" s="22" t="s">
        <v>3242</v>
      </c>
      <c r="D10" s="22" t="s">
        <v>6019</v>
      </c>
      <c r="E10" s="21" t="s">
        <v>500</v>
      </c>
      <c r="F10" s="21">
        <v>2</v>
      </c>
      <c r="G10" s="23">
        <v>30424</v>
      </c>
      <c r="H10" s="23">
        <v>40100</v>
      </c>
      <c r="I10" s="21" t="s">
        <v>9454</v>
      </c>
      <c r="J10" s="21"/>
      <c r="K10" s="21" t="s">
        <v>6020</v>
      </c>
    </row>
    <row r="11" spans="1:11" ht="24.95" customHeight="1">
      <c r="A11" s="21">
        <v>2203</v>
      </c>
      <c r="B11" s="21" t="s">
        <v>7068</v>
      </c>
      <c r="C11" s="22" t="s">
        <v>7069</v>
      </c>
      <c r="D11" s="22" t="s">
        <v>122</v>
      </c>
      <c r="E11" s="21" t="s">
        <v>10</v>
      </c>
      <c r="F11" s="21">
        <v>2</v>
      </c>
      <c r="G11" s="23">
        <v>26218</v>
      </c>
      <c r="H11" s="23">
        <v>40100</v>
      </c>
      <c r="I11" s="21" t="s">
        <v>9454</v>
      </c>
      <c r="J11" s="21"/>
      <c r="K11" s="21" t="s">
        <v>7070</v>
      </c>
    </row>
    <row r="12" spans="1:11" ht="24.95" customHeight="1">
      <c r="A12" s="21">
        <v>2204</v>
      </c>
      <c r="B12" s="21">
        <v>210577</v>
      </c>
      <c r="C12" s="22" t="s">
        <v>499</v>
      </c>
      <c r="D12" s="22" t="s">
        <v>7554</v>
      </c>
      <c r="E12" s="21" t="s">
        <v>9472</v>
      </c>
      <c r="F12" s="21">
        <v>4</v>
      </c>
      <c r="G12" s="23">
        <v>24288</v>
      </c>
      <c r="H12" s="23"/>
      <c r="I12" s="21" t="s">
        <v>9454</v>
      </c>
      <c r="J12" s="21"/>
      <c r="K12" s="21" t="s">
        <v>7693</v>
      </c>
    </row>
    <row r="13" spans="1:11" ht="24.95" customHeight="1">
      <c r="A13" s="21">
        <v>2205</v>
      </c>
      <c r="B13" s="21">
        <v>410702</v>
      </c>
      <c r="C13" s="22" t="s">
        <v>667</v>
      </c>
      <c r="D13" s="22" t="s">
        <v>800</v>
      </c>
      <c r="E13" s="21" t="s">
        <v>7759</v>
      </c>
      <c r="F13" s="21">
        <v>5</v>
      </c>
      <c r="G13" s="23">
        <v>26114</v>
      </c>
      <c r="H13" s="23"/>
      <c r="I13" s="21" t="s">
        <v>9454</v>
      </c>
      <c r="J13" s="21"/>
      <c r="K13" s="21" t="s">
        <v>7772</v>
      </c>
    </row>
    <row r="14" spans="1:11" ht="24.95" customHeight="1">
      <c r="A14" s="21">
        <v>2206</v>
      </c>
      <c r="B14" s="21" t="s">
        <v>8019</v>
      </c>
      <c r="C14" s="22" t="s">
        <v>425</v>
      </c>
      <c r="D14" s="22" t="s">
        <v>8020</v>
      </c>
      <c r="E14" s="21" t="s">
        <v>7906</v>
      </c>
      <c r="F14" s="21">
        <v>5</v>
      </c>
      <c r="G14" s="23">
        <v>28671</v>
      </c>
      <c r="H14" s="23">
        <v>41456</v>
      </c>
      <c r="I14" s="21" t="s">
        <v>9454</v>
      </c>
      <c r="J14" s="21"/>
      <c r="K14" s="21" t="s">
        <v>8021</v>
      </c>
    </row>
    <row r="15" spans="1:11" ht="24.95" customHeight="1">
      <c r="A15" s="21">
        <v>2207</v>
      </c>
      <c r="B15" s="21" t="s">
        <v>8160</v>
      </c>
      <c r="C15" s="22" t="s">
        <v>8161</v>
      </c>
      <c r="D15" s="22" t="s">
        <v>8162</v>
      </c>
      <c r="E15" s="21" t="s">
        <v>7759</v>
      </c>
      <c r="F15" s="21">
        <v>5</v>
      </c>
      <c r="G15" s="23">
        <v>31818</v>
      </c>
      <c r="H15" s="23">
        <v>42102</v>
      </c>
      <c r="I15" s="21" t="s">
        <v>9454</v>
      </c>
      <c r="J15" s="21"/>
      <c r="K15" s="21" t="s">
        <v>8163</v>
      </c>
    </row>
    <row r="16" spans="1:11" ht="24.95" customHeight="1">
      <c r="A16" s="21">
        <v>2208</v>
      </c>
      <c r="B16" s="21" t="s">
        <v>8179</v>
      </c>
      <c r="C16" s="22" t="s">
        <v>8180</v>
      </c>
      <c r="D16" s="22" t="s">
        <v>1453</v>
      </c>
      <c r="E16" s="21" t="s">
        <v>7759</v>
      </c>
      <c r="F16" s="21">
        <v>5</v>
      </c>
      <c r="G16" s="23">
        <v>25934</v>
      </c>
      <c r="H16" s="23">
        <v>42102</v>
      </c>
      <c r="I16" s="21" t="s">
        <v>9454</v>
      </c>
      <c r="J16" s="21"/>
      <c r="K16" s="21" t="s">
        <v>8181</v>
      </c>
    </row>
    <row r="17" spans="1:11" ht="24.95" customHeight="1">
      <c r="A17" s="21">
        <v>2209</v>
      </c>
      <c r="B17" s="21" t="s">
        <v>8190</v>
      </c>
      <c r="C17" s="22" t="s">
        <v>8191</v>
      </c>
      <c r="D17" s="22" t="s">
        <v>8192</v>
      </c>
      <c r="E17" s="21" t="s">
        <v>7759</v>
      </c>
      <c r="F17" s="21">
        <v>5</v>
      </c>
      <c r="G17" s="23">
        <v>30377</v>
      </c>
      <c r="H17" s="23">
        <v>42102</v>
      </c>
      <c r="I17" s="21" t="s">
        <v>9454</v>
      </c>
      <c r="J17" s="21"/>
      <c r="K17" s="21" t="s">
        <v>8193</v>
      </c>
    </row>
    <row r="18" spans="1:11" ht="24.95" customHeight="1">
      <c r="A18" s="21">
        <v>2210</v>
      </c>
      <c r="B18" s="21" t="s">
        <v>8223</v>
      </c>
      <c r="C18" s="22" t="s">
        <v>8224</v>
      </c>
      <c r="D18" s="22" t="s">
        <v>3213</v>
      </c>
      <c r="E18" s="21" t="s">
        <v>7759</v>
      </c>
      <c r="F18" s="21">
        <v>5</v>
      </c>
      <c r="G18" s="23">
        <v>31942</v>
      </c>
      <c r="H18" s="23">
        <v>42102</v>
      </c>
      <c r="I18" s="21" t="s">
        <v>9454</v>
      </c>
      <c r="J18" s="21"/>
      <c r="K18" s="21" t="s">
        <v>8225</v>
      </c>
    </row>
    <row r="19" spans="1:11" ht="24.95" customHeight="1">
      <c r="A19" s="21">
        <v>2211</v>
      </c>
      <c r="B19" s="21" t="s">
        <v>8229</v>
      </c>
      <c r="C19" s="22" t="s">
        <v>1466</v>
      </c>
      <c r="D19" s="22" t="s">
        <v>8230</v>
      </c>
      <c r="E19" s="21" t="s">
        <v>7759</v>
      </c>
      <c r="F19" s="21">
        <v>5</v>
      </c>
      <c r="G19" s="23">
        <v>33270</v>
      </c>
      <c r="H19" s="23">
        <v>42102</v>
      </c>
      <c r="I19" s="21" t="s">
        <v>9454</v>
      </c>
      <c r="J19" s="21"/>
      <c r="K19" s="21" t="s">
        <v>8231</v>
      </c>
    </row>
    <row r="20" spans="1:11" ht="24.95" customHeight="1">
      <c r="A20" s="21">
        <v>2212</v>
      </c>
      <c r="B20" s="21" t="s">
        <v>8241</v>
      </c>
      <c r="C20" s="22" t="s">
        <v>8242</v>
      </c>
      <c r="D20" s="22" t="s">
        <v>8243</v>
      </c>
      <c r="E20" s="21" t="s">
        <v>7906</v>
      </c>
      <c r="F20" s="21">
        <v>5</v>
      </c>
      <c r="G20" s="23">
        <v>33731</v>
      </c>
      <c r="H20" s="23">
        <v>42102</v>
      </c>
      <c r="I20" s="21" t="s">
        <v>9454</v>
      </c>
      <c r="J20" s="21"/>
      <c r="K20" s="21" t="s">
        <v>8244</v>
      </c>
    </row>
    <row r="21" spans="1:11" ht="24.95" customHeight="1">
      <c r="A21" s="21">
        <v>2213</v>
      </c>
      <c r="B21" s="21" t="s">
        <v>8245</v>
      </c>
      <c r="C21" s="22" t="s">
        <v>3219</v>
      </c>
      <c r="D21" s="22" t="s">
        <v>8246</v>
      </c>
      <c r="E21" s="21" t="s">
        <v>7906</v>
      </c>
      <c r="F21" s="21">
        <v>5</v>
      </c>
      <c r="G21" s="23">
        <v>32245</v>
      </c>
      <c r="H21" s="23">
        <v>42102</v>
      </c>
      <c r="I21" s="21" t="s">
        <v>9454</v>
      </c>
      <c r="J21" s="21"/>
      <c r="K21" s="21" t="s">
        <v>8247</v>
      </c>
    </row>
    <row r="22" spans="1:11" ht="24.95" customHeight="1">
      <c r="A22" s="21">
        <v>2214</v>
      </c>
      <c r="B22" s="21" t="s">
        <v>8524</v>
      </c>
      <c r="C22" s="22" t="s">
        <v>877</v>
      </c>
      <c r="D22" s="22" t="s">
        <v>147</v>
      </c>
      <c r="E22" s="21" t="s">
        <v>7906</v>
      </c>
      <c r="F22" s="21">
        <v>6</v>
      </c>
      <c r="G22" s="23">
        <v>28531</v>
      </c>
      <c r="H22" s="23">
        <v>38863</v>
      </c>
      <c r="I22" s="21" t="s">
        <v>9454</v>
      </c>
      <c r="J22" s="21"/>
      <c r="K22" s="21" t="s">
        <v>8525</v>
      </c>
    </row>
    <row r="23" spans="1:11" ht="24.95" customHeight="1">
      <c r="A23" s="21">
        <v>2215</v>
      </c>
      <c r="B23" s="21" t="s">
        <v>8566</v>
      </c>
      <c r="C23" s="22" t="s">
        <v>5115</v>
      </c>
      <c r="D23" s="22" t="s">
        <v>3968</v>
      </c>
      <c r="E23" s="21" t="s">
        <v>7776</v>
      </c>
      <c r="F23" s="21">
        <v>6</v>
      </c>
      <c r="G23" s="23">
        <v>24838</v>
      </c>
      <c r="H23" s="23">
        <v>38863</v>
      </c>
      <c r="I23" s="21" t="s">
        <v>9454</v>
      </c>
      <c r="J23" s="21"/>
      <c r="K23" s="21" t="s">
        <v>8567</v>
      </c>
    </row>
    <row r="24" spans="1:11" ht="24.95" customHeight="1">
      <c r="A24" s="21">
        <v>2216</v>
      </c>
      <c r="B24" s="21">
        <v>711193</v>
      </c>
      <c r="C24" s="22" t="s">
        <v>425</v>
      </c>
      <c r="D24" s="22" t="s">
        <v>408</v>
      </c>
      <c r="E24" s="21" t="s">
        <v>7906</v>
      </c>
      <c r="F24" s="21">
        <v>6</v>
      </c>
      <c r="G24" s="23">
        <v>25447</v>
      </c>
      <c r="H24" s="23"/>
      <c r="I24" s="21" t="s">
        <v>9454</v>
      </c>
      <c r="J24" s="21"/>
      <c r="K24" s="21" t="s">
        <v>8709</v>
      </c>
    </row>
    <row r="25" spans="1:11" ht="33.75">
      <c r="A25" s="21">
        <v>2217</v>
      </c>
      <c r="B25" s="21" t="s">
        <v>8900</v>
      </c>
      <c r="C25" s="22" t="s">
        <v>8901</v>
      </c>
      <c r="D25" s="22" t="s">
        <v>2755</v>
      </c>
      <c r="E25" s="24" t="s">
        <v>9479</v>
      </c>
      <c r="F25" s="21">
        <v>7</v>
      </c>
      <c r="G25" s="23">
        <v>35685.030107175924</v>
      </c>
      <c r="H25" s="23">
        <v>43405.030107175924</v>
      </c>
      <c r="I25" s="21" t="s">
        <v>9454</v>
      </c>
      <c r="J25" s="21"/>
      <c r="K25" s="21" t="s">
        <v>8902</v>
      </c>
    </row>
    <row r="26" spans="1:11" ht="24.95" customHeight="1">
      <c r="A26" s="21">
        <v>2218</v>
      </c>
      <c r="B26" s="21">
        <v>410944</v>
      </c>
      <c r="C26" s="22" t="s">
        <v>8812</v>
      </c>
      <c r="D26" s="22" t="s">
        <v>165</v>
      </c>
      <c r="E26" s="24" t="s">
        <v>7906</v>
      </c>
      <c r="F26" s="21">
        <v>7</v>
      </c>
      <c r="G26" s="23">
        <v>25384</v>
      </c>
      <c r="H26" s="23"/>
      <c r="I26" s="21" t="s">
        <v>9454</v>
      </c>
      <c r="J26" s="21"/>
      <c r="K26" s="21" t="s">
        <v>8813</v>
      </c>
    </row>
    <row r="27" spans="1:11" ht="24.95" customHeight="1">
      <c r="A27" s="21">
        <v>2219</v>
      </c>
      <c r="B27" s="21">
        <v>711281</v>
      </c>
      <c r="C27" s="22" t="s">
        <v>8820</v>
      </c>
      <c r="D27" s="22" t="s">
        <v>8821</v>
      </c>
      <c r="E27" s="24" t="s">
        <v>8769</v>
      </c>
      <c r="F27" s="21">
        <v>7</v>
      </c>
      <c r="G27" s="23">
        <v>24596</v>
      </c>
      <c r="H27" s="23"/>
      <c r="I27" s="21" t="s">
        <v>9454</v>
      </c>
      <c r="J27" s="21"/>
      <c r="K27" s="21" t="s">
        <v>8822</v>
      </c>
    </row>
    <row r="28" spans="1:11" ht="24.95" customHeight="1">
      <c r="A28" s="21">
        <v>2220</v>
      </c>
      <c r="B28" s="21" t="s">
        <v>8866</v>
      </c>
      <c r="C28" s="22" t="s">
        <v>1066</v>
      </c>
      <c r="D28" s="22" t="s">
        <v>7421</v>
      </c>
      <c r="E28" s="24" t="s">
        <v>7759</v>
      </c>
      <c r="F28" s="21">
        <v>7</v>
      </c>
      <c r="G28" s="23">
        <v>24288</v>
      </c>
      <c r="H28" s="23">
        <v>36116</v>
      </c>
      <c r="I28" s="21" t="s">
        <v>9454</v>
      </c>
      <c r="J28" s="21"/>
      <c r="K28" s="21" t="s">
        <v>8867</v>
      </c>
    </row>
    <row r="29" spans="1:11" ht="50.25">
      <c r="A29" s="21">
        <v>2221</v>
      </c>
      <c r="B29" s="21" t="s">
        <v>9061</v>
      </c>
      <c r="C29" s="22" t="s">
        <v>9062</v>
      </c>
      <c r="D29" s="22" t="s">
        <v>9063</v>
      </c>
      <c r="E29" s="24" t="s">
        <v>9485</v>
      </c>
      <c r="F29" s="21">
        <v>11</v>
      </c>
      <c r="G29" s="23">
        <v>34038.030107175924</v>
      </c>
      <c r="H29" s="23">
        <v>44910.030107175924</v>
      </c>
      <c r="I29" s="21" t="s">
        <v>9454</v>
      </c>
      <c r="J29" s="21"/>
      <c r="K29" s="21" t="s">
        <v>9064</v>
      </c>
    </row>
    <row r="30" spans="1:11" ht="24.95" customHeight="1">
      <c r="A30" s="21">
        <v>2222</v>
      </c>
      <c r="B30" s="21" t="s">
        <v>9211</v>
      </c>
      <c r="C30" s="22" t="s">
        <v>1996</v>
      </c>
      <c r="D30" s="22" t="s">
        <v>179</v>
      </c>
      <c r="E30" s="21" t="s">
        <v>9127</v>
      </c>
      <c r="F30" s="21">
        <v>14</v>
      </c>
      <c r="G30" s="23">
        <v>32708</v>
      </c>
      <c r="H30" s="23">
        <v>40100</v>
      </c>
      <c r="I30" s="21" t="s">
        <v>9454</v>
      </c>
      <c r="J30" s="21"/>
      <c r="K30" s="21" t="s">
        <v>9212</v>
      </c>
    </row>
    <row r="31" spans="1:11" ht="24.95" customHeight="1">
      <c r="A31" s="21">
        <v>2223</v>
      </c>
      <c r="B31" s="21" t="s">
        <v>453</v>
      </c>
      <c r="C31" s="22" t="s">
        <v>454</v>
      </c>
      <c r="D31" s="22" t="s">
        <v>455</v>
      </c>
      <c r="E31" s="21" t="s">
        <v>10</v>
      </c>
      <c r="F31" s="21">
        <v>1</v>
      </c>
      <c r="G31" s="23">
        <v>32264</v>
      </c>
      <c r="H31" s="23">
        <v>40100</v>
      </c>
      <c r="I31" s="21" t="s">
        <v>9446</v>
      </c>
      <c r="J31" s="21" t="s">
        <v>456</v>
      </c>
      <c r="K31" s="21" t="s">
        <v>457</v>
      </c>
    </row>
    <row r="32" spans="1:11" ht="24.95" customHeight="1">
      <c r="A32" s="21">
        <v>2224</v>
      </c>
      <c r="B32" s="21" t="s">
        <v>2373</v>
      </c>
      <c r="C32" s="22" t="s">
        <v>2374</v>
      </c>
      <c r="D32" s="22" t="s">
        <v>2045</v>
      </c>
      <c r="E32" s="21" t="s">
        <v>1422</v>
      </c>
      <c r="F32" s="21">
        <v>1</v>
      </c>
      <c r="G32" s="23">
        <v>31802</v>
      </c>
      <c r="H32" s="23">
        <v>42102</v>
      </c>
      <c r="I32" s="21" t="s">
        <v>9446</v>
      </c>
      <c r="J32" s="21"/>
      <c r="K32" s="21" t="s">
        <v>2375</v>
      </c>
    </row>
    <row r="33" spans="1:11" ht="24.95" customHeight="1">
      <c r="A33" s="21">
        <v>2225</v>
      </c>
      <c r="B33" s="21" t="s">
        <v>2654</v>
      </c>
      <c r="C33" s="22" t="s">
        <v>1752</v>
      </c>
      <c r="D33" s="22" t="s">
        <v>253</v>
      </c>
      <c r="E33" s="21" t="s">
        <v>10</v>
      </c>
      <c r="F33" s="21">
        <v>1</v>
      </c>
      <c r="G33" s="23">
        <v>30946.030107175928</v>
      </c>
      <c r="H33" s="23">
        <v>42950.030107175924</v>
      </c>
      <c r="I33" s="21" t="s">
        <v>9446</v>
      </c>
      <c r="J33" s="21"/>
      <c r="K33" s="21" t="s">
        <v>2655</v>
      </c>
    </row>
    <row r="34" spans="1:11" ht="24.95" customHeight="1">
      <c r="A34" s="21">
        <v>2226</v>
      </c>
      <c r="B34" s="21" t="s">
        <v>4044</v>
      </c>
      <c r="C34" s="22" t="s">
        <v>4045</v>
      </c>
      <c r="D34" s="22" t="s">
        <v>1203</v>
      </c>
      <c r="E34" s="21" t="s">
        <v>10</v>
      </c>
      <c r="F34" s="21">
        <v>1</v>
      </c>
      <c r="G34" s="23">
        <v>32827.030107175924</v>
      </c>
      <c r="H34" s="23">
        <v>43966.030107175924</v>
      </c>
      <c r="I34" s="21" t="s">
        <v>9446</v>
      </c>
      <c r="J34" s="21"/>
      <c r="K34" s="21" t="s">
        <v>4046</v>
      </c>
    </row>
    <row r="35" spans="1:11" ht="24.95" customHeight="1">
      <c r="A35" s="21">
        <v>2227</v>
      </c>
      <c r="B35" s="21" t="s">
        <v>4831</v>
      </c>
      <c r="C35" s="22" t="s">
        <v>4832</v>
      </c>
      <c r="D35" s="22" t="s">
        <v>673</v>
      </c>
      <c r="E35" s="21" t="s">
        <v>507</v>
      </c>
      <c r="F35" s="21">
        <v>1</v>
      </c>
      <c r="G35" s="23">
        <v>36697.030107175924</v>
      </c>
      <c r="H35" s="23">
        <v>44454.030107175924</v>
      </c>
      <c r="I35" s="21" t="s">
        <v>9446</v>
      </c>
      <c r="J35" s="21"/>
      <c r="K35" s="21" t="s">
        <v>4833</v>
      </c>
    </row>
    <row r="36" spans="1:11" ht="24.95" customHeight="1">
      <c r="A36" s="21">
        <v>2228</v>
      </c>
      <c r="B36" s="21" t="s">
        <v>4942</v>
      </c>
      <c r="C36" s="22" t="s">
        <v>4943</v>
      </c>
      <c r="D36" s="22" t="s">
        <v>4944</v>
      </c>
      <c r="E36" s="21" t="s">
        <v>5973</v>
      </c>
      <c r="F36" s="21">
        <v>1</v>
      </c>
      <c r="G36" s="23">
        <v>32721.030107175928</v>
      </c>
      <c r="H36" s="23">
        <v>45495.030107175924</v>
      </c>
      <c r="I36" s="21" t="s">
        <v>9446</v>
      </c>
      <c r="J36" s="21"/>
      <c r="K36" s="21" t="s">
        <v>4945</v>
      </c>
    </row>
    <row r="37" spans="1:11" ht="24.95" customHeight="1">
      <c r="A37" s="21">
        <v>2229</v>
      </c>
      <c r="B37" s="21" t="s">
        <v>5016</v>
      </c>
      <c r="C37" s="22" t="s">
        <v>5017</v>
      </c>
      <c r="D37" s="22" t="s">
        <v>1421</v>
      </c>
      <c r="E37" s="21" t="s">
        <v>1422</v>
      </c>
      <c r="F37" s="21">
        <v>2</v>
      </c>
      <c r="G37" s="23">
        <v>31665</v>
      </c>
      <c r="H37" s="23">
        <v>42102</v>
      </c>
      <c r="I37" s="21" t="s">
        <v>9446</v>
      </c>
      <c r="J37" s="21"/>
      <c r="K37" s="21" t="s">
        <v>5018</v>
      </c>
    </row>
    <row r="38" spans="1:11" ht="24.95" customHeight="1">
      <c r="A38" s="21">
        <v>2230</v>
      </c>
      <c r="B38" s="21" t="s">
        <v>5057</v>
      </c>
      <c r="C38" s="22" t="s">
        <v>5058</v>
      </c>
      <c r="D38" s="22" t="s">
        <v>9</v>
      </c>
      <c r="E38" s="21" t="s">
        <v>10</v>
      </c>
      <c r="F38" s="21">
        <v>2</v>
      </c>
      <c r="G38" s="23">
        <v>30583</v>
      </c>
      <c r="H38" s="23">
        <v>42102</v>
      </c>
      <c r="I38" s="21" t="s">
        <v>9446</v>
      </c>
      <c r="J38" s="21"/>
      <c r="K38" s="21" t="s">
        <v>5059</v>
      </c>
    </row>
    <row r="39" spans="1:11" ht="24.95" customHeight="1">
      <c r="A39" s="21">
        <v>2231</v>
      </c>
      <c r="B39" s="21" t="s">
        <v>5996</v>
      </c>
      <c r="C39" s="22" t="s">
        <v>5997</v>
      </c>
      <c r="D39" s="22" t="s">
        <v>389</v>
      </c>
      <c r="E39" s="21" t="s">
        <v>10</v>
      </c>
      <c r="F39" s="21">
        <v>2</v>
      </c>
      <c r="G39" s="23">
        <v>29723</v>
      </c>
      <c r="H39" s="23">
        <v>40100</v>
      </c>
      <c r="I39" s="21" t="s">
        <v>9446</v>
      </c>
      <c r="J39" s="21"/>
      <c r="K39" s="21" t="s">
        <v>5998</v>
      </c>
    </row>
    <row r="40" spans="1:11" ht="24.95" customHeight="1">
      <c r="A40" s="21">
        <v>2232</v>
      </c>
      <c r="B40" s="21">
        <v>411317</v>
      </c>
      <c r="C40" s="22" t="s">
        <v>7171</v>
      </c>
      <c r="D40" s="22" t="s">
        <v>2312</v>
      </c>
      <c r="E40" s="21" t="s">
        <v>10</v>
      </c>
      <c r="F40" s="21">
        <v>2</v>
      </c>
      <c r="G40" s="23">
        <v>28744</v>
      </c>
      <c r="H40" s="23"/>
      <c r="I40" s="21" t="s">
        <v>9446</v>
      </c>
      <c r="J40" s="21"/>
      <c r="K40" s="21" t="s">
        <v>7172</v>
      </c>
    </row>
    <row r="41" spans="1:11" ht="24.95" customHeight="1">
      <c r="A41" s="21">
        <v>2233</v>
      </c>
      <c r="B41" s="21" t="s">
        <v>8340</v>
      </c>
      <c r="C41" s="22" t="s">
        <v>425</v>
      </c>
      <c r="D41" s="22" t="s">
        <v>174</v>
      </c>
      <c r="E41" s="21" t="s">
        <v>7759</v>
      </c>
      <c r="F41" s="21">
        <v>5</v>
      </c>
      <c r="G41" s="23">
        <v>31110</v>
      </c>
      <c r="H41" s="23">
        <v>42102</v>
      </c>
      <c r="I41" s="21" t="s">
        <v>9446</v>
      </c>
      <c r="J41" s="21"/>
      <c r="K41" s="21" t="s">
        <v>8341</v>
      </c>
    </row>
  </sheetData>
  <pageMargins left="1.51" right="0.2" top="0.64" bottom="0.72" header="0.33" footer="0.3"/>
  <pageSetup paperSize="5" scale="7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72"/>
  <sheetViews>
    <sheetView view="pageBreakPreview" topLeftCell="A50" zoomScale="60" zoomScaleNormal="100" workbookViewId="0">
      <selection activeCell="A2" sqref="A2:XFD72"/>
    </sheetView>
  </sheetViews>
  <sheetFormatPr defaultRowHeight="17.25"/>
  <cols>
    <col min="1" max="1" width="9.42578125" style="25" bestFit="1" customWidth="1"/>
    <col min="2" max="2" width="13.7109375" style="25" customWidth="1"/>
    <col min="3" max="3" width="32.28515625" style="26" bestFit="1" customWidth="1"/>
    <col min="4" max="4" width="30.42578125" style="26" customWidth="1"/>
    <col min="5" max="5" width="19.85546875" style="25" customWidth="1"/>
    <col min="6" max="6" width="9.42578125" style="25" bestFit="1" customWidth="1"/>
    <col min="7" max="7" width="17.28515625" style="25" bestFit="1" customWidth="1"/>
    <col min="8" max="8" width="21.85546875" style="25" customWidth="1"/>
    <col min="9" max="9" width="13.42578125" style="25" bestFit="1" customWidth="1"/>
    <col min="10" max="10" width="0" style="25" hidden="1" customWidth="1"/>
    <col min="11" max="11" width="23" style="25" bestFit="1" customWidth="1"/>
    <col min="12" max="16384" width="9.140625" style="17"/>
  </cols>
  <sheetData>
    <row r="1" spans="1:11" ht="24.95" customHeight="1">
      <c r="A1" s="29" t="s">
        <v>9420</v>
      </c>
      <c r="B1" s="30" t="s">
        <v>9424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9421</v>
      </c>
      <c r="H1" s="30" t="s">
        <v>9422</v>
      </c>
      <c r="I1" s="30" t="s">
        <v>9496</v>
      </c>
      <c r="J1" s="30" t="s">
        <v>9423</v>
      </c>
      <c r="K1" s="31" t="s">
        <v>4</v>
      </c>
    </row>
    <row r="2" spans="1:11" ht="24.95" customHeight="1">
      <c r="A2" s="21">
        <v>2234</v>
      </c>
      <c r="B2" s="21" t="s">
        <v>586</v>
      </c>
      <c r="C2" s="22" t="s">
        <v>587</v>
      </c>
      <c r="D2" s="22" t="s">
        <v>408</v>
      </c>
      <c r="E2" s="21" t="s">
        <v>10</v>
      </c>
      <c r="F2" s="21">
        <v>1</v>
      </c>
      <c r="G2" s="23">
        <v>26738</v>
      </c>
      <c r="H2" s="23">
        <v>41673</v>
      </c>
      <c r="I2" s="21" t="s">
        <v>9452</v>
      </c>
      <c r="J2" s="21"/>
      <c r="K2" s="21" t="s">
        <v>588</v>
      </c>
    </row>
    <row r="3" spans="1:11" ht="24.95" customHeight="1">
      <c r="A3" s="21">
        <v>2235</v>
      </c>
      <c r="B3" s="21" t="s">
        <v>3996</v>
      </c>
      <c r="C3" s="22" t="s">
        <v>1308</v>
      </c>
      <c r="D3" s="22" t="s">
        <v>3997</v>
      </c>
      <c r="E3" s="21" t="s">
        <v>10</v>
      </c>
      <c r="F3" s="21">
        <v>1</v>
      </c>
      <c r="G3" s="23">
        <v>33153.030107175924</v>
      </c>
      <c r="H3" s="23">
        <v>43966.030107175924</v>
      </c>
      <c r="I3" s="21" t="s">
        <v>9452</v>
      </c>
      <c r="J3" s="21"/>
      <c r="K3" s="21" t="s">
        <v>3998</v>
      </c>
    </row>
    <row r="4" spans="1:11" ht="24.95" customHeight="1">
      <c r="A4" s="21">
        <v>2236</v>
      </c>
      <c r="B4" s="21" t="s">
        <v>4171</v>
      </c>
      <c r="C4" s="22" t="s">
        <v>151</v>
      </c>
      <c r="D4" s="22" t="s">
        <v>1102</v>
      </c>
      <c r="E4" s="21" t="s">
        <v>2053</v>
      </c>
      <c r="F4" s="21">
        <v>1</v>
      </c>
      <c r="G4" s="23">
        <v>32497.030107175928</v>
      </c>
      <c r="H4" s="23">
        <v>43405.030107175924</v>
      </c>
      <c r="I4" s="21" t="s">
        <v>9452</v>
      </c>
      <c r="J4" s="21"/>
      <c r="K4" s="21" t="s">
        <v>4172</v>
      </c>
    </row>
    <row r="5" spans="1:11" ht="24.95" customHeight="1">
      <c r="A5" s="21">
        <v>2237</v>
      </c>
      <c r="B5" s="21" t="s">
        <v>4182</v>
      </c>
      <c r="C5" s="22" t="s">
        <v>1722</v>
      </c>
      <c r="D5" s="22" t="s">
        <v>4183</v>
      </c>
      <c r="E5" s="21" t="s">
        <v>10</v>
      </c>
      <c r="F5" s="21">
        <v>1</v>
      </c>
      <c r="G5" s="23">
        <v>32537.030107175928</v>
      </c>
      <c r="H5" s="23">
        <v>43966.030107175924</v>
      </c>
      <c r="I5" s="21" t="s">
        <v>9452</v>
      </c>
      <c r="J5" s="21"/>
      <c r="K5" s="21" t="s">
        <v>4184</v>
      </c>
    </row>
    <row r="6" spans="1:11" ht="24.95" customHeight="1">
      <c r="A6" s="21">
        <v>2238</v>
      </c>
      <c r="B6" s="21" t="s">
        <v>5146</v>
      </c>
      <c r="C6" s="22" t="s">
        <v>5147</v>
      </c>
      <c r="D6" s="22" t="s">
        <v>45</v>
      </c>
      <c r="E6" s="21" t="s">
        <v>507</v>
      </c>
      <c r="F6" s="21">
        <v>2</v>
      </c>
      <c r="G6" s="23">
        <v>29711</v>
      </c>
      <c r="H6" s="23">
        <v>38863</v>
      </c>
      <c r="I6" s="21" t="s">
        <v>9452</v>
      </c>
      <c r="J6" s="21"/>
      <c r="K6" s="21" t="s">
        <v>5148</v>
      </c>
    </row>
    <row r="7" spans="1:11" ht="24.95" customHeight="1">
      <c r="A7" s="21">
        <v>2239</v>
      </c>
      <c r="B7" s="21" t="s">
        <v>5982</v>
      </c>
      <c r="C7" s="22" t="s">
        <v>5983</v>
      </c>
      <c r="D7" s="22" t="s">
        <v>5984</v>
      </c>
      <c r="E7" s="21" t="s">
        <v>10</v>
      </c>
      <c r="F7" s="21">
        <v>2</v>
      </c>
      <c r="G7" s="23">
        <v>32150</v>
      </c>
      <c r="H7" s="23">
        <v>40100</v>
      </c>
      <c r="I7" s="21" t="s">
        <v>9452</v>
      </c>
      <c r="J7" s="21"/>
      <c r="K7" s="21" t="s">
        <v>5985</v>
      </c>
    </row>
    <row r="8" spans="1:11" ht="24.95" customHeight="1">
      <c r="A8" s="21">
        <v>2240</v>
      </c>
      <c r="B8" s="21" t="s">
        <v>6887</v>
      </c>
      <c r="C8" s="22" t="s">
        <v>6888</v>
      </c>
      <c r="D8" s="22" t="s">
        <v>6889</v>
      </c>
      <c r="E8" s="21" t="s">
        <v>500</v>
      </c>
      <c r="F8" s="21">
        <v>2</v>
      </c>
      <c r="G8" s="23">
        <v>27195</v>
      </c>
      <c r="H8" s="23">
        <v>40100</v>
      </c>
      <c r="I8" s="21" t="s">
        <v>9452</v>
      </c>
      <c r="J8" s="21"/>
      <c r="K8" s="21" t="s">
        <v>6890</v>
      </c>
    </row>
    <row r="9" spans="1:11" ht="24.95" customHeight="1">
      <c r="A9" s="21">
        <v>2241</v>
      </c>
      <c r="B9" s="21" t="s">
        <v>7851</v>
      </c>
      <c r="C9" s="22" t="s">
        <v>7852</v>
      </c>
      <c r="D9" s="22" t="s">
        <v>7853</v>
      </c>
      <c r="E9" s="21" t="s">
        <v>7759</v>
      </c>
      <c r="F9" s="21">
        <v>5</v>
      </c>
      <c r="G9" s="23">
        <v>25019</v>
      </c>
      <c r="H9" s="23">
        <v>36116</v>
      </c>
      <c r="I9" s="21" t="s">
        <v>9452</v>
      </c>
      <c r="J9" s="21"/>
      <c r="K9" s="21" t="s">
        <v>7854</v>
      </c>
    </row>
    <row r="10" spans="1:11" ht="24.95" customHeight="1">
      <c r="A10" s="21">
        <v>2242</v>
      </c>
      <c r="B10" s="21" t="s">
        <v>8002</v>
      </c>
      <c r="C10" s="22" t="s">
        <v>8003</v>
      </c>
      <c r="D10" s="22" t="s">
        <v>1600</v>
      </c>
      <c r="E10" s="21" t="s">
        <v>7906</v>
      </c>
      <c r="F10" s="21">
        <v>5</v>
      </c>
      <c r="G10" s="23">
        <v>30890</v>
      </c>
      <c r="H10" s="23">
        <v>41456</v>
      </c>
      <c r="I10" s="21" t="s">
        <v>9452</v>
      </c>
      <c r="J10" s="21"/>
      <c r="K10" s="21" t="s">
        <v>8004</v>
      </c>
    </row>
    <row r="11" spans="1:11" ht="24.95" customHeight="1">
      <c r="A11" s="21">
        <v>2243</v>
      </c>
      <c r="B11" s="21" t="s">
        <v>8319</v>
      </c>
      <c r="C11" s="22" t="s">
        <v>8320</v>
      </c>
      <c r="D11" s="22" t="s">
        <v>477</v>
      </c>
      <c r="E11" s="21" t="s">
        <v>7906</v>
      </c>
      <c r="F11" s="21">
        <v>5</v>
      </c>
      <c r="G11" s="23">
        <v>30479</v>
      </c>
      <c r="H11" s="23">
        <v>41456</v>
      </c>
      <c r="I11" s="21" t="s">
        <v>9452</v>
      </c>
      <c r="J11" s="21"/>
      <c r="K11" s="21" t="s">
        <v>8321</v>
      </c>
    </row>
    <row r="12" spans="1:11" ht="24.95" customHeight="1">
      <c r="A12" s="21">
        <v>2244</v>
      </c>
      <c r="B12" s="21">
        <v>410426</v>
      </c>
      <c r="C12" s="22" t="s">
        <v>1816</v>
      </c>
      <c r="D12" s="22" t="s">
        <v>152</v>
      </c>
      <c r="E12" s="21" t="s">
        <v>7776</v>
      </c>
      <c r="F12" s="21">
        <v>7</v>
      </c>
      <c r="G12" s="23">
        <v>24838</v>
      </c>
      <c r="H12" s="23"/>
      <c r="I12" s="21" t="s">
        <v>9452</v>
      </c>
      <c r="J12" s="21"/>
      <c r="K12" s="21" t="s">
        <v>8768</v>
      </c>
    </row>
    <row r="13" spans="1:11" ht="24.95" customHeight="1">
      <c r="A13" s="21">
        <v>2245</v>
      </c>
      <c r="B13" s="21">
        <v>410939</v>
      </c>
      <c r="C13" s="22" t="s">
        <v>2096</v>
      </c>
      <c r="D13" s="22" t="s">
        <v>624</v>
      </c>
      <c r="E13" s="21" t="s">
        <v>8769</v>
      </c>
      <c r="F13" s="21">
        <v>7</v>
      </c>
      <c r="G13" s="23">
        <v>24841</v>
      </c>
      <c r="H13" s="23"/>
      <c r="I13" s="21" t="s">
        <v>9452</v>
      </c>
      <c r="J13" s="21"/>
      <c r="K13" s="21" t="s">
        <v>8807</v>
      </c>
    </row>
    <row r="14" spans="1:11" ht="24.95" customHeight="1">
      <c r="A14" s="21">
        <v>2246</v>
      </c>
      <c r="B14" s="21" t="s">
        <v>8923</v>
      </c>
      <c r="C14" s="22" t="s">
        <v>620</v>
      </c>
      <c r="D14" s="22" t="s">
        <v>147</v>
      </c>
      <c r="E14" s="21" t="s">
        <v>9480</v>
      </c>
      <c r="F14" s="21">
        <v>11</v>
      </c>
      <c r="G14" s="23">
        <v>30620</v>
      </c>
      <c r="H14" s="23">
        <v>38863</v>
      </c>
      <c r="I14" s="21" t="s">
        <v>9452</v>
      </c>
      <c r="J14" s="21"/>
      <c r="K14" s="21" t="s">
        <v>8924</v>
      </c>
    </row>
    <row r="15" spans="1:11" ht="24.95" customHeight="1">
      <c r="A15" s="21">
        <v>2247</v>
      </c>
      <c r="B15" s="21" t="s">
        <v>8948</v>
      </c>
      <c r="C15" s="22" t="s">
        <v>8949</v>
      </c>
      <c r="D15" s="22" t="s">
        <v>8950</v>
      </c>
      <c r="E15" s="21" t="s">
        <v>9480</v>
      </c>
      <c r="F15" s="21">
        <v>11</v>
      </c>
      <c r="G15" s="23">
        <v>26666</v>
      </c>
      <c r="H15" s="23">
        <v>41673</v>
      </c>
      <c r="I15" s="21" t="s">
        <v>9452</v>
      </c>
      <c r="J15" s="21"/>
      <c r="K15" s="21" t="s">
        <v>8951</v>
      </c>
    </row>
    <row r="16" spans="1:11" ht="24.95" customHeight="1">
      <c r="A16" s="21">
        <v>2248</v>
      </c>
      <c r="B16" s="21" t="s">
        <v>9110</v>
      </c>
      <c r="C16" s="22" t="s">
        <v>9111</v>
      </c>
      <c r="D16" s="22" t="s">
        <v>2096</v>
      </c>
      <c r="E16" s="21" t="s">
        <v>9480</v>
      </c>
      <c r="F16" s="21">
        <v>11</v>
      </c>
      <c r="G16" s="23">
        <v>31664.030107175928</v>
      </c>
      <c r="H16" s="23">
        <v>42174.030107175924</v>
      </c>
      <c r="I16" s="21" t="s">
        <v>9452</v>
      </c>
      <c r="J16" s="21"/>
      <c r="K16" s="21" t="s">
        <v>9112</v>
      </c>
    </row>
    <row r="17" spans="1:11" ht="24.95" customHeight="1">
      <c r="A17" s="21">
        <v>2249</v>
      </c>
      <c r="B17" s="21">
        <v>711204</v>
      </c>
      <c r="C17" s="22" t="s">
        <v>134</v>
      </c>
      <c r="D17" s="22" t="s">
        <v>1059</v>
      </c>
      <c r="E17" s="21" t="s">
        <v>9127</v>
      </c>
      <c r="F17" s="21">
        <v>14</v>
      </c>
      <c r="G17" s="23">
        <v>27072</v>
      </c>
      <c r="H17" s="23"/>
      <c r="I17" s="21" t="s">
        <v>9452</v>
      </c>
      <c r="J17" s="21"/>
      <c r="K17" s="21" t="s">
        <v>9161</v>
      </c>
    </row>
    <row r="18" spans="1:11" ht="24.95" customHeight="1">
      <c r="A18" s="21">
        <v>2250</v>
      </c>
      <c r="B18" s="21">
        <v>711254</v>
      </c>
      <c r="C18" s="22" t="s">
        <v>9167</v>
      </c>
      <c r="D18" s="22" t="s">
        <v>6126</v>
      </c>
      <c r="E18" s="21" t="s">
        <v>9127</v>
      </c>
      <c r="F18" s="21">
        <v>14</v>
      </c>
      <c r="G18" s="23">
        <v>26096</v>
      </c>
      <c r="H18" s="23"/>
      <c r="I18" s="21" t="s">
        <v>9452</v>
      </c>
      <c r="J18" s="21"/>
      <c r="K18" s="21" t="s">
        <v>9168</v>
      </c>
    </row>
    <row r="19" spans="1:11" ht="24.95" customHeight="1">
      <c r="A19" s="21">
        <v>2251</v>
      </c>
      <c r="B19" s="21" t="s">
        <v>9189</v>
      </c>
      <c r="C19" s="22" t="s">
        <v>9190</v>
      </c>
      <c r="D19" s="22" t="s">
        <v>7823</v>
      </c>
      <c r="E19" s="21" t="s">
        <v>9191</v>
      </c>
      <c r="F19" s="21">
        <v>14</v>
      </c>
      <c r="G19" s="23">
        <v>31472</v>
      </c>
      <c r="H19" s="23">
        <v>40100</v>
      </c>
      <c r="I19" s="21" t="s">
        <v>9452</v>
      </c>
      <c r="J19" s="21"/>
      <c r="K19" s="21" t="s">
        <v>9192</v>
      </c>
    </row>
    <row r="20" spans="1:11" ht="24.95" customHeight="1">
      <c r="A20" s="21">
        <v>2252</v>
      </c>
      <c r="B20" s="21">
        <v>410928</v>
      </c>
      <c r="C20" s="22" t="s">
        <v>9301</v>
      </c>
      <c r="D20" s="22" t="s">
        <v>9302</v>
      </c>
      <c r="E20" s="21" t="s">
        <v>9309</v>
      </c>
      <c r="F20" s="21">
        <v>16</v>
      </c>
      <c r="G20" s="23">
        <v>25578</v>
      </c>
      <c r="H20" s="23"/>
      <c r="I20" s="21" t="s">
        <v>9452</v>
      </c>
      <c r="J20" s="21"/>
      <c r="K20" s="21" t="s">
        <v>9303</v>
      </c>
    </row>
    <row r="21" spans="1:11" ht="24.95" customHeight="1">
      <c r="A21" s="21">
        <v>2253</v>
      </c>
      <c r="B21" s="21" t="s">
        <v>9405</v>
      </c>
      <c r="C21" s="22" t="s">
        <v>9406</v>
      </c>
      <c r="D21" s="22" t="s">
        <v>1102</v>
      </c>
      <c r="E21" s="21" t="s">
        <v>9495</v>
      </c>
      <c r="F21" s="21">
        <v>16</v>
      </c>
      <c r="G21" s="23">
        <v>32132.030107175928</v>
      </c>
      <c r="H21" s="23">
        <v>41414.030107175924</v>
      </c>
      <c r="I21" s="21" t="s">
        <v>9452</v>
      </c>
      <c r="J21" s="21"/>
      <c r="K21" s="21" t="s">
        <v>9407</v>
      </c>
    </row>
    <row r="22" spans="1:11" ht="24.95" customHeight="1">
      <c r="A22" s="21">
        <v>2254</v>
      </c>
      <c r="B22" s="21" t="s">
        <v>339</v>
      </c>
      <c r="C22" s="22" t="s">
        <v>340</v>
      </c>
      <c r="D22" s="22" t="s">
        <v>341</v>
      </c>
      <c r="E22" s="21" t="s">
        <v>10</v>
      </c>
      <c r="F22" s="21">
        <v>1</v>
      </c>
      <c r="G22" s="23">
        <v>31882</v>
      </c>
      <c r="H22" s="23">
        <v>40100</v>
      </c>
      <c r="I22" s="21" t="s">
        <v>9442</v>
      </c>
      <c r="J22" s="21"/>
      <c r="K22" s="21" t="s">
        <v>342</v>
      </c>
    </row>
    <row r="23" spans="1:11" ht="24.95" customHeight="1">
      <c r="A23" s="21">
        <v>2255</v>
      </c>
      <c r="B23" s="21" t="s">
        <v>2130</v>
      </c>
      <c r="C23" s="22" t="s">
        <v>812</v>
      </c>
      <c r="D23" s="22" t="s">
        <v>2131</v>
      </c>
      <c r="E23" s="21" t="s">
        <v>10</v>
      </c>
      <c r="F23" s="21">
        <v>1</v>
      </c>
      <c r="G23" s="23">
        <v>31241</v>
      </c>
      <c r="H23" s="23">
        <v>42102</v>
      </c>
      <c r="I23" s="21" t="s">
        <v>9442</v>
      </c>
      <c r="J23" s="21"/>
      <c r="K23" s="21" t="s">
        <v>2132</v>
      </c>
    </row>
    <row r="24" spans="1:11" ht="24.95" customHeight="1">
      <c r="A24" s="21">
        <v>2256</v>
      </c>
      <c r="B24" s="21" t="s">
        <v>2347</v>
      </c>
      <c r="C24" s="22" t="s">
        <v>2348</v>
      </c>
      <c r="D24" s="22" t="s">
        <v>2349</v>
      </c>
      <c r="E24" s="21" t="s">
        <v>10</v>
      </c>
      <c r="F24" s="21">
        <v>1</v>
      </c>
      <c r="G24" s="23">
        <v>30656</v>
      </c>
      <c r="H24" s="23">
        <v>42102</v>
      </c>
      <c r="I24" s="21" t="s">
        <v>9442</v>
      </c>
      <c r="J24" s="21"/>
      <c r="K24" s="21" t="s">
        <v>2350</v>
      </c>
    </row>
    <row r="25" spans="1:11" ht="24.95" customHeight="1">
      <c r="A25" s="21">
        <v>2257</v>
      </c>
      <c r="B25" s="21" t="s">
        <v>4014</v>
      </c>
      <c r="C25" s="22" t="s">
        <v>4015</v>
      </c>
      <c r="D25" s="22" t="s">
        <v>4016</v>
      </c>
      <c r="E25" s="21" t="s">
        <v>10</v>
      </c>
      <c r="F25" s="21">
        <v>1</v>
      </c>
      <c r="G25" s="23">
        <v>33636.030107175924</v>
      </c>
      <c r="H25" s="23">
        <v>43966.030107175924</v>
      </c>
      <c r="I25" s="21" t="s">
        <v>9442</v>
      </c>
      <c r="J25" s="21"/>
      <c r="K25" s="21" t="s">
        <v>4017</v>
      </c>
    </row>
    <row r="26" spans="1:11" ht="24.95" customHeight="1">
      <c r="A26" s="21">
        <v>2258</v>
      </c>
      <c r="B26" s="21" t="s">
        <v>4018</v>
      </c>
      <c r="C26" s="22" t="s">
        <v>1018</v>
      </c>
      <c r="D26" s="22" t="s">
        <v>2890</v>
      </c>
      <c r="E26" s="21" t="s">
        <v>10</v>
      </c>
      <c r="F26" s="21">
        <v>1</v>
      </c>
      <c r="G26" s="23">
        <v>32730.030107175928</v>
      </c>
      <c r="H26" s="23">
        <v>43966.030107175924</v>
      </c>
      <c r="I26" s="21" t="s">
        <v>9442</v>
      </c>
      <c r="J26" s="21"/>
      <c r="K26" s="21" t="s">
        <v>4019</v>
      </c>
    </row>
    <row r="27" spans="1:11" ht="24.95" customHeight="1">
      <c r="A27" s="21">
        <v>2259</v>
      </c>
      <c r="B27" s="21" t="s">
        <v>4180</v>
      </c>
      <c r="C27" s="22" t="s">
        <v>6</v>
      </c>
      <c r="D27" s="22" t="s">
        <v>3344</v>
      </c>
      <c r="E27" s="21" t="s">
        <v>10</v>
      </c>
      <c r="F27" s="21">
        <v>1</v>
      </c>
      <c r="G27" s="23">
        <v>33108.030107175924</v>
      </c>
      <c r="H27" s="23">
        <v>43966.030107175924</v>
      </c>
      <c r="I27" s="21" t="s">
        <v>9442</v>
      </c>
      <c r="J27" s="21"/>
      <c r="K27" s="21" t="s">
        <v>4181</v>
      </c>
    </row>
    <row r="28" spans="1:11" ht="24.95" customHeight="1">
      <c r="A28" s="21">
        <v>2260</v>
      </c>
      <c r="B28" s="21" t="s">
        <v>4215</v>
      </c>
      <c r="C28" s="22" t="s">
        <v>4216</v>
      </c>
      <c r="D28" s="22" t="s">
        <v>9</v>
      </c>
      <c r="E28" s="21" t="s">
        <v>10</v>
      </c>
      <c r="F28" s="21">
        <v>1</v>
      </c>
      <c r="G28" s="23">
        <v>33495.030107175924</v>
      </c>
      <c r="H28" s="23">
        <v>43966.030107175924</v>
      </c>
      <c r="I28" s="21" t="s">
        <v>9442</v>
      </c>
      <c r="J28" s="21"/>
      <c r="K28" s="21" t="s">
        <v>4217</v>
      </c>
    </row>
    <row r="29" spans="1:11" ht="24.95" customHeight="1">
      <c r="A29" s="21">
        <v>2261</v>
      </c>
      <c r="B29" s="21" t="s">
        <v>4240</v>
      </c>
      <c r="C29" s="22" t="s">
        <v>4241</v>
      </c>
      <c r="D29" s="22" t="s">
        <v>2500</v>
      </c>
      <c r="E29" s="21" t="s">
        <v>10</v>
      </c>
      <c r="F29" s="21">
        <v>1</v>
      </c>
      <c r="G29" s="23">
        <v>33253.030107175924</v>
      </c>
      <c r="H29" s="23">
        <v>43966.030107175924</v>
      </c>
      <c r="I29" s="21" t="s">
        <v>9442</v>
      </c>
      <c r="J29" s="21"/>
      <c r="K29" s="21" t="s">
        <v>4242</v>
      </c>
    </row>
    <row r="30" spans="1:11" ht="24.95" customHeight="1">
      <c r="A30" s="21">
        <v>2262</v>
      </c>
      <c r="B30" s="21" t="s">
        <v>4283</v>
      </c>
      <c r="C30" s="22" t="s">
        <v>4284</v>
      </c>
      <c r="D30" s="22" t="s">
        <v>4285</v>
      </c>
      <c r="E30" s="21" t="s">
        <v>10</v>
      </c>
      <c r="F30" s="21">
        <v>1</v>
      </c>
      <c r="G30" s="23">
        <v>33606.030107175924</v>
      </c>
      <c r="H30" s="23">
        <v>43966.030107175924</v>
      </c>
      <c r="I30" s="21" t="s">
        <v>9442</v>
      </c>
      <c r="J30" s="21"/>
      <c r="K30" s="21" t="s">
        <v>4286</v>
      </c>
    </row>
    <row r="31" spans="1:11" ht="24.95" customHeight="1">
      <c r="A31" s="21">
        <v>2263</v>
      </c>
      <c r="B31" s="21" t="s">
        <v>4287</v>
      </c>
      <c r="C31" s="22" t="s">
        <v>4288</v>
      </c>
      <c r="D31" s="22" t="s">
        <v>4289</v>
      </c>
      <c r="E31" s="21" t="s">
        <v>10</v>
      </c>
      <c r="F31" s="21">
        <v>1</v>
      </c>
      <c r="G31" s="23">
        <v>34545.030107175924</v>
      </c>
      <c r="H31" s="23">
        <v>43966.030107175924</v>
      </c>
      <c r="I31" s="21" t="s">
        <v>9442</v>
      </c>
      <c r="J31" s="21"/>
      <c r="K31" s="21" t="s">
        <v>4290</v>
      </c>
    </row>
    <row r="32" spans="1:11" ht="24.95" customHeight="1">
      <c r="A32" s="21">
        <v>2264</v>
      </c>
      <c r="B32" s="21" t="s">
        <v>4338</v>
      </c>
      <c r="C32" s="22" t="s">
        <v>4339</v>
      </c>
      <c r="D32" s="22" t="s">
        <v>3997</v>
      </c>
      <c r="E32" s="21" t="s">
        <v>2053</v>
      </c>
      <c r="F32" s="21">
        <v>1</v>
      </c>
      <c r="G32" s="23">
        <v>34252.030107175924</v>
      </c>
      <c r="H32" s="23">
        <v>43405.030107175924</v>
      </c>
      <c r="I32" s="21" t="s">
        <v>9442</v>
      </c>
      <c r="J32" s="21"/>
      <c r="K32" s="21" t="s">
        <v>4340</v>
      </c>
    </row>
    <row r="33" spans="1:11" ht="24.95" customHeight="1">
      <c r="A33" s="21">
        <v>2265</v>
      </c>
      <c r="B33" s="21" t="s">
        <v>4417</v>
      </c>
      <c r="C33" s="22" t="s">
        <v>4418</v>
      </c>
      <c r="D33" s="22" t="s">
        <v>4419</v>
      </c>
      <c r="E33" s="21" t="s">
        <v>10</v>
      </c>
      <c r="F33" s="21">
        <v>1</v>
      </c>
      <c r="G33" s="23">
        <v>32487.030107175928</v>
      </c>
      <c r="H33" s="23">
        <v>43966.030107175924</v>
      </c>
      <c r="I33" s="21" t="s">
        <v>9442</v>
      </c>
      <c r="J33" s="21"/>
      <c r="K33" s="21" t="s">
        <v>4420</v>
      </c>
    </row>
    <row r="34" spans="1:11" ht="24.95" customHeight="1">
      <c r="A34" s="21">
        <v>2266</v>
      </c>
      <c r="B34" s="21" t="s">
        <v>4431</v>
      </c>
      <c r="C34" s="22" t="s">
        <v>1170</v>
      </c>
      <c r="D34" s="22" t="s">
        <v>1266</v>
      </c>
      <c r="E34" s="21" t="s">
        <v>10</v>
      </c>
      <c r="F34" s="21">
        <v>1</v>
      </c>
      <c r="G34" s="23">
        <v>31322.030107175928</v>
      </c>
      <c r="H34" s="23">
        <v>43966.030107175924</v>
      </c>
      <c r="I34" s="21" t="s">
        <v>9442</v>
      </c>
      <c r="J34" s="21"/>
      <c r="K34" s="21" t="s">
        <v>4432</v>
      </c>
    </row>
    <row r="35" spans="1:11" ht="24.95" customHeight="1">
      <c r="A35" s="21">
        <v>2267</v>
      </c>
      <c r="B35" s="21" t="s">
        <v>4574</v>
      </c>
      <c r="C35" s="22" t="s">
        <v>483</v>
      </c>
      <c r="D35" s="22" t="s">
        <v>263</v>
      </c>
      <c r="E35" s="21" t="s">
        <v>10</v>
      </c>
      <c r="F35" s="21">
        <v>1</v>
      </c>
      <c r="G35" s="23">
        <v>31417.030107175928</v>
      </c>
      <c r="H35" s="23">
        <v>43966.030107175924</v>
      </c>
      <c r="I35" s="21" t="s">
        <v>9442</v>
      </c>
      <c r="J35" s="21"/>
      <c r="K35" s="21" t="s">
        <v>4575</v>
      </c>
    </row>
    <row r="36" spans="1:11" ht="24.95" customHeight="1">
      <c r="A36" s="21">
        <v>2268</v>
      </c>
      <c r="B36" s="21" t="s">
        <v>4668</v>
      </c>
      <c r="C36" s="22" t="s">
        <v>4669</v>
      </c>
      <c r="D36" s="22" t="s">
        <v>4670</v>
      </c>
      <c r="E36" s="21" t="s">
        <v>2379</v>
      </c>
      <c r="F36" s="21">
        <v>1</v>
      </c>
      <c r="G36" s="23">
        <v>36229.030107175924</v>
      </c>
      <c r="H36" s="23">
        <v>43405.030107175924</v>
      </c>
      <c r="I36" s="21" t="s">
        <v>9442</v>
      </c>
      <c r="J36" s="21"/>
      <c r="K36" s="21" t="s">
        <v>4671</v>
      </c>
    </row>
    <row r="37" spans="1:11" ht="24.95" customHeight="1">
      <c r="A37" s="21">
        <v>2269</v>
      </c>
      <c r="B37" s="21" t="s">
        <v>5092</v>
      </c>
      <c r="C37" s="22" t="s">
        <v>5093</v>
      </c>
      <c r="D37" s="22" t="s">
        <v>5094</v>
      </c>
      <c r="E37" s="21" t="s">
        <v>10</v>
      </c>
      <c r="F37" s="21">
        <v>2</v>
      </c>
      <c r="G37" s="23">
        <v>30497</v>
      </c>
      <c r="H37" s="23">
        <v>41673</v>
      </c>
      <c r="I37" s="21" t="s">
        <v>9442</v>
      </c>
      <c r="J37" s="21"/>
      <c r="K37" s="21" t="s">
        <v>5095</v>
      </c>
    </row>
    <row r="38" spans="1:11" ht="24.95" customHeight="1">
      <c r="A38" s="21">
        <v>2270</v>
      </c>
      <c r="B38" s="21" t="s">
        <v>5978</v>
      </c>
      <c r="C38" s="22" t="s">
        <v>5979</v>
      </c>
      <c r="D38" s="22" t="s">
        <v>5980</v>
      </c>
      <c r="E38" s="21" t="s">
        <v>10</v>
      </c>
      <c r="F38" s="21">
        <v>2</v>
      </c>
      <c r="G38" s="23">
        <v>29331</v>
      </c>
      <c r="H38" s="23">
        <v>40100</v>
      </c>
      <c r="I38" s="21" t="s">
        <v>9442</v>
      </c>
      <c r="J38" s="21"/>
      <c r="K38" s="21" t="s">
        <v>5981</v>
      </c>
    </row>
    <row r="39" spans="1:11" ht="24.95" customHeight="1">
      <c r="A39" s="21">
        <v>2271</v>
      </c>
      <c r="B39" s="21" t="s">
        <v>6004</v>
      </c>
      <c r="C39" s="22" t="s">
        <v>6005</v>
      </c>
      <c r="D39" s="22" t="s">
        <v>3374</v>
      </c>
      <c r="E39" s="21" t="s">
        <v>10</v>
      </c>
      <c r="F39" s="21">
        <v>2</v>
      </c>
      <c r="G39" s="23">
        <v>32648</v>
      </c>
      <c r="H39" s="23">
        <v>40100</v>
      </c>
      <c r="I39" s="21" t="s">
        <v>9442</v>
      </c>
      <c r="J39" s="21"/>
      <c r="K39" s="21" t="s">
        <v>6006</v>
      </c>
    </row>
    <row r="40" spans="1:11" ht="24.95" customHeight="1">
      <c r="A40" s="21">
        <v>2272</v>
      </c>
      <c r="B40" s="21" t="s">
        <v>6011</v>
      </c>
      <c r="C40" s="22" t="s">
        <v>692</v>
      </c>
      <c r="D40" s="22" t="s">
        <v>173</v>
      </c>
      <c r="E40" s="21" t="s">
        <v>10</v>
      </c>
      <c r="F40" s="21">
        <v>2</v>
      </c>
      <c r="G40" s="23">
        <v>24947</v>
      </c>
      <c r="H40" s="23">
        <v>40100</v>
      </c>
      <c r="I40" s="21" t="s">
        <v>9442</v>
      </c>
      <c r="J40" s="21"/>
      <c r="K40" s="21" t="s">
        <v>6012</v>
      </c>
    </row>
    <row r="41" spans="1:11" ht="24.95" customHeight="1">
      <c r="A41" s="21">
        <v>2273</v>
      </c>
      <c r="B41" s="21" t="s">
        <v>6035</v>
      </c>
      <c r="C41" s="22" t="s">
        <v>6036</v>
      </c>
      <c r="D41" s="22" t="s">
        <v>5427</v>
      </c>
      <c r="E41" s="21" t="s">
        <v>500</v>
      </c>
      <c r="F41" s="21">
        <v>2</v>
      </c>
      <c r="G41" s="23">
        <v>32115</v>
      </c>
      <c r="H41" s="23">
        <v>40100</v>
      </c>
      <c r="I41" s="21" t="s">
        <v>9442</v>
      </c>
      <c r="J41" s="21"/>
      <c r="K41" s="21" t="s">
        <v>6037</v>
      </c>
    </row>
    <row r="42" spans="1:11" ht="24.95" customHeight="1">
      <c r="A42" s="21">
        <v>2274</v>
      </c>
      <c r="B42" s="21" t="s">
        <v>6833</v>
      </c>
      <c r="C42" s="22" t="s">
        <v>134</v>
      </c>
      <c r="D42" s="22" t="s">
        <v>1517</v>
      </c>
      <c r="E42" s="21" t="s">
        <v>10</v>
      </c>
      <c r="F42" s="21">
        <v>2</v>
      </c>
      <c r="G42" s="23">
        <v>29223</v>
      </c>
      <c r="H42" s="23">
        <v>36116</v>
      </c>
      <c r="I42" s="21" t="s">
        <v>9442</v>
      </c>
      <c r="J42" s="21"/>
      <c r="K42" s="21" t="s">
        <v>6834</v>
      </c>
    </row>
    <row r="43" spans="1:11" ht="24.95" customHeight="1">
      <c r="A43" s="21">
        <v>2275</v>
      </c>
      <c r="B43" s="21" t="s">
        <v>6964</v>
      </c>
      <c r="C43" s="22" t="s">
        <v>6965</v>
      </c>
      <c r="D43" s="22" t="s">
        <v>755</v>
      </c>
      <c r="E43" s="21" t="s">
        <v>10</v>
      </c>
      <c r="F43" s="21">
        <v>2</v>
      </c>
      <c r="G43" s="23">
        <v>27851</v>
      </c>
      <c r="H43" s="23">
        <v>40100</v>
      </c>
      <c r="I43" s="21" t="s">
        <v>9442</v>
      </c>
      <c r="J43" s="21"/>
      <c r="K43" s="21" t="s">
        <v>6966</v>
      </c>
    </row>
    <row r="44" spans="1:11" ht="24.95" customHeight="1">
      <c r="A44" s="21">
        <v>2276</v>
      </c>
      <c r="B44" s="21" t="s">
        <v>6979</v>
      </c>
      <c r="C44" s="22" t="s">
        <v>6980</v>
      </c>
      <c r="D44" s="22" t="s">
        <v>6981</v>
      </c>
      <c r="E44" s="21" t="s">
        <v>10</v>
      </c>
      <c r="F44" s="21">
        <v>2</v>
      </c>
      <c r="G44" s="23">
        <v>27210</v>
      </c>
      <c r="H44" s="23">
        <v>40100</v>
      </c>
      <c r="I44" s="21" t="s">
        <v>9442</v>
      </c>
      <c r="J44" s="21"/>
      <c r="K44" s="21" t="s">
        <v>6982</v>
      </c>
    </row>
    <row r="45" spans="1:11" ht="24.95" customHeight="1">
      <c r="A45" s="21">
        <v>2277</v>
      </c>
      <c r="B45" s="21" t="s">
        <v>7078</v>
      </c>
      <c r="C45" s="22" t="s">
        <v>7079</v>
      </c>
      <c r="D45" s="22" t="s">
        <v>3058</v>
      </c>
      <c r="E45" s="21" t="s">
        <v>10</v>
      </c>
      <c r="F45" s="21">
        <v>2</v>
      </c>
      <c r="G45" s="23">
        <v>26836</v>
      </c>
      <c r="H45" s="23">
        <v>40100</v>
      </c>
      <c r="I45" s="21" t="s">
        <v>9442</v>
      </c>
      <c r="J45" s="21"/>
      <c r="K45" s="21" t="s">
        <v>7080</v>
      </c>
    </row>
    <row r="46" spans="1:11" ht="24.95" customHeight="1">
      <c r="A46" s="21">
        <v>2278</v>
      </c>
      <c r="B46" s="21">
        <v>211309</v>
      </c>
      <c r="C46" s="22" t="s">
        <v>1026</v>
      </c>
      <c r="D46" s="22" t="s">
        <v>515</v>
      </c>
      <c r="E46" s="21" t="s">
        <v>2379</v>
      </c>
      <c r="F46" s="21">
        <v>2</v>
      </c>
      <c r="G46" s="23">
        <v>28647</v>
      </c>
      <c r="H46" s="23"/>
      <c r="I46" s="21" t="s">
        <v>9442</v>
      </c>
      <c r="J46" s="21"/>
      <c r="K46" s="21" t="s">
        <v>7186</v>
      </c>
    </row>
    <row r="47" spans="1:11" ht="24.95" customHeight="1">
      <c r="A47" s="21">
        <v>2279</v>
      </c>
      <c r="B47" s="21">
        <v>211270</v>
      </c>
      <c r="C47" s="22" t="s">
        <v>5556</v>
      </c>
      <c r="D47" s="22" t="s">
        <v>7195</v>
      </c>
      <c r="E47" s="21" t="s">
        <v>2379</v>
      </c>
      <c r="F47" s="21">
        <v>2</v>
      </c>
      <c r="G47" s="23">
        <v>27584</v>
      </c>
      <c r="H47" s="23"/>
      <c r="I47" s="21" t="s">
        <v>9442</v>
      </c>
      <c r="J47" s="21"/>
      <c r="K47" s="21" t="s">
        <v>7196</v>
      </c>
    </row>
    <row r="48" spans="1:11" ht="24.95" customHeight="1">
      <c r="A48" s="21">
        <v>2280</v>
      </c>
      <c r="B48" s="21">
        <v>310912</v>
      </c>
      <c r="C48" s="22" t="s">
        <v>7221</v>
      </c>
      <c r="D48" s="22" t="s">
        <v>7222</v>
      </c>
      <c r="E48" s="21" t="s">
        <v>2053</v>
      </c>
      <c r="F48" s="21">
        <v>3</v>
      </c>
      <c r="G48" s="23">
        <v>24086</v>
      </c>
      <c r="H48" s="23"/>
      <c r="I48" s="21" t="s">
        <v>9442</v>
      </c>
      <c r="J48" s="21"/>
      <c r="K48" s="21" t="s">
        <v>7223</v>
      </c>
    </row>
    <row r="49" spans="1:11" ht="24.95" customHeight="1">
      <c r="A49" s="21">
        <v>2281</v>
      </c>
      <c r="B49" s="21" t="s">
        <v>7566</v>
      </c>
      <c r="C49" s="22" t="s">
        <v>925</v>
      </c>
      <c r="D49" s="22" t="s">
        <v>284</v>
      </c>
      <c r="E49" s="21" t="s">
        <v>9471</v>
      </c>
      <c r="F49" s="21">
        <v>4</v>
      </c>
      <c r="G49" s="23">
        <v>24288</v>
      </c>
      <c r="H49" s="23">
        <v>36116</v>
      </c>
      <c r="I49" s="21" t="s">
        <v>9442</v>
      </c>
      <c r="J49" s="21"/>
      <c r="K49" s="21" t="s">
        <v>7567</v>
      </c>
    </row>
    <row r="50" spans="1:11" ht="24.95" customHeight="1">
      <c r="A50" s="21">
        <v>2282</v>
      </c>
      <c r="B50" s="21">
        <v>811335</v>
      </c>
      <c r="C50" s="22" t="s">
        <v>5044</v>
      </c>
      <c r="D50" s="22" t="s">
        <v>297</v>
      </c>
      <c r="E50" s="21" t="s">
        <v>9471</v>
      </c>
      <c r="F50" s="21">
        <v>4</v>
      </c>
      <c r="G50" s="23">
        <v>24473</v>
      </c>
      <c r="H50" s="23"/>
      <c r="I50" s="21" t="s">
        <v>9442</v>
      </c>
      <c r="J50" s="21"/>
      <c r="K50" s="21" t="s">
        <v>7608</v>
      </c>
    </row>
    <row r="51" spans="1:11" ht="24.95" customHeight="1">
      <c r="A51" s="21">
        <v>2283</v>
      </c>
      <c r="B51" s="21" t="s">
        <v>7808</v>
      </c>
      <c r="C51" s="22" t="s">
        <v>7240</v>
      </c>
      <c r="D51" s="22" t="s">
        <v>142</v>
      </c>
      <c r="E51" s="21" t="s">
        <v>7759</v>
      </c>
      <c r="F51" s="21">
        <v>5</v>
      </c>
      <c r="G51" s="23">
        <v>33008</v>
      </c>
      <c r="H51" s="23">
        <v>40100</v>
      </c>
      <c r="I51" s="21" t="s">
        <v>9442</v>
      </c>
      <c r="J51" s="21"/>
      <c r="K51" s="21" t="s">
        <v>7809</v>
      </c>
    </row>
    <row r="52" spans="1:11" ht="24.95" customHeight="1">
      <c r="A52" s="21">
        <v>2284</v>
      </c>
      <c r="B52" s="21" t="s">
        <v>7812</v>
      </c>
      <c r="C52" s="22" t="s">
        <v>7813</v>
      </c>
      <c r="D52" s="22" t="s">
        <v>2073</v>
      </c>
      <c r="E52" s="21" t="s">
        <v>7759</v>
      </c>
      <c r="F52" s="21">
        <v>5</v>
      </c>
      <c r="G52" s="23">
        <v>32027</v>
      </c>
      <c r="H52" s="23">
        <v>40100</v>
      </c>
      <c r="I52" s="21" t="s">
        <v>9442</v>
      </c>
      <c r="J52" s="21"/>
      <c r="K52" s="21" t="s">
        <v>7814</v>
      </c>
    </row>
    <row r="53" spans="1:11" ht="24.95" customHeight="1">
      <c r="A53" s="21">
        <v>2285</v>
      </c>
      <c r="B53" s="21" t="s">
        <v>7877</v>
      </c>
      <c r="C53" s="22" t="s">
        <v>7878</v>
      </c>
      <c r="D53" s="22" t="s">
        <v>7879</v>
      </c>
      <c r="E53" s="21" t="s">
        <v>7759</v>
      </c>
      <c r="F53" s="21">
        <v>5</v>
      </c>
      <c r="G53" s="23">
        <v>31938</v>
      </c>
      <c r="H53" s="23">
        <v>40100</v>
      </c>
      <c r="I53" s="21" t="s">
        <v>9442</v>
      </c>
      <c r="J53" s="21"/>
      <c r="K53" s="21" t="s">
        <v>7880</v>
      </c>
    </row>
    <row r="54" spans="1:11" ht="24.95" customHeight="1">
      <c r="A54" s="21">
        <v>2286</v>
      </c>
      <c r="B54" s="21" t="s">
        <v>8182</v>
      </c>
      <c r="C54" s="22" t="s">
        <v>8183</v>
      </c>
      <c r="D54" s="22" t="s">
        <v>8184</v>
      </c>
      <c r="E54" s="21" t="s">
        <v>7759</v>
      </c>
      <c r="F54" s="21">
        <v>5</v>
      </c>
      <c r="G54" s="23">
        <v>30376</v>
      </c>
      <c r="H54" s="23">
        <v>42102</v>
      </c>
      <c r="I54" s="21" t="s">
        <v>9442</v>
      </c>
      <c r="J54" s="21"/>
      <c r="K54" s="21" t="s">
        <v>8185</v>
      </c>
    </row>
    <row r="55" spans="1:11" ht="24.95" customHeight="1">
      <c r="A55" s="21">
        <v>2287</v>
      </c>
      <c r="B55" s="21" t="s">
        <v>8210</v>
      </c>
      <c r="C55" s="22" t="s">
        <v>8211</v>
      </c>
      <c r="D55" s="22" t="s">
        <v>69</v>
      </c>
      <c r="E55" s="21" t="s">
        <v>7759</v>
      </c>
      <c r="F55" s="21">
        <v>5</v>
      </c>
      <c r="G55" s="23">
        <v>32487</v>
      </c>
      <c r="H55" s="23">
        <v>42102</v>
      </c>
      <c r="I55" s="21" t="s">
        <v>9442</v>
      </c>
      <c r="J55" s="21"/>
      <c r="K55" s="21" t="s">
        <v>8212</v>
      </c>
    </row>
    <row r="56" spans="1:11" ht="24.95" customHeight="1">
      <c r="A56" s="21">
        <v>2288</v>
      </c>
      <c r="B56" s="21" t="s">
        <v>8232</v>
      </c>
      <c r="C56" s="22" t="s">
        <v>8233</v>
      </c>
      <c r="D56" s="22" t="s">
        <v>6962</v>
      </c>
      <c r="E56" s="21" t="s">
        <v>7906</v>
      </c>
      <c r="F56" s="21">
        <v>5</v>
      </c>
      <c r="G56" s="23">
        <v>31108</v>
      </c>
      <c r="H56" s="23">
        <v>42102</v>
      </c>
      <c r="I56" s="21" t="s">
        <v>9442</v>
      </c>
      <c r="J56" s="21"/>
      <c r="K56" s="21" t="s">
        <v>8234</v>
      </c>
    </row>
    <row r="57" spans="1:11" ht="24.95" customHeight="1">
      <c r="A57" s="21">
        <v>2289</v>
      </c>
      <c r="B57" s="21">
        <v>811327</v>
      </c>
      <c r="C57" s="22" t="s">
        <v>8687</v>
      </c>
      <c r="D57" s="22" t="s">
        <v>8688</v>
      </c>
      <c r="E57" s="21" t="s">
        <v>8689</v>
      </c>
      <c r="F57" s="21">
        <v>6</v>
      </c>
      <c r="G57" s="23">
        <v>27129</v>
      </c>
      <c r="H57" s="23"/>
      <c r="I57" s="21" t="s">
        <v>9442</v>
      </c>
      <c r="J57" s="21"/>
      <c r="K57" s="21" t="s">
        <v>8690</v>
      </c>
    </row>
    <row r="58" spans="1:11" ht="24.95" customHeight="1">
      <c r="A58" s="21">
        <v>2290</v>
      </c>
      <c r="B58" s="21">
        <v>410851</v>
      </c>
      <c r="C58" s="22" t="s">
        <v>695</v>
      </c>
      <c r="D58" s="22" t="s">
        <v>656</v>
      </c>
      <c r="E58" s="21" t="s">
        <v>7776</v>
      </c>
      <c r="F58" s="21">
        <v>7</v>
      </c>
      <c r="G58" s="23">
        <v>25496</v>
      </c>
      <c r="H58" s="23"/>
      <c r="I58" s="21" t="s">
        <v>9442</v>
      </c>
      <c r="J58" s="21"/>
      <c r="K58" s="21" t="s">
        <v>8775</v>
      </c>
    </row>
    <row r="59" spans="1:11" ht="24.95" customHeight="1">
      <c r="A59" s="21">
        <v>2291</v>
      </c>
      <c r="B59" s="21">
        <v>410919</v>
      </c>
      <c r="C59" s="22" t="s">
        <v>4756</v>
      </c>
      <c r="D59" s="22" t="s">
        <v>739</v>
      </c>
      <c r="E59" s="21" t="s">
        <v>7906</v>
      </c>
      <c r="F59" s="21">
        <v>7</v>
      </c>
      <c r="G59" s="23">
        <v>24167</v>
      </c>
      <c r="H59" s="23"/>
      <c r="I59" s="21" t="s">
        <v>9442</v>
      </c>
      <c r="J59" s="21"/>
      <c r="K59" s="21" t="s">
        <v>8795</v>
      </c>
    </row>
    <row r="60" spans="1:11" ht="24.95" customHeight="1">
      <c r="A60" s="21">
        <v>2292</v>
      </c>
      <c r="B60" s="21" t="s">
        <v>8830</v>
      </c>
      <c r="C60" s="22" t="s">
        <v>6433</v>
      </c>
      <c r="D60" s="22" t="s">
        <v>2269</v>
      </c>
      <c r="E60" s="21" t="s">
        <v>7759</v>
      </c>
      <c r="F60" s="21">
        <v>7</v>
      </c>
      <c r="G60" s="23">
        <v>24178</v>
      </c>
      <c r="H60" s="23">
        <v>40100</v>
      </c>
      <c r="I60" s="21" t="s">
        <v>9442</v>
      </c>
      <c r="J60" s="21"/>
      <c r="K60" s="21" t="s">
        <v>8831</v>
      </c>
    </row>
    <row r="61" spans="1:11" ht="24.95" customHeight="1">
      <c r="A61" s="21">
        <v>2293</v>
      </c>
      <c r="B61" s="21" t="s">
        <v>8840</v>
      </c>
      <c r="C61" s="22" t="s">
        <v>389</v>
      </c>
      <c r="D61" s="22" t="s">
        <v>8841</v>
      </c>
      <c r="E61" s="21" t="s">
        <v>7759</v>
      </c>
      <c r="F61" s="21">
        <v>7</v>
      </c>
      <c r="G61" s="23">
        <v>24653</v>
      </c>
      <c r="H61" s="23">
        <v>36116</v>
      </c>
      <c r="I61" s="21" t="s">
        <v>9442</v>
      </c>
      <c r="J61" s="21"/>
      <c r="K61" s="21" t="s">
        <v>8842</v>
      </c>
    </row>
    <row r="62" spans="1:11" ht="24.95" customHeight="1">
      <c r="A62" s="21">
        <v>2294</v>
      </c>
      <c r="B62" s="21" t="s">
        <v>8892</v>
      </c>
      <c r="C62" s="22" t="s">
        <v>907</v>
      </c>
      <c r="D62" s="22" t="s">
        <v>22</v>
      </c>
      <c r="E62" s="21" t="s">
        <v>7759</v>
      </c>
      <c r="F62" s="21">
        <v>7</v>
      </c>
      <c r="G62" s="23">
        <v>29803</v>
      </c>
      <c r="H62" s="23">
        <v>38863</v>
      </c>
      <c r="I62" s="21" t="s">
        <v>9442</v>
      </c>
      <c r="J62" s="21"/>
      <c r="K62" s="21" t="s">
        <v>8893</v>
      </c>
    </row>
    <row r="63" spans="1:11" ht="24.95" customHeight="1">
      <c r="A63" s="21">
        <v>2295</v>
      </c>
      <c r="B63" s="21" t="s">
        <v>8931</v>
      </c>
      <c r="C63" s="22" t="s">
        <v>8932</v>
      </c>
      <c r="D63" s="22" t="s">
        <v>34</v>
      </c>
      <c r="E63" s="21" t="s">
        <v>9480</v>
      </c>
      <c r="F63" s="21">
        <v>11</v>
      </c>
      <c r="G63" s="23">
        <v>28744</v>
      </c>
      <c r="H63" s="23">
        <v>41673</v>
      </c>
      <c r="I63" s="21" t="s">
        <v>9442</v>
      </c>
      <c r="J63" s="21"/>
      <c r="K63" s="21" t="s">
        <v>8933</v>
      </c>
    </row>
    <row r="64" spans="1:11" ht="33.75">
      <c r="A64" s="21">
        <v>2296</v>
      </c>
      <c r="B64" s="21">
        <v>111156</v>
      </c>
      <c r="C64" s="22" t="s">
        <v>8970</v>
      </c>
      <c r="D64" s="22" t="s">
        <v>745</v>
      </c>
      <c r="E64" s="24" t="s">
        <v>9481</v>
      </c>
      <c r="F64" s="21">
        <v>11</v>
      </c>
      <c r="G64" s="23">
        <v>25703</v>
      </c>
      <c r="H64" s="23"/>
      <c r="I64" s="21" t="s">
        <v>9442</v>
      </c>
      <c r="J64" s="21"/>
      <c r="K64" s="21" t="s">
        <v>8971</v>
      </c>
    </row>
    <row r="65" spans="1:11" ht="33.75">
      <c r="A65" s="21">
        <v>2297</v>
      </c>
      <c r="B65" s="21">
        <v>211144</v>
      </c>
      <c r="C65" s="22" t="s">
        <v>8972</v>
      </c>
      <c r="D65" s="22" t="s">
        <v>8973</v>
      </c>
      <c r="E65" s="24" t="s">
        <v>9481</v>
      </c>
      <c r="F65" s="21">
        <v>11</v>
      </c>
      <c r="G65" s="23">
        <v>26573</v>
      </c>
      <c r="H65" s="23"/>
      <c r="I65" s="21" t="s">
        <v>9442</v>
      </c>
      <c r="J65" s="21"/>
      <c r="K65" s="21" t="s">
        <v>8974</v>
      </c>
    </row>
    <row r="66" spans="1:11" ht="33.75">
      <c r="A66" s="21">
        <v>2298</v>
      </c>
      <c r="B66" s="21">
        <v>711150</v>
      </c>
      <c r="C66" s="22" t="s">
        <v>4813</v>
      </c>
      <c r="D66" s="22" t="s">
        <v>566</v>
      </c>
      <c r="E66" s="24" t="s">
        <v>9481</v>
      </c>
      <c r="F66" s="21">
        <v>11</v>
      </c>
      <c r="G66" s="23">
        <v>28140</v>
      </c>
      <c r="H66" s="23"/>
      <c r="I66" s="21" t="s">
        <v>9442</v>
      </c>
      <c r="J66" s="21"/>
      <c r="K66" s="21" t="s">
        <v>9013</v>
      </c>
    </row>
    <row r="67" spans="1:11" ht="33.75">
      <c r="A67" s="21">
        <v>2299</v>
      </c>
      <c r="B67" s="21">
        <v>711131</v>
      </c>
      <c r="C67" s="22" t="s">
        <v>9014</v>
      </c>
      <c r="D67" s="22" t="s">
        <v>2991</v>
      </c>
      <c r="E67" s="24" t="s">
        <v>9481</v>
      </c>
      <c r="F67" s="21">
        <v>11</v>
      </c>
      <c r="G67" s="23">
        <v>27917</v>
      </c>
      <c r="H67" s="23"/>
      <c r="I67" s="21" t="s">
        <v>9442</v>
      </c>
      <c r="J67" s="21"/>
      <c r="K67" s="21" t="s">
        <v>9015</v>
      </c>
    </row>
    <row r="68" spans="1:11" ht="33.75">
      <c r="A68" s="21">
        <v>2300</v>
      </c>
      <c r="B68" s="21">
        <v>711149</v>
      </c>
      <c r="C68" s="22" t="s">
        <v>9158</v>
      </c>
      <c r="D68" s="22" t="s">
        <v>9159</v>
      </c>
      <c r="E68" s="24" t="s">
        <v>9486</v>
      </c>
      <c r="F68" s="21">
        <v>14</v>
      </c>
      <c r="G68" s="23">
        <v>24869</v>
      </c>
      <c r="H68" s="23"/>
      <c r="I68" s="21" t="s">
        <v>9442</v>
      </c>
      <c r="J68" s="21"/>
      <c r="K68" s="21" t="s">
        <v>9160</v>
      </c>
    </row>
    <row r="69" spans="1:11" ht="24.95" customHeight="1">
      <c r="A69" s="21">
        <v>2301</v>
      </c>
      <c r="B69" s="21" t="s">
        <v>9245</v>
      </c>
      <c r="C69" s="22" t="s">
        <v>9246</v>
      </c>
      <c r="D69" s="22" t="s">
        <v>9247</v>
      </c>
      <c r="E69" s="21" t="s">
        <v>9127</v>
      </c>
      <c r="F69" s="21">
        <v>14</v>
      </c>
      <c r="G69" s="23">
        <v>32932</v>
      </c>
      <c r="H69" s="23">
        <v>40637</v>
      </c>
      <c r="I69" s="21" t="s">
        <v>9442</v>
      </c>
      <c r="J69" s="21"/>
      <c r="K69" s="21" t="s">
        <v>9248</v>
      </c>
    </row>
    <row r="70" spans="1:11" ht="24.95" customHeight="1">
      <c r="A70" s="21">
        <v>2302</v>
      </c>
      <c r="B70" s="21" t="s">
        <v>9252</v>
      </c>
      <c r="C70" s="22" t="s">
        <v>5014</v>
      </c>
      <c r="D70" s="22" t="s">
        <v>106</v>
      </c>
      <c r="E70" s="21" t="s">
        <v>9127</v>
      </c>
      <c r="F70" s="21">
        <v>14</v>
      </c>
      <c r="G70" s="23">
        <v>29138</v>
      </c>
      <c r="H70" s="23">
        <v>38863</v>
      </c>
      <c r="I70" s="21" t="s">
        <v>9442</v>
      </c>
      <c r="J70" s="21"/>
      <c r="K70" s="21" t="s">
        <v>9253</v>
      </c>
    </row>
    <row r="71" spans="1:11" ht="24.95" customHeight="1">
      <c r="A71" s="21">
        <v>2303</v>
      </c>
      <c r="B71" s="21" t="s">
        <v>9258</v>
      </c>
      <c r="C71" s="22" t="s">
        <v>9259</v>
      </c>
      <c r="D71" s="22" t="s">
        <v>9260</v>
      </c>
      <c r="E71" s="21" t="s">
        <v>9127</v>
      </c>
      <c r="F71" s="21">
        <v>14</v>
      </c>
      <c r="G71" s="23">
        <v>29010</v>
      </c>
      <c r="H71" s="23">
        <v>38863</v>
      </c>
      <c r="I71" s="21" t="s">
        <v>9442</v>
      </c>
      <c r="J71" s="21"/>
      <c r="K71" s="21" t="s">
        <v>9261</v>
      </c>
    </row>
    <row r="72" spans="1:11" ht="33.75">
      <c r="A72" s="21">
        <v>2304</v>
      </c>
      <c r="B72" s="21">
        <v>410868</v>
      </c>
      <c r="C72" s="22" t="s">
        <v>9298</v>
      </c>
      <c r="D72" s="22" t="s">
        <v>1260</v>
      </c>
      <c r="E72" s="24" t="s">
        <v>9490</v>
      </c>
      <c r="F72" s="21">
        <v>16</v>
      </c>
      <c r="G72" s="23">
        <v>26374</v>
      </c>
      <c r="H72" s="23"/>
      <c r="I72" s="21" t="s">
        <v>9442</v>
      </c>
      <c r="J72" s="21"/>
      <c r="K72" s="21" t="s">
        <v>9299</v>
      </c>
    </row>
  </sheetData>
  <pageMargins left="1.51" right="0.2" top="0.64" bottom="0.72" header="0.33" footer="0.3"/>
  <pageSetup paperSize="5" scale="81" orientation="landscape" r:id="rId1"/>
  <rowBreaks count="2" manualBreakCount="2">
    <brk id="26" max="16383" man="1"/>
    <brk id="51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>
  <dimension ref="A1:K16"/>
  <sheetViews>
    <sheetView workbookViewId="0">
      <selection activeCell="N4" sqref="N4"/>
    </sheetView>
  </sheetViews>
  <sheetFormatPr defaultRowHeight="15"/>
  <cols>
    <col min="1" max="2" width="9.42578125" style="1" bestFit="1" customWidth="1"/>
    <col min="3" max="3" width="20.85546875" style="2" bestFit="1" customWidth="1"/>
    <col min="4" max="4" width="23" style="2" bestFit="1" customWidth="1"/>
    <col min="5" max="5" width="19.140625" style="1" bestFit="1" customWidth="1"/>
    <col min="6" max="6" width="9.42578125" style="1" bestFit="1" customWidth="1"/>
    <col min="7" max="7" width="11.42578125" style="1" bestFit="1" customWidth="1"/>
    <col min="8" max="8" width="11.7109375" style="1" bestFit="1" customWidth="1"/>
    <col min="9" max="10" width="9.140625" style="1"/>
    <col min="11" max="11" width="15.5703125" style="1" bestFit="1" customWidth="1"/>
  </cols>
  <sheetData>
    <row r="1" spans="1:11" ht="24.95" customHeight="1">
      <c r="A1" s="8" t="s">
        <v>9420</v>
      </c>
      <c r="B1" s="9" t="s">
        <v>9424</v>
      </c>
      <c r="C1" s="9" t="s">
        <v>0</v>
      </c>
      <c r="D1" s="9" t="s">
        <v>1</v>
      </c>
      <c r="E1" s="9" t="s">
        <v>2</v>
      </c>
      <c r="F1" s="9" t="s">
        <v>3</v>
      </c>
      <c r="G1" s="9" t="s">
        <v>9421</v>
      </c>
      <c r="H1" s="9" t="s">
        <v>9422</v>
      </c>
      <c r="I1" s="9" t="s">
        <v>9496</v>
      </c>
      <c r="J1" s="9" t="s">
        <v>9423</v>
      </c>
      <c r="K1" s="10" t="s">
        <v>4</v>
      </c>
    </row>
    <row r="2" spans="1:11" ht="24.95" customHeight="1">
      <c r="A2" s="4">
        <v>1</v>
      </c>
      <c r="B2" s="4" t="s">
        <v>6912</v>
      </c>
      <c r="C2" s="6" t="s">
        <v>1355</v>
      </c>
      <c r="D2" s="6" t="s">
        <v>6913</v>
      </c>
      <c r="E2" s="4" t="s">
        <v>10</v>
      </c>
      <c r="F2" s="4">
        <v>2</v>
      </c>
      <c r="G2" s="5">
        <v>31141</v>
      </c>
      <c r="H2" s="5">
        <v>40100</v>
      </c>
      <c r="I2" s="4" t="s">
        <v>9465</v>
      </c>
      <c r="J2" s="4" t="s">
        <v>1984</v>
      </c>
      <c r="K2" s="4" t="s">
        <v>6914</v>
      </c>
    </row>
    <row r="3" spans="1:11" ht="24.95" customHeight="1">
      <c r="A3" s="4">
        <v>2</v>
      </c>
      <c r="B3" s="4">
        <v>76</v>
      </c>
      <c r="C3" s="6" t="s">
        <v>667</v>
      </c>
      <c r="D3" s="6" t="s">
        <v>1060</v>
      </c>
      <c r="E3" s="4" t="s">
        <v>9471</v>
      </c>
      <c r="F3" s="4">
        <v>4</v>
      </c>
      <c r="G3" s="5">
        <v>25204</v>
      </c>
      <c r="H3" s="5"/>
      <c r="I3" s="4" t="s">
        <v>9465</v>
      </c>
      <c r="J3" s="4"/>
      <c r="K3" s="4" t="s">
        <v>7698</v>
      </c>
    </row>
    <row r="4" spans="1:11" ht="24.95" customHeight="1">
      <c r="A4" s="4">
        <v>3</v>
      </c>
      <c r="B4" s="4" t="s">
        <v>9022</v>
      </c>
      <c r="C4" s="6" t="s">
        <v>9023</v>
      </c>
      <c r="D4" s="6" t="s">
        <v>6433</v>
      </c>
      <c r="E4" s="4" t="s">
        <v>9480</v>
      </c>
      <c r="F4" s="4">
        <v>11</v>
      </c>
      <c r="G4" s="5">
        <v>29678</v>
      </c>
      <c r="H4" s="5">
        <v>40100</v>
      </c>
      <c r="I4" s="4" t="s">
        <v>9465</v>
      </c>
      <c r="J4" s="4"/>
      <c r="K4" s="4" t="s">
        <v>9024</v>
      </c>
    </row>
    <row r="5" spans="1:11" ht="24.95" customHeight="1">
      <c r="A5" s="4">
        <v>4</v>
      </c>
      <c r="B5" s="4" t="s">
        <v>9271</v>
      </c>
      <c r="C5" s="6" t="s">
        <v>621</v>
      </c>
      <c r="D5" s="6" t="s">
        <v>312</v>
      </c>
      <c r="E5" s="4" t="s">
        <v>9127</v>
      </c>
      <c r="F5" s="4">
        <v>14</v>
      </c>
      <c r="G5" s="5">
        <v>34495.030107175924</v>
      </c>
      <c r="H5" s="5">
        <v>41683.030107175924</v>
      </c>
      <c r="I5" s="4" t="s">
        <v>9465</v>
      </c>
      <c r="J5" s="4"/>
      <c r="K5" s="4" t="s">
        <v>9272</v>
      </c>
    </row>
    <row r="6" spans="1:11" ht="24.95" customHeight="1">
      <c r="A6" s="4">
        <v>5</v>
      </c>
      <c r="B6" s="4">
        <v>410883</v>
      </c>
      <c r="C6" s="6" t="s">
        <v>5812</v>
      </c>
      <c r="D6" s="6" t="s">
        <v>1400</v>
      </c>
      <c r="E6" s="4" t="s">
        <v>9488</v>
      </c>
      <c r="F6" s="4">
        <v>15</v>
      </c>
      <c r="G6" s="5">
        <v>28419</v>
      </c>
      <c r="H6" s="5"/>
      <c r="I6" s="4" t="s">
        <v>9465</v>
      </c>
      <c r="J6" s="4"/>
      <c r="K6" s="4" t="s">
        <v>9294</v>
      </c>
    </row>
    <row r="7" spans="1:11" ht="24.95" customHeight="1">
      <c r="A7" s="4">
        <v>6</v>
      </c>
      <c r="B7" s="4" t="s">
        <v>67</v>
      </c>
      <c r="C7" s="6" t="s">
        <v>68</v>
      </c>
      <c r="D7" s="6" t="s">
        <v>69</v>
      </c>
      <c r="E7" s="4" t="s">
        <v>10</v>
      </c>
      <c r="F7" s="4">
        <v>1</v>
      </c>
      <c r="G7" s="5">
        <v>31168</v>
      </c>
      <c r="H7" s="5">
        <v>40100</v>
      </c>
      <c r="I7" s="4" t="s">
        <v>9433</v>
      </c>
      <c r="J7" s="4"/>
      <c r="K7" s="4" t="s">
        <v>70</v>
      </c>
    </row>
    <row r="8" spans="1:11" ht="24.95" customHeight="1">
      <c r="A8" s="4">
        <v>7</v>
      </c>
      <c r="B8" s="4" t="s">
        <v>2720</v>
      </c>
      <c r="C8" s="6" t="s">
        <v>2721</v>
      </c>
      <c r="D8" s="6" t="s">
        <v>2722</v>
      </c>
      <c r="E8" s="4" t="s">
        <v>10</v>
      </c>
      <c r="F8" s="4">
        <v>1</v>
      </c>
      <c r="G8" s="5">
        <v>33150.030107175924</v>
      </c>
      <c r="H8" s="5">
        <v>42950.030107175924</v>
      </c>
      <c r="I8" s="4" t="s">
        <v>9433</v>
      </c>
      <c r="J8" s="4"/>
      <c r="K8" s="4" t="s">
        <v>2723</v>
      </c>
    </row>
    <row r="9" spans="1:11" ht="24.95" customHeight="1">
      <c r="A9" s="4">
        <v>8</v>
      </c>
      <c r="B9" s="4" t="s">
        <v>4126</v>
      </c>
      <c r="C9" s="6" t="s">
        <v>1715</v>
      </c>
      <c r="D9" s="6" t="s">
        <v>2026</v>
      </c>
      <c r="E9" s="4" t="s">
        <v>10</v>
      </c>
      <c r="F9" s="4">
        <v>1</v>
      </c>
      <c r="G9" s="5">
        <v>36376.030107175924</v>
      </c>
      <c r="H9" s="5">
        <v>44222.030107175924</v>
      </c>
      <c r="I9" s="4" t="s">
        <v>9433</v>
      </c>
      <c r="J9" s="4"/>
      <c r="K9" s="4" t="s">
        <v>4127</v>
      </c>
    </row>
    <row r="10" spans="1:11" ht="24.95" customHeight="1">
      <c r="A10" s="4">
        <v>9</v>
      </c>
      <c r="B10" s="4" t="s">
        <v>5702</v>
      </c>
      <c r="C10" s="6" t="s">
        <v>795</v>
      </c>
      <c r="D10" s="6" t="s">
        <v>142</v>
      </c>
      <c r="E10" s="4" t="s">
        <v>10</v>
      </c>
      <c r="F10" s="4">
        <v>2</v>
      </c>
      <c r="G10" s="5">
        <v>26114</v>
      </c>
      <c r="H10" s="5">
        <v>38863</v>
      </c>
      <c r="I10" s="4" t="s">
        <v>9433</v>
      </c>
      <c r="J10" s="4"/>
      <c r="K10" s="4" t="s">
        <v>5703</v>
      </c>
    </row>
    <row r="11" spans="1:11" ht="24.95" customHeight="1">
      <c r="A11" s="4">
        <v>10</v>
      </c>
      <c r="B11" s="4" t="s">
        <v>5989</v>
      </c>
      <c r="C11" s="6" t="s">
        <v>5990</v>
      </c>
      <c r="D11" s="6" t="s">
        <v>3293</v>
      </c>
      <c r="E11" s="4" t="s">
        <v>500</v>
      </c>
      <c r="F11" s="4">
        <v>2</v>
      </c>
      <c r="G11" s="5">
        <v>27210</v>
      </c>
      <c r="H11" s="5">
        <v>40100</v>
      </c>
      <c r="I11" s="4" t="s">
        <v>9433</v>
      </c>
      <c r="J11" s="4"/>
      <c r="K11" s="4" t="s">
        <v>5991</v>
      </c>
    </row>
    <row r="12" spans="1:11" ht="24.95" customHeight="1">
      <c r="A12" s="4">
        <v>11</v>
      </c>
      <c r="B12" s="4" t="s">
        <v>8601</v>
      </c>
      <c r="C12" s="6" t="s">
        <v>8602</v>
      </c>
      <c r="D12" s="6" t="s">
        <v>1304</v>
      </c>
      <c r="E12" s="4" t="s">
        <v>7906</v>
      </c>
      <c r="F12" s="4">
        <v>6</v>
      </c>
      <c r="G12" s="5">
        <v>27381</v>
      </c>
      <c r="H12" s="5">
        <v>38863</v>
      </c>
      <c r="I12" s="4" t="s">
        <v>9433</v>
      </c>
      <c r="J12" s="4"/>
      <c r="K12" s="4" t="s">
        <v>8603</v>
      </c>
    </row>
    <row r="13" spans="1:11" ht="24.95" customHeight="1">
      <c r="A13" s="4">
        <v>12</v>
      </c>
      <c r="B13" s="4" t="s">
        <v>8880</v>
      </c>
      <c r="C13" s="6" t="s">
        <v>6371</v>
      </c>
      <c r="D13" s="6" t="s">
        <v>460</v>
      </c>
      <c r="E13" s="4" t="s">
        <v>7759</v>
      </c>
      <c r="F13" s="4">
        <v>7</v>
      </c>
      <c r="G13" s="5">
        <v>26489</v>
      </c>
      <c r="H13" s="5">
        <v>40100</v>
      </c>
      <c r="I13" s="4" t="s">
        <v>9433</v>
      </c>
      <c r="J13" s="4"/>
      <c r="K13" s="4" t="s">
        <v>8881</v>
      </c>
    </row>
    <row r="14" spans="1:11" ht="24.95" customHeight="1">
      <c r="A14" s="4">
        <v>13</v>
      </c>
      <c r="B14" s="4" t="s">
        <v>9081</v>
      </c>
      <c r="C14" s="6" t="s">
        <v>9082</v>
      </c>
      <c r="D14" s="6" t="s">
        <v>2302</v>
      </c>
      <c r="E14" s="4" t="s">
        <v>9480</v>
      </c>
      <c r="F14" s="4">
        <v>11</v>
      </c>
      <c r="G14" s="5">
        <v>36112.030107175924</v>
      </c>
      <c r="H14" s="5">
        <v>43199.030107175924</v>
      </c>
      <c r="I14" s="4" t="s">
        <v>9433</v>
      </c>
      <c r="J14" s="4"/>
      <c r="K14" s="4" t="s">
        <v>9083</v>
      </c>
    </row>
    <row r="15" spans="1:11" ht="24.95" customHeight="1">
      <c r="A15" s="4">
        <v>14</v>
      </c>
      <c r="B15" s="4" t="s">
        <v>9051</v>
      </c>
      <c r="C15" s="6" t="s">
        <v>9052</v>
      </c>
      <c r="D15" s="6" t="s">
        <v>540</v>
      </c>
      <c r="E15" s="4" t="s">
        <v>9480</v>
      </c>
      <c r="F15" s="4">
        <v>11</v>
      </c>
      <c r="G15" s="5">
        <v>30600.030107175928</v>
      </c>
      <c r="H15" s="5">
        <v>42870.030107175924</v>
      </c>
      <c r="I15" s="4" t="s">
        <v>9433</v>
      </c>
      <c r="J15" s="4"/>
      <c r="K15" s="4" t="s">
        <v>9053</v>
      </c>
    </row>
    <row r="16" spans="1:11" ht="24.95" customHeight="1">
      <c r="A16" s="4">
        <v>15</v>
      </c>
      <c r="B16" s="4" t="s">
        <v>9391</v>
      </c>
      <c r="C16" s="6" t="s">
        <v>9392</v>
      </c>
      <c r="D16" s="6" t="s">
        <v>9393</v>
      </c>
      <c r="E16" s="4" t="s">
        <v>9492</v>
      </c>
      <c r="F16" s="4">
        <v>16</v>
      </c>
      <c r="G16" s="5">
        <v>31787</v>
      </c>
      <c r="H16" s="5">
        <v>41456</v>
      </c>
      <c r="I16" s="4" t="s">
        <v>9433</v>
      </c>
      <c r="J16" s="4"/>
      <c r="K16" s="4" t="s">
        <v>9394</v>
      </c>
    </row>
  </sheetData>
  <autoFilter ref="A1:K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selection activeCell="B17" sqref="B17"/>
    </sheetView>
  </sheetViews>
  <sheetFormatPr defaultRowHeight="15"/>
  <cols>
    <col min="1" max="1" width="9.42578125" style="1" bestFit="1" customWidth="1"/>
    <col min="2" max="2" width="12.7109375" style="1" bestFit="1" customWidth="1"/>
    <col min="3" max="3" width="24.5703125" style="1" bestFit="1" customWidth="1"/>
    <col min="4" max="4" width="22.7109375" style="1" bestFit="1" customWidth="1"/>
    <col min="5" max="5" width="14.5703125" style="1" bestFit="1" customWidth="1"/>
    <col min="6" max="6" width="9.42578125" style="1" bestFit="1" customWidth="1"/>
    <col min="7" max="7" width="11" style="1" bestFit="1" customWidth="1"/>
    <col min="8" max="8" width="11.140625" style="1" bestFit="1" customWidth="1"/>
    <col min="9" max="10" width="9.140625" style="1"/>
    <col min="11" max="11" width="15.28515625" style="1" bestFit="1" customWidth="1"/>
  </cols>
  <sheetData>
    <row r="1" spans="1:11" ht="24.95" customHeight="1">
      <c r="A1" s="3" t="s">
        <v>9420</v>
      </c>
      <c r="B1" s="3" t="s">
        <v>9424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9421</v>
      </c>
      <c r="H1" s="3" t="s">
        <v>9422</v>
      </c>
      <c r="I1" s="3" t="s">
        <v>9496</v>
      </c>
      <c r="J1" s="3" t="s">
        <v>9423</v>
      </c>
      <c r="K1" s="3" t="s">
        <v>4</v>
      </c>
    </row>
    <row r="2" spans="1:11" ht="24.95" customHeight="1">
      <c r="A2" s="4">
        <v>1</v>
      </c>
      <c r="B2" s="4" t="s">
        <v>7074</v>
      </c>
      <c r="C2" s="6" t="s">
        <v>7075</v>
      </c>
      <c r="D2" s="6" t="s">
        <v>7076</v>
      </c>
      <c r="E2" s="4" t="s">
        <v>2053</v>
      </c>
      <c r="F2" s="4">
        <v>2</v>
      </c>
      <c r="G2" s="5">
        <v>24653</v>
      </c>
      <c r="H2" s="5">
        <v>40100</v>
      </c>
      <c r="I2" s="4" t="s">
        <v>9466</v>
      </c>
      <c r="J2" s="4"/>
      <c r="K2" s="4" t="s">
        <v>7077</v>
      </c>
    </row>
    <row r="3" spans="1:11" ht="24.95" customHeight="1">
      <c r="A3" s="4">
        <v>2</v>
      </c>
      <c r="B3" s="4" t="s">
        <v>8257</v>
      </c>
      <c r="C3" s="6" t="s">
        <v>8258</v>
      </c>
      <c r="D3" s="6" t="s">
        <v>8259</v>
      </c>
      <c r="E3" s="4" t="s">
        <v>7759</v>
      </c>
      <c r="F3" s="4">
        <v>5</v>
      </c>
      <c r="G3" s="5">
        <v>33612</v>
      </c>
      <c r="H3" s="5">
        <v>42102</v>
      </c>
      <c r="I3" s="4" t="s">
        <v>9466</v>
      </c>
      <c r="J3" s="4"/>
      <c r="K3" s="4" t="s">
        <v>8260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K34"/>
  <sheetViews>
    <sheetView view="pageBreakPreview" topLeftCell="A10" zoomScale="60" zoomScaleNormal="100" workbookViewId="0">
      <selection activeCell="A2" sqref="A2:XFD34"/>
    </sheetView>
  </sheetViews>
  <sheetFormatPr defaultRowHeight="17.25"/>
  <cols>
    <col min="1" max="1" width="9.28515625" style="25" bestFit="1" customWidth="1"/>
    <col min="2" max="2" width="12.85546875" style="25" bestFit="1" customWidth="1"/>
    <col min="3" max="3" width="29.42578125" style="26" customWidth="1"/>
    <col min="4" max="4" width="28.85546875" style="26" bestFit="1" customWidth="1"/>
    <col min="5" max="5" width="18.5703125" style="25" customWidth="1"/>
    <col min="6" max="6" width="9.28515625" style="25" bestFit="1" customWidth="1"/>
    <col min="7" max="7" width="16.28515625" style="25" bestFit="1" customWidth="1"/>
    <col min="8" max="8" width="21.42578125" style="25" customWidth="1"/>
    <col min="9" max="9" width="14" style="25" bestFit="1" customWidth="1"/>
    <col min="10" max="10" width="0" style="25" hidden="1" customWidth="1"/>
    <col min="11" max="11" width="23" style="25" bestFit="1" customWidth="1"/>
    <col min="12" max="16384" width="9.140625" style="17"/>
  </cols>
  <sheetData>
    <row r="1" spans="1:11" ht="24.95" customHeight="1">
      <c r="A1" s="27" t="s">
        <v>9420</v>
      </c>
      <c r="B1" s="27" t="s">
        <v>9424</v>
      </c>
      <c r="C1" s="27" t="s">
        <v>0</v>
      </c>
      <c r="D1" s="27" t="s">
        <v>1</v>
      </c>
      <c r="E1" s="27" t="s">
        <v>2</v>
      </c>
      <c r="F1" s="27" t="s">
        <v>3</v>
      </c>
      <c r="G1" s="27" t="s">
        <v>9421</v>
      </c>
      <c r="H1" s="27" t="s">
        <v>9422</v>
      </c>
      <c r="I1" s="27" t="s">
        <v>9496</v>
      </c>
      <c r="J1" s="27" t="s">
        <v>9423</v>
      </c>
      <c r="K1" s="27" t="s">
        <v>4</v>
      </c>
    </row>
    <row r="2" spans="1:11" ht="24.95" customHeight="1">
      <c r="A2" s="21">
        <v>2305</v>
      </c>
      <c r="B2" s="21" t="s">
        <v>429</v>
      </c>
      <c r="C2" s="22" t="s">
        <v>430</v>
      </c>
      <c r="D2" s="22" t="s">
        <v>431</v>
      </c>
      <c r="E2" s="21" t="s">
        <v>10</v>
      </c>
      <c r="F2" s="21">
        <v>1</v>
      </c>
      <c r="G2" s="23">
        <v>31643</v>
      </c>
      <c r="H2" s="23">
        <v>40100</v>
      </c>
      <c r="I2" s="21" t="s">
        <v>9443</v>
      </c>
      <c r="J2" s="21"/>
      <c r="K2" s="21" t="s">
        <v>432</v>
      </c>
    </row>
    <row r="3" spans="1:11" ht="24.95" customHeight="1">
      <c r="A3" s="21">
        <v>2306</v>
      </c>
      <c r="B3" s="21" t="s">
        <v>867</v>
      </c>
      <c r="C3" s="22" t="s">
        <v>868</v>
      </c>
      <c r="D3" s="22" t="s">
        <v>869</v>
      </c>
      <c r="E3" s="21" t="s">
        <v>10</v>
      </c>
      <c r="F3" s="21">
        <v>1</v>
      </c>
      <c r="G3" s="23">
        <v>27039</v>
      </c>
      <c r="H3" s="23">
        <v>41673</v>
      </c>
      <c r="I3" s="21" t="s">
        <v>9443</v>
      </c>
      <c r="J3" s="21"/>
      <c r="K3" s="21" t="s">
        <v>870</v>
      </c>
    </row>
    <row r="4" spans="1:11" ht="24.95" customHeight="1">
      <c r="A4" s="21">
        <v>2307</v>
      </c>
      <c r="B4" s="21" t="s">
        <v>2211</v>
      </c>
      <c r="C4" s="22" t="s">
        <v>2212</v>
      </c>
      <c r="D4" s="22" t="s">
        <v>2111</v>
      </c>
      <c r="E4" s="21" t="s">
        <v>10</v>
      </c>
      <c r="F4" s="21">
        <v>1</v>
      </c>
      <c r="G4" s="23">
        <v>33416</v>
      </c>
      <c r="H4" s="23">
        <v>42102</v>
      </c>
      <c r="I4" s="21" t="s">
        <v>9443</v>
      </c>
      <c r="J4" s="21"/>
      <c r="K4" s="21" t="s">
        <v>2213</v>
      </c>
    </row>
    <row r="5" spans="1:11" ht="24.95" customHeight="1">
      <c r="A5" s="21">
        <v>2308</v>
      </c>
      <c r="B5" s="21" t="s">
        <v>2297</v>
      </c>
      <c r="C5" s="22" t="s">
        <v>2298</v>
      </c>
      <c r="D5" s="22" t="s">
        <v>253</v>
      </c>
      <c r="E5" s="21" t="s">
        <v>10</v>
      </c>
      <c r="F5" s="21">
        <v>1</v>
      </c>
      <c r="G5" s="23">
        <v>30289</v>
      </c>
      <c r="H5" s="23">
        <v>42102</v>
      </c>
      <c r="I5" s="21" t="s">
        <v>9443</v>
      </c>
      <c r="J5" s="21"/>
      <c r="K5" s="21" t="s">
        <v>2299</v>
      </c>
    </row>
    <row r="6" spans="1:11" ht="24.95" customHeight="1">
      <c r="A6" s="21">
        <v>2309</v>
      </c>
      <c r="B6" s="21" t="s">
        <v>5073</v>
      </c>
      <c r="C6" s="22" t="s">
        <v>5074</v>
      </c>
      <c r="D6" s="22" t="s">
        <v>179</v>
      </c>
      <c r="E6" s="21" t="s">
        <v>2379</v>
      </c>
      <c r="F6" s="21">
        <v>2</v>
      </c>
      <c r="G6" s="23">
        <v>32877</v>
      </c>
      <c r="H6" s="23">
        <v>42102</v>
      </c>
      <c r="I6" s="21" t="s">
        <v>9443</v>
      </c>
      <c r="J6" s="21"/>
      <c r="K6" s="21" t="s">
        <v>5075</v>
      </c>
    </row>
    <row r="7" spans="1:11" ht="24.95" customHeight="1">
      <c r="A7" s="21">
        <v>2310</v>
      </c>
      <c r="B7" s="21" t="s">
        <v>5708</v>
      </c>
      <c r="C7" s="22" t="s">
        <v>179</v>
      </c>
      <c r="D7" s="22" t="s">
        <v>297</v>
      </c>
      <c r="E7" s="21" t="s">
        <v>10</v>
      </c>
      <c r="F7" s="21">
        <v>2</v>
      </c>
      <c r="G7" s="23">
        <v>28880</v>
      </c>
      <c r="H7" s="23">
        <v>38863</v>
      </c>
      <c r="I7" s="21" t="s">
        <v>9443</v>
      </c>
      <c r="J7" s="21"/>
      <c r="K7" s="21" t="s">
        <v>5709</v>
      </c>
    </row>
    <row r="8" spans="1:11" ht="24.95" customHeight="1">
      <c r="A8" s="21">
        <v>2311</v>
      </c>
      <c r="B8" s="21" t="s">
        <v>6967</v>
      </c>
      <c r="C8" s="22" t="s">
        <v>6968</v>
      </c>
      <c r="D8" s="22" t="s">
        <v>263</v>
      </c>
      <c r="E8" s="21" t="s">
        <v>6969</v>
      </c>
      <c r="F8" s="21">
        <v>2</v>
      </c>
      <c r="G8" s="23">
        <v>27210</v>
      </c>
      <c r="H8" s="23">
        <v>40100</v>
      </c>
      <c r="I8" s="21" t="s">
        <v>9443</v>
      </c>
      <c r="J8" s="21"/>
      <c r="K8" s="21" t="s">
        <v>6970</v>
      </c>
    </row>
    <row r="9" spans="1:11" ht="24.95" customHeight="1">
      <c r="A9" s="21">
        <v>2312</v>
      </c>
      <c r="B9" s="21" t="s">
        <v>6971</v>
      </c>
      <c r="C9" s="22" t="s">
        <v>6972</v>
      </c>
      <c r="D9" s="22" t="s">
        <v>1722</v>
      </c>
      <c r="E9" s="21" t="s">
        <v>2379</v>
      </c>
      <c r="F9" s="21">
        <v>2</v>
      </c>
      <c r="G9" s="23">
        <v>28491</v>
      </c>
      <c r="H9" s="23">
        <v>40100</v>
      </c>
      <c r="I9" s="21" t="s">
        <v>9443</v>
      </c>
      <c r="J9" s="21"/>
      <c r="K9" s="21" t="s">
        <v>6973</v>
      </c>
    </row>
    <row r="10" spans="1:11" ht="24.95" customHeight="1">
      <c r="A10" s="21">
        <v>2313</v>
      </c>
      <c r="B10" s="21">
        <v>410987</v>
      </c>
      <c r="C10" s="22" t="s">
        <v>7165</v>
      </c>
      <c r="D10" s="22" t="s">
        <v>2397</v>
      </c>
      <c r="E10" s="21" t="s">
        <v>6969</v>
      </c>
      <c r="F10" s="21">
        <v>2</v>
      </c>
      <c r="G10" s="23">
        <v>26845</v>
      </c>
      <c r="H10" s="23"/>
      <c r="I10" s="21" t="s">
        <v>9443</v>
      </c>
      <c r="J10" s="21"/>
      <c r="K10" s="21" t="s">
        <v>7166</v>
      </c>
    </row>
    <row r="11" spans="1:11" ht="24.95" customHeight="1">
      <c r="A11" s="21">
        <v>2314</v>
      </c>
      <c r="B11" s="21" t="s">
        <v>7788</v>
      </c>
      <c r="C11" s="22" t="s">
        <v>7789</v>
      </c>
      <c r="D11" s="22" t="s">
        <v>7790</v>
      </c>
      <c r="E11" s="21" t="s">
        <v>7791</v>
      </c>
      <c r="F11" s="21">
        <v>5</v>
      </c>
      <c r="G11" s="23">
        <v>29892</v>
      </c>
      <c r="H11" s="23">
        <v>40100</v>
      </c>
      <c r="I11" s="21" t="s">
        <v>9443</v>
      </c>
      <c r="J11" s="21"/>
      <c r="K11" s="21" t="s">
        <v>7792</v>
      </c>
    </row>
    <row r="12" spans="1:11" ht="24.95" customHeight="1">
      <c r="A12" s="21">
        <v>2315</v>
      </c>
      <c r="B12" s="21" t="s">
        <v>8536</v>
      </c>
      <c r="C12" s="22" t="s">
        <v>8537</v>
      </c>
      <c r="D12" s="22" t="s">
        <v>7246</v>
      </c>
      <c r="E12" s="21" t="s">
        <v>7906</v>
      </c>
      <c r="F12" s="21">
        <v>6</v>
      </c>
      <c r="G12" s="23">
        <v>29388</v>
      </c>
      <c r="H12" s="23">
        <v>38863</v>
      </c>
      <c r="I12" s="21" t="s">
        <v>9443</v>
      </c>
      <c r="J12" s="21"/>
      <c r="K12" s="21" t="s">
        <v>8538</v>
      </c>
    </row>
    <row r="13" spans="1:11" ht="24.95" customHeight="1">
      <c r="A13" s="21">
        <v>2316</v>
      </c>
      <c r="B13" s="21" t="s">
        <v>8860</v>
      </c>
      <c r="C13" s="22" t="s">
        <v>2269</v>
      </c>
      <c r="D13" s="22" t="s">
        <v>7421</v>
      </c>
      <c r="E13" s="21" t="s">
        <v>7759</v>
      </c>
      <c r="F13" s="21">
        <v>7</v>
      </c>
      <c r="G13" s="23">
        <v>24487</v>
      </c>
      <c r="H13" s="23">
        <v>36116</v>
      </c>
      <c r="I13" s="21" t="s">
        <v>9443</v>
      </c>
      <c r="J13" s="21"/>
      <c r="K13" s="21" t="s">
        <v>8861</v>
      </c>
    </row>
    <row r="14" spans="1:11" ht="24.95" customHeight="1">
      <c r="A14" s="21">
        <v>2317</v>
      </c>
      <c r="B14" s="21" t="s">
        <v>9116</v>
      </c>
      <c r="C14" s="22" t="s">
        <v>9117</v>
      </c>
      <c r="D14" s="22" t="s">
        <v>1722</v>
      </c>
      <c r="E14" s="21" t="s">
        <v>9480</v>
      </c>
      <c r="F14" s="21">
        <v>11</v>
      </c>
      <c r="G14" s="23">
        <v>29055.030107175928</v>
      </c>
      <c r="H14" s="23">
        <v>41061.030107175924</v>
      </c>
      <c r="I14" s="21" t="s">
        <v>9443</v>
      </c>
      <c r="J14" s="21"/>
      <c r="K14" s="21" t="s">
        <v>9118</v>
      </c>
    </row>
    <row r="15" spans="1:11" ht="24.95" customHeight="1">
      <c r="A15" s="21">
        <v>2318</v>
      </c>
      <c r="B15" s="21">
        <v>410149</v>
      </c>
      <c r="C15" s="22" t="s">
        <v>1433</v>
      </c>
      <c r="D15" s="22" t="s">
        <v>5569</v>
      </c>
      <c r="E15" s="21" t="s">
        <v>9127</v>
      </c>
      <c r="F15" s="21">
        <v>14</v>
      </c>
      <c r="G15" s="23">
        <v>26114</v>
      </c>
      <c r="H15" s="23"/>
      <c r="I15" s="21" t="s">
        <v>9443</v>
      </c>
      <c r="J15" s="21"/>
      <c r="K15" s="21" t="s">
        <v>9132</v>
      </c>
    </row>
    <row r="16" spans="1:11" ht="24.95" customHeight="1">
      <c r="A16" s="21">
        <v>2319</v>
      </c>
      <c r="B16" s="21">
        <v>211301</v>
      </c>
      <c r="C16" s="22" t="s">
        <v>9146</v>
      </c>
      <c r="D16" s="22" t="s">
        <v>9147</v>
      </c>
      <c r="E16" s="21" t="s">
        <v>9127</v>
      </c>
      <c r="F16" s="21">
        <v>14</v>
      </c>
      <c r="G16" s="23">
        <v>27214</v>
      </c>
      <c r="H16" s="23"/>
      <c r="I16" s="21" t="s">
        <v>9443</v>
      </c>
      <c r="J16" s="21"/>
      <c r="K16" s="21" t="s">
        <v>9148</v>
      </c>
    </row>
    <row r="17" spans="1:11" ht="24.95" customHeight="1">
      <c r="A17" s="21">
        <v>2320</v>
      </c>
      <c r="B17" s="21">
        <v>410853</v>
      </c>
      <c r="C17" s="22" t="s">
        <v>5160</v>
      </c>
      <c r="D17" s="22" t="s">
        <v>1825</v>
      </c>
      <c r="E17" s="21" t="s">
        <v>9309</v>
      </c>
      <c r="F17" s="21">
        <v>16</v>
      </c>
      <c r="G17" s="23">
        <v>25642</v>
      </c>
      <c r="H17" s="23"/>
      <c r="I17" s="21" t="s">
        <v>9443</v>
      </c>
      <c r="J17" s="21"/>
      <c r="K17" s="21" t="s">
        <v>9312</v>
      </c>
    </row>
    <row r="18" spans="1:11" ht="24.95" customHeight="1">
      <c r="A18" s="21">
        <v>2321</v>
      </c>
      <c r="B18" s="21" t="s">
        <v>6912</v>
      </c>
      <c r="C18" s="22" t="s">
        <v>1355</v>
      </c>
      <c r="D18" s="22" t="s">
        <v>6913</v>
      </c>
      <c r="E18" s="21" t="s">
        <v>10</v>
      </c>
      <c r="F18" s="21">
        <v>2</v>
      </c>
      <c r="G18" s="23">
        <v>31141</v>
      </c>
      <c r="H18" s="23">
        <v>40100</v>
      </c>
      <c r="I18" s="21" t="s">
        <v>9465</v>
      </c>
      <c r="J18" s="21" t="s">
        <v>1984</v>
      </c>
      <c r="K18" s="21" t="s">
        <v>6914</v>
      </c>
    </row>
    <row r="19" spans="1:11" ht="24.95" customHeight="1">
      <c r="A19" s="21">
        <v>2322</v>
      </c>
      <c r="B19" s="21">
        <v>76</v>
      </c>
      <c r="C19" s="22" t="s">
        <v>667</v>
      </c>
      <c r="D19" s="22" t="s">
        <v>1060</v>
      </c>
      <c r="E19" s="21" t="s">
        <v>9471</v>
      </c>
      <c r="F19" s="21">
        <v>4</v>
      </c>
      <c r="G19" s="23">
        <v>25204</v>
      </c>
      <c r="H19" s="23"/>
      <c r="I19" s="21" t="s">
        <v>9465</v>
      </c>
      <c r="J19" s="21"/>
      <c r="K19" s="21" t="s">
        <v>7698</v>
      </c>
    </row>
    <row r="20" spans="1:11" ht="24.95" customHeight="1">
      <c r="A20" s="21">
        <v>2323</v>
      </c>
      <c r="B20" s="21" t="s">
        <v>9022</v>
      </c>
      <c r="C20" s="22" t="s">
        <v>9023</v>
      </c>
      <c r="D20" s="22" t="s">
        <v>6433</v>
      </c>
      <c r="E20" s="21" t="s">
        <v>9480</v>
      </c>
      <c r="F20" s="21">
        <v>11</v>
      </c>
      <c r="G20" s="23">
        <v>29678</v>
      </c>
      <c r="H20" s="23">
        <v>40100</v>
      </c>
      <c r="I20" s="21" t="s">
        <v>9465</v>
      </c>
      <c r="J20" s="21"/>
      <c r="K20" s="21" t="s">
        <v>9024</v>
      </c>
    </row>
    <row r="21" spans="1:11" ht="24.95" customHeight="1">
      <c r="A21" s="21">
        <v>2324</v>
      </c>
      <c r="B21" s="21" t="s">
        <v>9271</v>
      </c>
      <c r="C21" s="22" t="s">
        <v>621</v>
      </c>
      <c r="D21" s="22" t="s">
        <v>312</v>
      </c>
      <c r="E21" s="21" t="s">
        <v>9127</v>
      </c>
      <c r="F21" s="21">
        <v>14</v>
      </c>
      <c r="G21" s="23">
        <v>34495.030107175924</v>
      </c>
      <c r="H21" s="23">
        <v>41683.030107175924</v>
      </c>
      <c r="I21" s="21" t="s">
        <v>9465</v>
      </c>
      <c r="J21" s="21"/>
      <c r="K21" s="21" t="s">
        <v>9272</v>
      </c>
    </row>
    <row r="22" spans="1:11" ht="24.95" customHeight="1">
      <c r="A22" s="21">
        <v>2325</v>
      </c>
      <c r="B22" s="21">
        <v>410883</v>
      </c>
      <c r="C22" s="22" t="s">
        <v>5812</v>
      </c>
      <c r="D22" s="22" t="s">
        <v>1400</v>
      </c>
      <c r="E22" s="21" t="s">
        <v>9488</v>
      </c>
      <c r="F22" s="21">
        <v>15</v>
      </c>
      <c r="G22" s="23">
        <v>28419</v>
      </c>
      <c r="H22" s="23"/>
      <c r="I22" s="21" t="s">
        <v>9465</v>
      </c>
      <c r="J22" s="21"/>
      <c r="K22" s="21" t="s">
        <v>9294</v>
      </c>
    </row>
    <row r="23" spans="1:11" ht="24.95" customHeight="1">
      <c r="A23" s="21">
        <v>2326</v>
      </c>
      <c r="B23" s="21" t="s">
        <v>67</v>
      </c>
      <c r="C23" s="22" t="s">
        <v>68</v>
      </c>
      <c r="D23" s="22" t="s">
        <v>69</v>
      </c>
      <c r="E23" s="21" t="s">
        <v>10</v>
      </c>
      <c r="F23" s="21">
        <v>1</v>
      </c>
      <c r="G23" s="23">
        <v>31168</v>
      </c>
      <c r="H23" s="23">
        <v>40100</v>
      </c>
      <c r="I23" s="21" t="s">
        <v>9433</v>
      </c>
      <c r="J23" s="21"/>
      <c r="K23" s="21" t="s">
        <v>70</v>
      </c>
    </row>
    <row r="24" spans="1:11" ht="24.95" customHeight="1">
      <c r="A24" s="21">
        <v>2327</v>
      </c>
      <c r="B24" s="21" t="s">
        <v>2720</v>
      </c>
      <c r="C24" s="22" t="s">
        <v>2721</v>
      </c>
      <c r="D24" s="22" t="s">
        <v>2722</v>
      </c>
      <c r="E24" s="21" t="s">
        <v>10</v>
      </c>
      <c r="F24" s="21">
        <v>1</v>
      </c>
      <c r="G24" s="23">
        <v>33150.030107175924</v>
      </c>
      <c r="H24" s="23">
        <v>42950.030107175924</v>
      </c>
      <c r="I24" s="21" t="s">
        <v>9433</v>
      </c>
      <c r="J24" s="21"/>
      <c r="K24" s="21" t="s">
        <v>2723</v>
      </c>
    </row>
    <row r="25" spans="1:11" ht="24.95" customHeight="1">
      <c r="A25" s="21">
        <v>2328</v>
      </c>
      <c r="B25" s="21" t="s">
        <v>4126</v>
      </c>
      <c r="C25" s="22" t="s">
        <v>1715</v>
      </c>
      <c r="D25" s="22" t="s">
        <v>2026</v>
      </c>
      <c r="E25" s="21" t="s">
        <v>10</v>
      </c>
      <c r="F25" s="21">
        <v>1</v>
      </c>
      <c r="G25" s="23">
        <v>36376.030107175924</v>
      </c>
      <c r="H25" s="23">
        <v>44222.030107175924</v>
      </c>
      <c r="I25" s="21" t="s">
        <v>9433</v>
      </c>
      <c r="J25" s="21"/>
      <c r="K25" s="21" t="s">
        <v>4127</v>
      </c>
    </row>
    <row r="26" spans="1:11" ht="24.95" customHeight="1">
      <c r="A26" s="21">
        <v>2329</v>
      </c>
      <c r="B26" s="21" t="s">
        <v>5702</v>
      </c>
      <c r="C26" s="22" t="s">
        <v>795</v>
      </c>
      <c r="D26" s="22" t="s">
        <v>142</v>
      </c>
      <c r="E26" s="21" t="s">
        <v>10</v>
      </c>
      <c r="F26" s="21">
        <v>2</v>
      </c>
      <c r="G26" s="23">
        <v>26114</v>
      </c>
      <c r="H26" s="23">
        <v>38863</v>
      </c>
      <c r="I26" s="21" t="s">
        <v>9433</v>
      </c>
      <c r="J26" s="21"/>
      <c r="K26" s="21" t="s">
        <v>5703</v>
      </c>
    </row>
    <row r="27" spans="1:11" ht="24.95" customHeight="1">
      <c r="A27" s="21">
        <v>2330</v>
      </c>
      <c r="B27" s="21" t="s">
        <v>5989</v>
      </c>
      <c r="C27" s="22" t="s">
        <v>5990</v>
      </c>
      <c r="D27" s="22" t="s">
        <v>3293</v>
      </c>
      <c r="E27" s="21" t="s">
        <v>500</v>
      </c>
      <c r="F27" s="21">
        <v>2</v>
      </c>
      <c r="G27" s="23">
        <v>27210</v>
      </c>
      <c r="H27" s="23">
        <v>40100</v>
      </c>
      <c r="I27" s="21" t="s">
        <v>9433</v>
      </c>
      <c r="J27" s="21"/>
      <c r="K27" s="21" t="s">
        <v>5991</v>
      </c>
    </row>
    <row r="28" spans="1:11" ht="24.95" customHeight="1">
      <c r="A28" s="21">
        <v>2331</v>
      </c>
      <c r="B28" s="21" t="s">
        <v>8601</v>
      </c>
      <c r="C28" s="22" t="s">
        <v>8602</v>
      </c>
      <c r="D28" s="22" t="s">
        <v>1304</v>
      </c>
      <c r="E28" s="21" t="s">
        <v>7906</v>
      </c>
      <c r="F28" s="21">
        <v>6</v>
      </c>
      <c r="G28" s="23">
        <v>27381</v>
      </c>
      <c r="H28" s="23">
        <v>38863</v>
      </c>
      <c r="I28" s="21" t="s">
        <v>9433</v>
      </c>
      <c r="J28" s="21"/>
      <c r="K28" s="21" t="s">
        <v>8603</v>
      </c>
    </row>
    <row r="29" spans="1:11" ht="24.95" customHeight="1">
      <c r="A29" s="21">
        <v>2332</v>
      </c>
      <c r="B29" s="21" t="s">
        <v>8880</v>
      </c>
      <c r="C29" s="22" t="s">
        <v>6371</v>
      </c>
      <c r="D29" s="22" t="s">
        <v>460</v>
      </c>
      <c r="E29" s="21" t="s">
        <v>7759</v>
      </c>
      <c r="F29" s="21">
        <v>7</v>
      </c>
      <c r="G29" s="23">
        <v>26489</v>
      </c>
      <c r="H29" s="23">
        <v>40100</v>
      </c>
      <c r="I29" s="21" t="s">
        <v>9433</v>
      </c>
      <c r="J29" s="21"/>
      <c r="K29" s="21" t="s">
        <v>8881</v>
      </c>
    </row>
    <row r="30" spans="1:11" ht="24.95" customHeight="1">
      <c r="A30" s="21">
        <v>2333</v>
      </c>
      <c r="B30" s="21" t="s">
        <v>9081</v>
      </c>
      <c r="C30" s="22" t="s">
        <v>9082</v>
      </c>
      <c r="D30" s="22" t="s">
        <v>2302</v>
      </c>
      <c r="E30" s="21" t="s">
        <v>9480</v>
      </c>
      <c r="F30" s="21">
        <v>11</v>
      </c>
      <c r="G30" s="23">
        <v>36112.030107175924</v>
      </c>
      <c r="H30" s="23">
        <v>43199.030107175924</v>
      </c>
      <c r="I30" s="21" t="s">
        <v>9433</v>
      </c>
      <c r="J30" s="21"/>
      <c r="K30" s="21" t="s">
        <v>9083</v>
      </c>
    </row>
    <row r="31" spans="1:11" ht="24.95" customHeight="1">
      <c r="A31" s="21">
        <v>2334</v>
      </c>
      <c r="B31" s="21" t="s">
        <v>9051</v>
      </c>
      <c r="C31" s="22" t="s">
        <v>9052</v>
      </c>
      <c r="D31" s="22" t="s">
        <v>540</v>
      </c>
      <c r="E31" s="21" t="s">
        <v>9480</v>
      </c>
      <c r="F31" s="21">
        <v>11</v>
      </c>
      <c r="G31" s="23">
        <v>30600.030107175928</v>
      </c>
      <c r="H31" s="23">
        <v>42870.030107175924</v>
      </c>
      <c r="I31" s="21" t="s">
        <v>9433</v>
      </c>
      <c r="J31" s="21"/>
      <c r="K31" s="21" t="s">
        <v>9053</v>
      </c>
    </row>
    <row r="32" spans="1:11" ht="33.75">
      <c r="A32" s="21">
        <v>2335</v>
      </c>
      <c r="B32" s="21" t="s">
        <v>9391</v>
      </c>
      <c r="C32" s="22" t="s">
        <v>9392</v>
      </c>
      <c r="D32" s="22" t="s">
        <v>9393</v>
      </c>
      <c r="E32" s="24" t="s">
        <v>9492</v>
      </c>
      <c r="F32" s="21">
        <v>16</v>
      </c>
      <c r="G32" s="23">
        <v>31787</v>
      </c>
      <c r="H32" s="23">
        <v>41456</v>
      </c>
      <c r="I32" s="21" t="s">
        <v>9433</v>
      </c>
      <c r="J32" s="21"/>
      <c r="K32" s="21" t="s">
        <v>9394</v>
      </c>
    </row>
    <row r="33" spans="1:11" ht="24.95" customHeight="1">
      <c r="A33" s="21">
        <v>2336</v>
      </c>
      <c r="B33" s="21" t="s">
        <v>7074</v>
      </c>
      <c r="C33" s="22" t="s">
        <v>7075</v>
      </c>
      <c r="D33" s="22" t="s">
        <v>7076</v>
      </c>
      <c r="E33" s="21" t="s">
        <v>2053</v>
      </c>
      <c r="F33" s="21">
        <v>2</v>
      </c>
      <c r="G33" s="23">
        <v>24653</v>
      </c>
      <c r="H33" s="23">
        <v>40100</v>
      </c>
      <c r="I33" s="21" t="s">
        <v>9466</v>
      </c>
      <c r="J33" s="21"/>
      <c r="K33" s="21" t="s">
        <v>7077</v>
      </c>
    </row>
    <row r="34" spans="1:11" ht="24.95" customHeight="1">
      <c r="A34" s="21">
        <v>2337</v>
      </c>
      <c r="B34" s="21" t="s">
        <v>8257</v>
      </c>
      <c r="C34" s="22" t="s">
        <v>8258</v>
      </c>
      <c r="D34" s="22" t="s">
        <v>8259</v>
      </c>
      <c r="E34" s="21" t="s">
        <v>7759</v>
      </c>
      <c r="F34" s="21">
        <v>5</v>
      </c>
      <c r="G34" s="23">
        <v>33612</v>
      </c>
      <c r="H34" s="23">
        <v>42102</v>
      </c>
      <c r="I34" s="21" t="s">
        <v>9466</v>
      </c>
      <c r="J34" s="21"/>
      <c r="K34" s="21" t="s">
        <v>8260</v>
      </c>
    </row>
  </sheetData>
  <pageMargins left="1.51" right="0.2" top="0.64" bottom="0.72" header="0.33" footer="0.3"/>
  <pageSetup paperSize="5" scale="80" orientation="landscape" r:id="rId1"/>
  <rowBreaks count="1" manualBreakCount="1">
    <brk id="23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>
  <dimension ref="A1:K39"/>
  <sheetViews>
    <sheetView workbookViewId="0">
      <selection activeCell="N4" sqref="N4"/>
    </sheetView>
  </sheetViews>
  <sheetFormatPr defaultRowHeight="15"/>
  <cols>
    <col min="1" max="2" width="9.28515625" style="1" bestFit="1" customWidth="1"/>
    <col min="3" max="3" width="25" style="2" bestFit="1" customWidth="1"/>
    <col min="4" max="4" width="21.85546875" style="2" bestFit="1" customWidth="1"/>
    <col min="5" max="5" width="19.140625" style="1" bestFit="1" customWidth="1"/>
    <col min="6" max="6" width="9.28515625" style="1" bestFit="1" customWidth="1"/>
    <col min="7" max="7" width="11.42578125" style="1" bestFit="1" customWidth="1"/>
    <col min="8" max="8" width="11.5703125" style="1" bestFit="1" customWidth="1"/>
    <col min="9" max="10" width="9.140625" style="1"/>
    <col min="11" max="11" width="15.5703125" style="1" bestFit="1" customWidth="1"/>
  </cols>
  <sheetData>
    <row r="1" spans="1:11" ht="24.95" customHeight="1">
      <c r="A1" s="3" t="s">
        <v>9420</v>
      </c>
      <c r="B1" s="3" t="s">
        <v>9424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9421</v>
      </c>
      <c r="H1" s="3" t="s">
        <v>9422</v>
      </c>
      <c r="I1" s="3" t="s">
        <v>9496</v>
      </c>
      <c r="J1" s="3" t="s">
        <v>9423</v>
      </c>
      <c r="K1" s="3" t="s">
        <v>4</v>
      </c>
    </row>
    <row r="2" spans="1:11" ht="24.95" customHeight="1">
      <c r="A2" s="4">
        <v>1</v>
      </c>
      <c r="B2" s="4" t="s">
        <v>506</v>
      </c>
      <c r="C2" s="6" t="s">
        <v>50</v>
      </c>
      <c r="D2" s="6" t="s">
        <v>107</v>
      </c>
      <c r="E2" s="4" t="s">
        <v>507</v>
      </c>
      <c r="F2" s="4">
        <v>1</v>
      </c>
      <c r="G2" s="5">
        <v>26114</v>
      </c>
      <c r="H2" s="5">
        <v>40100</v>
      </c>
      <c r="I2" s="4" t="s">
        <v>9448</v>
      </c>
      <c r="J2" s="4"/>
      <c r="K2" s="4" t="s">
        <v>508</v>
      </c>
    </row>
    <row r="3" spans="1:11" ht="24.95" customHeight="1">
      <c r="A3" s="4">
        <v>2</v>
      </c>
      <c r="B3" s="4" t="s">
        <v>998</v>
      </c>
      <c r="C3" s="6" t="s">
        <v>999</v>
      </c>
      <c r="D3" s="6" t="s">
        <v>1000</v>
      </c>
      <c r="E3" s="4" t="s">
        <v>10</v>
      </c>
      <c r="F3" s="4">
        <v>1</v>
      </c>
      <c r="G3" s="5">
        <v>31576</v>
      </c>
      <c r="H3" s="5">
        <v>41673</v>
      </c>
      <c r="I3" s="4" t="s">
        <v>9448</v>
      </c>
      <c r="J3" s="4"/>
      <c r="K3" s="4" t="s">
        <v>1001</v>
      </c>
    </row>
    <row r="4" spans="1:11" ht="24.95" customHeight="1">
      <c r="A4" s="4">
        <v>3</v>
      </c>
      <c r="B4" s="4" t="s">
        <v>1507</v>
      </c>
      <c r="C4" s="6" t="s">
        <v>1508</v>
      </c>
      <c r="D4" s="6" t="s">
        <v>1509</v>
      </c>
      <c r="E4" s="4" t="s">
        <v>10</v>
      </c>
      <c r="F4" s="4">
        <v>1</v>
      </c>
      <c r="G4" s="5">
        <v>31428</v>
      </c>
      <c r="H4" s="5">
        <v>42102</v>
      </c>
      <c r="I4" s="4" t="s">
        <v>9448</v>
      </c>
      <c r="J4" s="4"/>
      <c r="K4" s="4" t="s">
        <v>1510</v>
      </c>
    </row>
    <row r="5" spans="1:11" ht="24.95" customHeight="1">
      <c r="A5" s="4">
        <v>4</v>
      </c>
      <c r="B5" s="4" t="s">
        <v>1557</v>
      </c>
      <c r="C5" s="6" t="s">
        <v>1558</v>
      </c>
      <c r="D5" s="6" t="s">
        <v>838</v>
      </c>
      <c r="E5" s="4" t="s">
        <v>10</v>
      </c>
      <c r="F5" s="4">
        <v>1</v>
      </c>
      <c r="G5" s="5">
        <v>32786</v>
      </c>
      <c r="H5" s="5">
        <v>42102</v>
      </c>
      <c r="I5" s="4" t="s">
        <v>9448</v>
      </c>
      <c r="J5" s="4"/>
      <c r="K5" s="4" t="s">
        <v>1559</v>
      </c>
    </row>
    <row r="6" spans="1:11" ht="24.95" customHeight="1">
      <c r="A6" s="4">
        <v>5</v>
      </c>
      <c r="B6" s="4" t="s">
        <v>1631</v>
      </c>
      <c r="C6" s="6" t="s">
        <v>803</v>
      </c>
      <c r="D6" s="6" t="s">
        <v>1632</v>
      </c>
      <c r="E6" s="4" t="s">
        <v>10</v>
      </c>
      <c r="F6" s="4">
        <v>1</v>
      </c>
      <c r="G6" s="5">
        <v>33069</v>
      </c>
      <c r="H6" s="5">
        <v>42102</v>
      </c>
      <c r="I6" s="4" t="s">
        <v>9448</v>
      </c>
      <c r="J6" s="4"/>
      <c r="K6" s="4" t="s">
        <v>1633</v>
      </c>
    </row>
    <row r="7" spans="1:11" ht="24.95" customHeight="1">
      <c r="A7" s="4">
        <v>6</v>
      </c>
      <c r="B7" s="4" t="s">
        <v>1761</v>
      </c>
      <c r="C7" s="6" t="s">
        <v>1762</v>
      </c>
      <c r="D7" s="6" t="s">
        <v>1763</v>
      </c>
      <c r="E7" s="4" t="s">
        <v>10</v>
      </c>
      <c r="F7" s="4">
        <v>1</v>
      </c>
      <c r="G7" s="5">
        <v>32726</v>
      </c>
      <c r="H7" s="5">
        <v>42102</v>
      </c>
      <c r="I7" s="4" t="s">
        <v>9448</v>
      </c>
      <c r="J7" s="4"/>
      <c r="K7" s="4" t="s">
        <v>1764</v>
      </c>
    </row>
    <row r="8" spans="1:11" ht="24.95" customHeight="1">
      <c r="A8" s="4">
        <v>7</v>
      </c>
      <c r="B8" s="4" t="s">
        <v>1792</v>
      </c>
      <c r="C8" s="6" t="s">
        <v>1793</v>
      </c>
      <c r="D8" s="6" t="s">
        <v>1794</v>
      </c>
      <c r="E8" s="4" t="s">
        <v>10</v>
      </c>
      <c r="F8" s="4">
        <v>1</v>
      </c>
      <c r="G8" s="5">
        <v>33662</v>
      </c>
      <c r="H8" s="5">
        <v>42102</v>
      </c>
      <c r="I8" s="4" t="s">
        <v>9448</v>
      </c>
      <c r="J8" s="4"/>
      <c r="K8" s="4" t="s">
        <v>1795</v>
      </c>
    </row>
    <row r="9" spans="1:11" ht="24.95" customHeight="1">
      <c r="A9" s="4">
        <v>8</v>
      </c>
      <c r="B9" s="4" t="s">
        <v>1861</v>
      </c>
      <c r="C9" s="6" t="s">
        <v>1862</v>
      </c>
      <c r="D9" s="6" t="s">
        <v>1863</v>
      </c>
      <c r="E9" s="4" t="s">
        <v>10</v>
      </c>
      <c r="F9" s="4">
        <v>1</v>
      </c>
      <c r="G9" s="5">
        <v>34135</v>
      </c>
      <c r="H9" s="5">
        <v>42102</v>
      </c>
      <c r="I9" s="4" t="s">
        <v>9448</v>
      </c>
      <c r="J9" s="4"/>
      <c r="K9" s="4" t="s">
        <v>1864</v>
      </c>
    </row>
    <row r="10" spans="1:11" ht="24.95" customHeight="1">
      <c r="A10" s="4">
        <v>9</v>
      </c>
      <c r="B10" s="4" t="s">
        <v>1992</v>
      </c>
      <c r="C10" s="6" t="s">
        <v>1993</v>
      </c>
      <c r="D10" s="6" t="s">
        <v>1722</v>
      </c>
      <c r="E10" s="4" t="s">
        <v>10</v>
      </c>
      <c r="F10" s="4">
        <v>1</v>
      </c>
      <c r="G10" s="5">
        <v>33464</v>
      </c>
      <c r="H10" s="5">
        <v>42102</v>
      </c>
      <c r="I10" s="4" t="s">
        <v>9448</v>
      </c>
      <c r="J10" s="4"/>
      <c r="K10" s="4" t="s">
        <v>1994</v>
      </c>
    </row>
    <row r="11" spans="1:11" ht="24.95" customHeight="1">
      <c r="A11" s="4">
        <v>10</v>
      </c>
      <c r="B11" s="4" t="s">
        <v>2106</v>
      </c>
      <c r="C11" s="6" t="s">
        <v>1996</v>
      </c>
      <c r="D11" s="6" t="s">
        <v>2107</v>
      </c>
      <c r="E11" s="4" t="s">
        <v>10</v>
      </c>
      <c r="F11" s="4">
        <v>1</v>
      </c>
      <c r="G11" s="5">
        <v>33719</v>
      </c>
      <c r="H11" s="5">
        <v>42102</v>
      </c>
      <c r="I11" s="4" t="s">
        <v>9448</v>
      </c>
      <c r="J11" s="4"/>
      <c r="K11" s="4" t="s">
        <v>2108</v>
      </c>
    </row>
    <row r="12" spans="1:11" ht="24.95" customHeight="1">
      <c r="A12" s="4">
        <v>11</v>
      </c>
      <c r="B12" s="4" t="s">
        <v>3367</v>
      </c>
      <c r="C12" s="6" t="s">
        <v>1400</v>
      </c>
      <c r="D12" s="6" t="s">
        <v>284</v>
      </c>
      <c r="E12" s="4" t="s">
        <v>10</v>
      </c>
      <c r="F12" s="4">
        <v>1</v>
      </c>
      <c r="G12" s="5">
        <v>30863.030107175928</v>
      </c>
      <c r="H12" s="5">
        <v>42950.030107175924</v>
      </c>
      <c r="I12" s="4" t="s">
        <v>9448</v>
      </c>
      <c r="J12" s="4"/>
      <c r="K12" s="4" t="s">
        <v>3368</v>
      </c>
    </row>
    <row r="13" spans="1:11" ht="24.95" customHeight="1">
      <c r="A13" s="4">
        <v>12</v>
      </c>
      <c r="B13" s="4" t="s">
        <v>3563</v>
      </c>
      <c r="C13" s="6" t="s">
        <v>1328</v>
      </c>
      <c r="D13" s="6" t="s">
        <v>253</v>
      </c>
      <c r="E13" s="4" t="s">
        <v>10</v>
      </c>
      <c r="F13" s="4">
        <v>1</v>
      </c>
      <c r="G13" s="5">
        <v>31973.030107175928</v>
      </c>
      <c r="H13" s="5">
        <v>42950.030107175924</v>
      </c>
      <c r="I13" s="4" t="s">
        <v>9448</v>
      </c>
      <c r="J13" s="4"/>
      <c r="K13" s="4" t="s">
        <v>3564</v>
      </c>
    </row>
    <row r="14" spans="1:11" ht="24.95" customHeight="1">
      <c r="A14" s="4">
        <v>13</v>
      </c>
      <c r="B14" s="4" t="s">
        <v>3609</v>
      </c>
      <c r="C14" s="6" t="s">
        <v>3610</v>
      </c>
      <c r="D14" s="6" t="s">
        <v>138</v>
      </c>
      <c r="E14" s="4" t="s">
        <v>10</v>
      </c>
      <c r="F14" s="4">
        <v>1</v>
      </c>
      <c r="G14" s="5">
        <v>32684.030107175928</v>
      </c>
      <c r="H14" s="5">
        <v>42950.030107175924</v>
      </c>
      <c r="I14" s="4" t="s">
        <v>9448</v>
      </c>
      <c r="J14" s="4"/>
      <c r="K14" s="4" t="s">
        <v>3611</v>
      </c>
    </row>
    <row r="15" spans="1:11" ht="24.95" customHeight="1">
      <c r="A15" s="4">
        <v>14</v>
      </c>
      <c r="B15" s="4" t="s">
        <v>3713</v>
      </c>
      <c r="C15" s="6" t="s">
        <v>2868</v>
      </c>
      <c r="D15" s="6" t="s">
        <v>621</v>
      </c>
      <c r="E15" s="4" t="s">
        <v>10</v>
      </c>
      <c r="F15" s="4">
        <v>1</v>
      </c>
      <c r="G15" s="5">
        <v>33560.030107175924</v>
      </c>
      <c r="H15" s="5">
        <v>40878.030107175924</v>
      </c>
      <c r="I15" s="4" t="s">
        <v>9448</v>
      </c>
      <c r="J15" s="4"/>
      <c r="K15" s="4" t="s">
        <v>3714</v>
      </c>
    </row>
    <row r="16" spans="1:11" ht="24.95" customHeight="1">
      <c r="A16" s="4">
        <v>15</v>
      </c>
      <c r="B16" s="4" t="s">
        <v>4003</v>
      </c>
      <c r="C16" s="6" t="s">
        <v>4004</v>
      </c>
      <c r="D16" s="6" t="s">
        <v>4005</v>
      </c>
      <c r="E16" s="4" t="s">
        <v>10</v>
      </c>
      <c r="F16" s="4">
        <v>1</v>
      </c>
      <c r="G16" s="5">
        <v>31968.030107175928</v>
      </c>
      <c r="H16" s="5">
        <v>43966.030107175924</v>
      </c>
      <c r="I16" s="4" t="s">
        <v>9448</v>
      </c>
      <c r="J16" s="4"/>
      <c r="K16" s="4" t="s">
        <v>4006</v>
      </c>
    </row>
    <row r="17" spans="1:11" ht="24.95" customHeight="1">
      <c r="A17" s="4">
        <v>16</v>
      </c>
      <c r="B17" s="4" t="s">
        <v>4345</v>
      </c>
      <c r="C17" s="6" t="s">
        <v>1619</v>
      </c>
      <c r="D17" s="6" t="s">
        <v>179</v>
      </c>
      <c r="E17" s="4" t="s">
        <v>10</v>
      </c>
      <c r="F17" s="4">
        <v>1</v>
      </c>
      <c r="G17" s="5">
        <v>34288.030107175924</v>
      </c>
      <c r="H17" s="5">
        <v>43966.030107175924</v>
      </c>
      <c r="I17" s="4" t="s">
        <v>9448</v>
      </c>
      <c r="J17" s="4"/>
      <c r="K17" s="4" t="s">
        <v>4346</v>
      </c>
    </row>
    <row r="18" spans="1:11" ht="24.95" customHeight="1">
      <c r="A18" s="4">
        <v>17</v>
      </c>
      <c r="B18" s="4" t="s">
        <v>4146</v>
      </c>
      <c r="C18" s="6" t="s">
        <v>4147</v>
      </c>
      <c r="D18" s="6" t="s">
        <v>4148</v>
      </c>
      <c r="E18" s="4" t="s">
        <v>1106</v>
      </c>
      <c r="F18" s="4">
        <v>1</v>
      </c>
      <c r="G18" s="5">
        <v>36432.030107175924</v>
      </c>
      <c r="H18" s="5">
        <v>44222.030107175924</v>
      </c>
      <c r="I18" s="4" t="s">
        <v>9448</v>
      </c>
      <c r="J18" s="4"/>
      <c r="K18" s="4" t="s">
        <v>4149</v>
      </c>
    </row>
    <row r="19" spans="1:11" ht="24.95" customHeight="1">
      <c r="A19" s="4">
        <v>18</v>
      </c>
      <c r="B19" s="4" t="s">
        <v>4931</v>
      </c>
      <c r="C19" s="6" t="s">
        <v>4932</v>
      </c>
      <c r="D19" s="6" t="s">
        <v>4933</v>
      </c>
      <c r="E19" s="4" t="s">
        <v>507</v>
      </c>
      <c r="F19" s="4">
        <v>1</v>
      </c>
      <c r="G19" s="5">
        <v>37348.030107175924</v>
      </c>
      <c r="H19" s="5">
        <v>45435.030107175924</v>
      </c>
      <c r="I19" s="4" t="s">
        <v>9448</v>
      </c>
      <c r="J19" s="4"/>
      <c r="K19" s="4" t="s">
        <v>4934</v>
      </c>
    </row>
    <row r="20" spans="1:11" ht="24.95" customHeight="1">
      <c r="A20" s="4">
        <v>19</v>
      </c>
      <c r="B20" s="4" t="s">
        <v>5034</v>
      </c>
      <c r="C20" s="6" t="s">
        <v>5035</v>
      </c>
      <c r="D20" s="6" t="s">
        <v>5036</v>
      </c>
      <c r="E20" s="4" t="s">
        <v>5037</v>
      </c>
      <c r="F20" s="4">
        <v>2</v>
      </c>
      <c r="G20" s="5">
        <v>34408</v>
      </c>
      <c r="H20" s="5">
        <v>42102</v>
      </c>
      <c r="I20" s="4" t="s">
        <v>9448</v>
      </c>
      <c r="J20" s="4"/>
      <c r="K20" s="4" t="s">
        <v>5038</v>
      </c>
    </row>
    <row r="21" spans="1:11" ht="24.95" customHeight="1">
      <c r="A21" s="4">
        <v>20</v>
      </c>
      <c r="B21" s="4" t="s">
        <v>5698</v>
      </c>
      <c r="C21" s="6" t="s">
        <v>567</v>
      </c>
      <c r="D21" s="6" t="s">
        <v>2073</v>
      </c>
      <c r="E21" s="4" t="s">
        <v>10</v>
      </c>
      <c r="F21" s="4">
        <v>2</v>
      </c>
      <c r="G21" s="5">
        <v>22647</v>
      </c>
      <c r="H21" s="5">
        <v>38863</v>
      </c>
      <c r="I21" s="4" t="s">
        <v>9448</v>
      </c>
      <c r="J21" s="4"/>
      <c r="K21" s="4" t="s">
        <v>5699</v>
      </c>
    </row>
    <row r="22" spans="1:11" ht="24.95" customHeight="1">
      <c r="A22" s="4">
        <v>21</v>
      </c>
      <c r="B22" s="4" t="s">
        <v>5757</v>
      </c>
      <c r="C22" s="6" t="s">
        <v>5758</v>
      </c>
      <c r="D22" s="6" t="s">
        <v>698</v>
      </c>
      <c r="E22" s="4" t="s">
        <v>10</v>
      </c>
      <c r="F22" s="4">
        <v>2</v>
      </c>
      <c r="G22" s="5">
        <v>29932</v>
      </c>
      <c r="H22" s="5">
        <v>38863</v>
      </c>
      <c r="I22" s="4" t="s">
        <v>9448</v>
      </c>
      <c r="J22" s="4"/>
      <c r="K22" s="4" t="s">
        <v>5759</v>
      </c>
    </row>
    <row r="23" spans="1:11" ht="24.95" customHeight="1">
      <c r="A23" s="4">
        <v>22</v>
      </c>
      <c r="B23" s="4" t="s">
        <v>5830</v>
      </c>
      <c r="C23" s="6" t="s">
        <v>85</v>
      </c>
      <c r="D23" s="6" t="s">
        <v>838</v>
      </c>
      <c r="E23" s="4" t="s">
        <v>10</v>
      </c>
      <c r="F23" s="4">
        <v>2</v>
      </c>
      <c r="G23" s="5">
        <v>26114</v>
      </c>
      <c r="H23" s="5">
        <v>36116</v>
      </c>
      <c r="I23" s="4" t="s">
        <v>9448</v>
      </c>
      <c r="J23" s="4"/>
      <c r="K23" s="4"/>
    </row>
    <row r="24" spans="1:11" ht="24.95" customHeight="1">
      <c r="A24" s="4">
        <v>23</v>
      </c>
      <c r="B24" s="4" t="s">
        <v>6485</v>
      </c>
      <c r="C24" s="6" t="s">
        <v>6486</v>
      </c>
      <c r="D24" s="6" t="s">
        <v>477</v>
      </c>
      <c r="E24" s="4" t="s">
        <v>10</v>
      </c>
      <c r="F24" s="4">
        <v>2</v>
      </c>
      <c r="G24" s="5">
        <v>24943</v>
      </c>
      <c r="H24" s="5">
        <v>36116</v>
      </c>
      <c r="I24" s="4" t="s">
        <v>9448</v>
      </c>
      <c r="J24" s="4"/>
      <c r="K24" s="4" t="s">
        <v>6487</v>
      </c>
    </row>
    <row r="25" spans="1:11" ht="24.95" customHeight="1">
      <c r="A25" s="4">
        <v>24</v>
      </c>
      <c r="B25" s="4" t="s">
        <v>6575</v>
      </c>
      <c r="C25" s="6" t="s">
        <v>6576</v>
      </c>
      <c r="D25" s="6" t="s">
        <v>4520</v>
      </c>
      <c r="E25" s="4" t="s">
        <v>10</v>
      </c>
      <c r="F25" s="4">
        <v>2</v>
      </c>
      <c r="G25" s="5">
        <v>25999</v>
      </c>
      <c r="H25" s="5">
        <v>36116</v>
      </c>
      <c r="I25" s="4" t="s">
        <v>9448</v>
      </c>
      <c r="J25" s="4"/>
      <c r="K25" s="4" t="s">
        <v>6577</v>
      </c>
    </row>
    <row r="26" spans="1:11" ht="24.95" customHeight="1">
      <c r="A26" s="4">
        <v>25</v>
      </c>
      <c r="B26" s="4" t="s">
        <v>6891</v>
      </c>
      <c r="C26" s="6" t="s">
        <v>6892</v>
      </c>
      <c r="D26" s="6" t="s">
        <v>4165</v>
      </c>
      <c r="E26" s="4" t="s">
        <v>500</v>
      </c>
      <c r="F26" s="4">
        <v>2</v>
      </c>
      <c r="G26" s="5">
        <v>28309</v>
      </c>
      <c r="H26" s="5">
        <v>40100</v>
      </c>
      <c r="I26" s="4" t="s">
        <v>9448</v>
      </c>
      <c r="J26" s="4"/>
      <c r="K26" s="4" t="s">
        <v>6893</v>
      </c>
    </row>
    <row r="27" spans="1:11" ht="24.95" customHeight="1">
      <c r="A27" s="4">
        <v>26</v>
      </c>
      <c r="B27" s="4">
        <v>711369</v>
      </c>
      <c r="C27" s="6" t="s">
        <v>85</v>
      </c>
      <c r="D27" s="6" t="s">
        <v>7151</v>
      </c>
      <c r="E27" s="4" t="s">
        <v>507</v>
      </c>
      <c r="F27" s="4">
        <v>2</v>
      </c>
      <c r="G27" s="5">
        <v>26411</v>
      </c>
      <c r="H27" s="5"/>
      <c r="I27" s="4" t="s">
        <v>9448</v>
      </c>
      <c r="J27" s="4"/>
      <c r="K27" s="4"/>
    </row>
    <row r="28" spans="1:11" ht="24.95" customHeight="1">
      <c r="A28" s="4">
        <v>27</v>
      </c>
      <c r="B28" s="4">
        <v>410973</v>
      </c>
      <c r="C28" s="6" t="s">
        <v>470</v>
      </c>
      <c r="D28" s="6" t="s">
        <v>1400</v>
      </c>
      <c r="E28" s="4" t="s">
        <v>10</v>
      </c>
      <c r="F28" s="4">
        <v>2</v>
      </c>
      <c r="G28" s="5">
        <v>30403</v>
      </c>
      <c r="H28" s="5"/>
      <c r="I28" s="4" t="s">
        <v>9448</v>
      </c>
      <c r="J28" s="4"/>
      <c r="K28" s="4" t="s">
        <v>7173</v>
      </c>
    </row>
    <row r="29" spans="1:11" ht="24.95" customHeight="1">
      <c r="A29" s="4">
        <v>28</v>
      </c>
      <c r="B29" s="4">
        <v>110915</v>
      </c>
      <c r="C29" s="6" t="s">
        <v>5160</v>
      </c>
      <c r="D29" s="6" t="s">
        <v>7217</v>
      </c>
      <c r="E29" s="4" t="s">
        <v>2379</v>
      </c>
      <c r="F29" s="4">
        <v>3</v>
      </c>
      <c r="G29" s="5">
        <v>24108</v>
      </c>
      <c r="H29" s="5"/>
      <c r="I29" s="4" t="s">
        <v>9448</v>
      </c>
      <c r="J29" s="4"/>
      <c r="K29" s="4" t="s">
        <v>7218</v>
      </c>
    </row>
    <row r="30" spans="1:11" ht="24.95" customHeight="1">
      <c r="A30" s="4">
        <v>29</v>
      </c>
      <c r="B30" s="4" t="s">
        <v>7264</v>
      </c>
      <c r="C30" s="6" t="s">
        <v>7265</v>
      </c>
      <c r="D30" s="6" t="s">
        <v>142</v>
      </c>
      <c r="E30" s="4" t="s">
        <v>7266</v>
      </c>
      <c r="F30" s="4">
        <v>3</v>
      </c>
      <c r="G30" s="5">
        <v>31348</v>
      </c>
      <c r="H30" s="5">
        <v>40100</v>
      </c>
      <c r="I30" s="4" t="s">
        <v>9448</v>
      </c>
      <c r="J30" s="4"/>
      <c r="K30" s="4" t="s">
        <v>7267</v>
      </c>
    </row>
    <row r="31" spans="1:11" ht="24.95" customHeight="1">
      <c r="A31" s="4">
        <v>30</v>
      </c>
      <c r="B31" s="4">
        <v>402</v>
      </c>
      <c r="C31" s="6" t="s">
        <v>7747</v>
      </c>
      <c r="D31" s="6" t="s">
        <v>142</v>
      </c>
      <c r="E31" s="4" t="s">
        <v>9471</v>
      </c>
      <c r="F31" s="4">
        <v>4</v>
      </c>
      <c r="G31" s="5">
        <v>28887</v>
      </c>
      <c r="H31" s="5"/>
      <c r="I31" s="4" t="s">
        <v>9448</v>
      </c>
      <c r="J31" s="4"/>
      <c r="K31" s="4" t="s">
        <v>7748</v>
      </c>
    </row>
    <row r="32" spans="1:11" ht="24.95" customHeight="1">
      <c r="A32" s="4">
        <v>31</v>
      </c>
      <c r="B32" s="4">
        <v>711276</v>
      </c>
      <c r="C32" s="6" t="s">
        <v>4618</v>
      </c>
      <c r="D32" s="6" t="s">
        <v>7781</v>
      </c>
      <c r="E32" s="4" t="s">
        <v>7776</v>
      </c>
      <c r="F32" s="4">
        <v>5</v>
      </c>
      <c r="G32" s="5">
        <v>26668</v>
      </c>
      <c r="H32" s="5"/>
      <c r="I32" s="4" t="s">
        <v>9448</v>
      </c>
      <c r="J32" s="4"/>
      <c r="K32" s="4" t="s">
        <v>7782</v>
      </c>
    </row>
    <row r="33" spans="1:11" ht="24.95" customHeight="1">
      <c r="A33" s="4">
        <v>32</v>
      </c>
      <c r="B33" s="4" t="s">
        <v>7889</v>
      </c>
      <c r="C33" s="6" t="s">
        <v>1916</v>
      </c>
      <c r="D33" s="6" t="s">
        <v>477</v>
      </c>
      <c r="E33" s="4" t="s">
        <v>7759</v>
      </c>
      <c r="F33" s="4">
        <v>5</v>
      </c>
      <c r="G33" s="5">
        <v>27760</v>
      </c>
      <c r="H33" s="5">
        <v>40100</v>
      </c>
      <c r="I33" s="4" t="s">
        <v>9448</v>
      </c>
      <c r="J33" s="4"/>
      <c r="K33" s="4" t="s">
        <v>7890</v>
      </c>
    </row>
    <row r="34" spans="1:11" ht="24.95" customHeight="1">
      <c r="A34" s="4">
        <v>33</v>
      </c>
      <c r="B34" s="4" t="s">
        <v>7919</v>
      </c>
      <c r="C34" s="6" t="s">
        <v>7920</v>
      </c>
      <c r="D34" s="6" t="s">
        <v>4823</v>
      </c>
      <c r="E34" s="4" t="s">
        <v>7906</v>
      </c>
      <c r="F34" s="4">
        <v>5</v>
      </c>
      <c r="G34" s="5">
        <v>31022</v>
      </c>
      <c r="H34" s="5">
        <v>38863</v>
      </c>
      <c r="I34" s="4" t="s">
        <v>9448</v>
      </c>
      <c r="J34" s="4"/>
      <c r="K34" s="4" t="s">
        <v>7921</v>
      </c>
    </row>
    <row r="35" spans="1:11" ht="24.95" customHeight="1">
      <c r="A35" s="4">
        <v>34</v>
      </c>
      <c r="B35" s="4" t="s">
        <v>8139</v>
      </c>
      <c r="C35" s="6" t="s">
        <v>8140</v>
      </c>
      <c r="D35" s="6" t="s">
        <v>8141</v>
      </c>
      <c r="E35" s="4" t="s">
        <v>7906</v>
      </c>
      <c r="F35" s="4">
        <v>5</v>
      </c>
      <c r="G35" s="5">
        <v>30257</v>
      </c>
      <c r="H35" s="5">
        <v>41456</v>
      </c>
      <c r="I35" s="4" t="s">
        <v>9448</v>
      </c>
      <c r="J35" s="4"/>
      <c r="K35" s="4"/>
    </row>
    <row r="36" spans="1:11" ht="24.95" customHeight="1">
      <c r="A36" s="4">
        <v>35</v>
      </c>
      <c r="B36" s="4" t="s">
        <v>8194</v>
      </c>
      <c r="C36" s="6" t="s">
        <v>8195</v>
      </c>
      <c r="D36" s="6" t="s">
        <v>8196</v>
      </c>
      <c r="E36" s="4" t="s">
        <v>7759</v>
      </c>
      <c r="F36" s="4">
        <v>5</v>
      </c>
      <c r="G36" s="5">
        <v>30613</v>
      </c>
      <c r="H36" s="5">
        <v>42102</v>
      </c>
      <c r="I36" s="4" t="s">
        <v>9448</v>
      </c>
      <c r="J36" s="4"/>
      <c r="K36" s="4" t="s">
        <v>8197</v>
      </c>
    </row>
    <row r="37" spans="1:11" ht="24.95" customHeight="1">
      <c r="A37" s="4">
        <v>36</v>
      </c>
      <c r="B37" s="4" t="s">
        <v>8202</v>
      </c>
      <c r="C37" s="6" t="s">
        <v>8203</v>
      </c>
      <c r="D37" s="6" t="s">
        <v>782</v>
      </c>
      <c r="E37" s="4" t="s">
        <v>7906</v>
      </c>
      <c r="F37" s="4">
        <v>5</v>
      </c>
      <c r="G37" s="5">
        <v>30601</v>
      </c>
      <c r="H37" s="5">
        <v>42102</v>
      </c>
      <c r="I37" s="4" t="s">
        <v>9448</v>
      </c>
      <c r="J37" s="4"/>
      <c r="K37" s="4" t="s">
        <v>8204</v>
      </c>
    </row>
    <row r="38" spans="1:11" ht="24.95" customHeight="1">
      <c r="A38" s="4">
        <v>37</v>
      </c>
      <c r="B38" s="4">
        <v>410889</v>
      </c>
      <c r="C38" s="6" t="s">
        <v>8723</v>
      </c>
      <c r="D38" s="6" t="s">
        <v>7769</v>
      </c>
      <c r="E38" s="4" t="s">
        <v>8724</v>
      </c>
      <c r="F38" s="4">
        <v>6</v>
      </c>
      <c r="G38" s="5">
        <v>29698</v>
      </c>
      <c r="H38" s="5"/>
      <c r="I38" s="4" t="s">
        <v>9448</v>
      </c>
      <c r="J38" s="4"/>
      <c r="K38" s="4" t="s">
        <v>8725</v>
      </c>
    </row>
    <row r="39" spans="1:11" ht="24.95" customHeight="1">
      <c r="A39" s="4">
        <v>38</v>
      </c>
      <c r="B39" s="4" t="s">
        <v>9025</v>
      </c>
      <c r="C39" s="6" t="s">
        <v>9026</v>
      </c>
      <c r="D39" s="6" t="s">
        <v>142</v>
      </c>
      <c r="E39" s="4" t="s">
        <v>9480</v>
      </c>
      <c r="F39" s="4">
        <v>11</v>
      </c>
      <c r="G39" s="5">
        <v>33219</v>
      </c>
      <c r="H39" s="5">
        <v>40100</v>
      </c>
      <c r="I39" s="4" t="s">
        <v>9448</v>
      </c>
      <c r="J39" s="4"/>
      <c r="K39" s="4" t="s">
        <v>9027</v>
      </c>
    </row>
  </sheetData>
  <autoFilter ref="A1:K1"/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85"/>
  <sheetViews>
    <sheetView view="pageBreakPreview" topLeftCell="A61" zoomScale="60" zoomScaleNormal="100" workbookViewId="0">
      <selection activeCell="A2" sqref="A2:XFD85"/>
    </sheetView>
  </sheetViews>
  <sheetFormatPr defaultRowHeight="17.25"/>
  <cols>
    <col min="1" max="1" width="9.28515625" style="25" bestFit="1" customWidth="1"/>
    <col min="2" max="2" width="13.5703125" style="25" customWidth="1"/>
    <col min="3" max="3" width="28.85546875" style="26" customWidth="1"/>
    <col min="4" max="4" width="30.28515625" style="26" bestFit="1" customWidth="1"/>
    <col min="5" max="5" width="19" style="25" customWidth="1"/>
    <col min="6" max="6" width="9.28515625" style="25" bestFit="1" customWidth="1"/>
    <col min="7" max="7" width="22.7109375" style="25" bestFit="1" customWidth="1"/>
    <col min="8" max="8" width="21.28515625" style="25" bestFit="1" customWidth="1"/>
    <col min="9" max="9" width="24.7109375" style="25" bestFit="1" customWidth="1"/>
    <col min="10" max="10" width="24.5703125" style="25" hidden="1" customWidth="1"/>
    <col min="11" max="11" width="23" style="25" bestFit="1" customWidth="1"/>
    <col min="12" max="16384" width="9.140625" style="17"/>
  </cols>
  <sheetData>
    <row r="1" spans="1:11" ht="24.95" customHeight="1">
      <c r="A1" s="27" t="s">
        <v>9420</v>
      </c>
      <c r="B1" s="27" t="s">
        <v>9424</v>
      </c>
      <c r="C1" s="27" t="s">
        <v>0</v>
      </c>
      <c r="D1" s="27" t="s">
        <v>1</v>
      </c>
      <c r="E1" s="27" t="s">
        <v>2</v>
      </c>
      <c r="F1" s="27" t="s">
        <v>3</v>
      </c>
      <c r="G1" s="27" t="s">
        <v>9421</v>
      </c>
      <c r="H1" s="27" t="s">
        <v>9422</v>
      </c>
      <c r="I1" s="27" t="s">
        <v>9496</v>
      </c>
      <c r="J1" s="27" t="s">
        <v>9423</v>
      </c>
      <c r="K1" s="27" t="s">
        <v>4</v>
      </c>
    </row>
    <row r="2" spans="1:11" ht="24.95" customHeight="1">
      <c r="A2" s="32">
        <v>2338</v>
      </c>
      <c r="B2" s="32" t="s">
        <v>140</v>
      </c>
      <c r="C2" s="33" t="s">
        <v>141</v>
      </c>
      <c r="D2" s="33" t="s">
        <v>142</v>
      </c>
      <c r="E2" s="32" t="s">
        <v>10</v>
      </c>
      <c r="F2" s="32">
        <v>1</v>
      </c>
      <c r="G2" s="34">
        <v>32193</v>
      </c>
      <c r="H2" s="34">
        <v>40100</v>
      </c>
      <c r="I2" s="32" t="s">
        <v>7140</v>
      </c>
      <c r="J2" s="32" t="s">
        <v>143</v>
      </c>
      <c r="K2" s="32" t="s">
        <v>144</v>
      </c>
    </row>
    <row r="3" spans="1:11" ht="24.95" customHeight="1">
      <c r="A3" s="32">
        <v>2339</v>
      </c>
      <c r="B3" s="32" t="s">
        <v>1006</v>
      </c>
      <c r="C3" s="33" t="s">
        <v>1007</v>
      </c>
      <c r="D3" s="33" t="s">
        <v>609</v>
      </c>
      <c r="E3" s="32" t="s">
        <v>10</v>
      </c>
      <c r="F3" s="32">
        <v>1</v>
      </c>
      <c r="G3" s="34">
        <v>28671</v>
      </c>
      <c r="H3" s="34">
        <v>41673</v>
      </c>
      <c r="I3" s="32" t="s">
        <v>7140</v>
      </c>
      <c r="J3" s="32" t="s">
        <v>1008</v>
      </c>
      <c r="K3" s="32" t="s">
        <v>1009</v>
      </c>
    </row>
    <row r="4" spans="1:11" ht="24.95" customHeight="1">
      <c r="A4" s="32">
        <v>2340</v>
      </c>
      <c r="B4" s="32" t="s">
        <v>1148</v>
      </c>
      <c r="C4" s="33" t="s">
        <v>1149</v>
      </c>
      <c r="D4" s="33" t="s">
        <v>179</v>
      </c>
      <c r="E4" s="32" t="s">
        <v>10</v>
      </c>
      <c r="F4" s="32">
        <v>1</v>
      </c>
      <c r="G4" s="34">
        <v>31451</v>
      </c>
      <c r="H4" s="34">
        <v>42102</v>
      </c>
      <c r="I4" s="32" t="s">
        <v>7140</v>
      </c>
      <c r="J4" s="32" t="s">
        <v>1008</v>
      </c>
      <c r="K4" s="32" t="s">
        <v>1150</v>
      </c>
    </row>
    <row r="5" spans="1:11" ht="24.95" customHeight="1">
      <c r="A5" s="32">
        <v>2341</v>
      </c>
      <c r="B5" s="32" t="s">
        <v>1390</v>
      </c>
      <c r="C5" s="33" t="s">
        <v>1391</v>
      </c>
      <c r="D5" s="33" t="s">
        <v>1266</v>
      </c>
      <c r="E5" s="32" t="s">
        <v>10</v>
      </c>
      <c r="F5" s="32">
        <v>1</v>
      </c>
      <c r="G5" s="34">
        <v>32911</v>
      </c>
      <c r="H5" s="34">
        <v>42102</v>
      </c>
      <c r="I5" s="32" t="s">
        <v>7140</v>
      </c>
      <c r="J5" s="32" t="s">
        <v>1008</v>
      </c>
      <c r="K5" s="32" t="s">
        <v>1392</v>
      </c>
    </row>
    <row r="6" spans="1:11" ht="24.95" customHeight="1">
      <c r="A6" s="32">
        <v>2342</v>
      </c>
      <c r="B6" s="32" t="s">
        <v>1849</v>
      </c>
      <c r="C6" s="33" t="s">
        <v>89</v>
      </c>
      <c r="D6" s="33" t="s">
        <v>1850</v>
      </c>
      <c r="E6" s="32" t="s">
        <v>10</v>
      </c>
      <c r="F6" s="32">
        <v>1</v>
      </c>
      <c r="G6" s="34">
        <v>32887</v>
      </c>
      <c r="H6" s="34">
        <v>42102</v>
      </c>
      <c r="I6" s="32" t="s">
        <v>7140</v>
      </c>
      <c r="J6" s="32" t="s">
        <v>143</v>
      </c>
      <c r="K6" s="32" t="s">
        <v>1851</v>
      </c>
    </row>
    <row r="7" spans="1:11" ht="24.95" customHeight="1">
      <c r="A7" s="32">
        <v>2343</v>
      </c>
      <c r="B7" s="32" t="s">
        <v>2109</v>
      </c>
      <c r="C7" s="33" t="s">
        <v>2110</v>
      </c>
      <c r="D7" s="33" t="s">
        <v>2111</v>
      </c>
      <c r="E7" s="32" t="s">
        <v>10</v>
      </c>
      <c r="F7" s="32">
        <v>1</v>
      </c>
      <c r="G7" s="34">
        <v>31789</v>
      </c>
      <c r="H7" s="34">
        <v>42102</v>
      </c>
      <c r="I7" s="32" t="s">
        <v>7140</v>
      </c>
      <c r="J7" s="32"/>
      <c r="K7" s="32" t="s">
        <v>2112</v>
      </c>
    </row>
    <row r="8" spans="1:11" ht="24.95" customHeight="1">
      <c r="A8" s="32">
        <v>2344</v>
      </c>
      <c r="B8" s="32" t="s">
        <v>2355</v>
      </c>
      <c r="C8" s="33" t="s">
        <v>2356</v>
      </c>
      <c r="D8" s="33" t="s">
        <v>2357</v>
      </c>
      <c r="E8" s="32" t="s">
        <v>10</v>
      </c>
      <c r="F8" s="32">
        <v>1</v>
      </c>
      <c r="G8" s="34">
        <v>30348</v>
      </c>
      <c r="H8" s="34">
        <v>42102</v>
      </c>
      <c r="I8" s="32" t="s">
        <v>7140</v>
      </c>
      <c r="J8" s="32" t="s">
        <v>143</v>
      </c>
      <c r="K8" s="32" t="s">
        <v>2358</v>
      </c>
    </row>
    <row r="9" spans="1:11" ht="24.95" customHeight="1">
      <c r="A9" s="32">
        <v>2345</v>
      </c>
      <c r="B9" s="32" t="s">
        <v>2601</v>
      </c>
      <c r="C9" s="33" t="s">
        <v>2602</v>
      </c>
      <c r="D9" s="33" t="s">
        <v>2378</v>
      </c>
      <c r="E9" s="32" t="s">
        <v>10</v>
      </c>
      <c r="F9" s="32">
        <v>1</v>
      </c>
      <c r="G9" s="34">
        <v>30863.030107175928</v>
      </c>
      <c r="H9" s="34">
        <v>42950.030107175924</v>
      </c>
      <c r="I9" s="32" t="s">
        <v>7140</v>
      </c>
      <c r="J9" s="32" t="s">
        <v>143</v>
      </c>
      <c r="K9" s="32" t="s">
        <v>2603</v>
      </c>
    </row>
    <row r="10" spans="1:11" ht="24.95" customHeight="1">
      <c r="A10" s="32">
        <v>2346</v>
      </c>
      <c r="B10" s="32" t="s">
        <v>2604</v>
      </c>
      <c r="C10" s="33" t="s">
        <v>2605</v>
      </c>
      <c r="D10" s="33" t="s">
        <v>673</v>
      </c>
      <c r="E10" s="32" t="s">
        <v>10</v>
      </c>
      <c r="F10" s="32">
        <v>1</v>
      </c>
      <c r="G10" s="34">
        <v>31585.030107175928</v>
      </c>
      <c r="H10" s="34">
        <v>42950.030107175924</v>
      </c>
      <c r="I10" s="32" t="s">
        <v>7140</v>
      </c>
      <c r="J10" s="32" t="s">
        <v>1008</v>
      </c>
      <c r="K10" s="32" t="s">
        <v>2606</v>
      </c>
    </row>
    <row r="11" spans="1:11" ht="24.95" customHeight="1">
      <c r="A11" s="32">
        <v>2347</v>
      </c>
      <c r="B11" s="32" t="s">
        <v>2797</v>
      </c>
      <c r="C11" s="33" t="s">
        <v>1920</v>
      </c>
      <c r="D11" s="33" t="s">
        <v>2798</v>
      </c>
      <c r="E11" s="32" t="s">
        <v>10</v>
      </c>
      <c r="F11" s="32">
        <v>1</v>
      </c>
      <c r="G11" s="34">
        <v>28931.030107175928</v>
      </c>
      <c r="H11" s="34">
        <v>42950.030107175924</v>
      </c>
      <c r="I11" s="32" t="s">
        <v>7140</v>
      </c>
      <c r="J11" s="32" t="s">
        <v>143</v>
      </c>
      <c r="K11" s="32" t="s">
        <v>2799</v>
      </c>
    </row>
    <row r="12" spans="1:11" ht="24.95" customHeight="1">
      <c r="A12" s="32">
        <v>2348</v>
      </c>
      <c r="B12" s="32" t="s">
        <v>2813</v>
      </c>
      <c r="C12" s="33" t="s">
        <v>2814</v>
      </c>
      <c r="D12" s="33" t="s">
        <v>2815</v>
      </c>
      <c r="E12" s="32" t="s">
        <v>10</v>
      </c>
      <c r="F12" s="32">
        <v>1</v>
      </c>
      <c r="G12" s="34">
        <v>30705.030107175928</v>
      </c>
      <c r="H12" s="34">
        <v>42950.030107175924</v>
      </c>
      <c r="I12" s="32" t="s">
        <v>7140</v>
      </c>
      <c r="J12" s="32" t="s">
        <v>143</v>
      </c>
      <c r="K12" s="32" t="s">
        <v>2816</v>
      </c>
    </row>
    <row r="13" spans="1:11" ht="24.95" customHeight="1">
      <c r="A13" s="32">
        <v>2349</v>
      </c>
      <c r="B13" s="32" t="s">
        <v>2860</v>
      </c>
      <c r="C13" s="33" t="s">
        <v>738</v>
      </c>
      <c r="D13" s="33" t="s">
        <v>1155</v>
      </c>
      <c r="E13" s="32" t="s">
        <v>10</v>
      </c>
      <c r="F13" s="32">
        <v>1</v>
      </c>
      <c r="G13" s="34">
        <v>30734.030107175928</v>
      </c>
      <c r="H13" s="34">
        <v>42950.030107175924</v>
      </c>
      <c r="I13" s="32" t="s">
        <v>7140</v>
      </c>
      <c r="J13" s="32" t="s">
        <v>1008</v>
      </c>
      <c r="K13" s="32" t="s">
        <v>2861</v>
      </c>
    </row>
    <row r="14" spans="1:11" ht="24.95" customHeight="1">
      <c r="A14" s="32">
        <v>2350</v>
      </c>
      <c r="B14" s="32" t="s">
        <v>3104</v>
      </c>
      <c r="C14" s="33" t="s">
        <v>122</v>
      </c>
      <c r="D14" s="33" t="s">
        <v>1260</v>
      </c>
      <c r="E14" s="32" t="s">
        <v>10</v>
      </c>
      <c r="F14" s="32">
        <v>1</v>
      </c>
      <c r="G14" s="34">
        <v>28856.030107175928</v>
      </c>
      <c r="H14" s="34">
        <v>42950.030107175924</v>
      </c>
      <c r="I14" s="32" t="s">
        <v>7140</v>
      </c>
      <c r="J14" s="32" t="s">
        <v>1008</v>
      </c>
      <c r="K14" s="32" t="s">
        <v>3105</v>
      </c>
    </row>
    <row r="15" spans="1:11" ht="24.95" customHeight="1">
      <c r="A15" s="32">
        <v>2351</v>
      </c>
      <c r="B15" s="32" t="s">
        <v>3108</v>
      </c>
      <c r="C15" s="33" t="s">
        <v>3109</v>
      </c>
      <c r="D15" s="33" t="s">
        <v>3110</v>
      </c>
      <c r="E15" s="32" t="s">
        <v>10</v>
      </c>
      <c r="F15" s="32">
        <v>1</v>
      </c>
      <c r="G15" s="34">
        <v>30201.030107175928</v>
      </c>
      <c r="H15" s="34">
        <v>42950.030107175924</v>
      </c>
      <c r="I15" s="32" t="s">
        <v>7140</v>
      </c>
      <c r="J15" s="32" t="s">
        <v>143</v>
      </c>
      <c r="K15" s="32" t="s">
        <v>3111</v>
      </c>
    </row>
    <row r="16" spans="1:11" ht="24.95" customHeight="1">
      <c r="A16" s="32">
        <v>2352</v>
      </c>
      <c r="B16" s="32" t="s">
        <v>3120</v>
      </c>
      <c r="C16" s="33" t="s">
        <v>3121</v>
      </c>
      <c r="D16" s="33" t="s">
        <v>3122</v>
      </c>
      <c r="E16" s="32" t="s">
        <v>10</v>
      </c>
      <c r="F16" s="32">
        <v>1</v>
      </c>
      <c r="G16" s="34">
        <v>32217.030107175928</v>
      </c>
      <c r="H16" s="34">
        <v>42950.030107175924</v>
      </c>
      <c r="I16" s="32" t="s">
        <v>7140</v>
      </c>
      <c r="J16" s="32" t="s">
        <v>143</v>
      </c>
      <c r="K16" s="32" t="s">
        <v>3123</v>
      </c>
    </row>
    <row r="17" spans="1:11" ht="24.95" customHeight="1">
      <c r="A17" s="32">
        <v>2353</v>
      </c>
      <c r="B17" s="32" t="s">
        <v>3144</v>
      </c>
      <c r="C17" s="33" t="s">
        <v>3145</v>
      </c>
      <c r="D17" s="33" t="s">
        <v>3146</v>
      </c>
      <c r="E17" s="32" t="s">
        <v>10</v>
      </c>
      <c r="F17" s="32">
        <v>1</v>
      </c>
      <c r="G17" s="34">
        <v>32874</v>
      </c>
      <c r="H17" s="34">
        <v>42950.030107175924</v>
      </c>
      <c r="I17" s="32" t="s">
        <v>7140</v>
      </c>
      <c r="J17" s="32" t="s">
        <v>143</v>
      </c>
      <c r="K17" s="32" t="s">
        <v>3147</v>
      </c>
    </row>
    <row r="18" spans="1:11" ht="24.95" customHeight="1">
      <c r="A18" s="32">
        <v>2354</v>
      </c>
      <c r="B18" s="32" t="s">
        <v>3194</v>
      </c>
      <c r="C18" s="33" t="s">
        <v>3195</v>
      </c>
      <c r="D18" s="33" t="s">
        <v>312</v>
      </c>
      <c r="E18" s="32" t="s">
        <v>10</v>
      </c>
      <c r="F18" s="32">
        <v>1</v>
      </c>
      <c r="G18" s="34">
        <v>30369.030107175928</v>
      </c>
      <c r="H18" s="34">
        <v>42950.030107175924</v>
      </c>
      <c r="I18" s="32" t="s">
        <v>7140</v>
      </c>
      <c r="J18" s="32" t="s">
        <v>143</v>
      </c>
      <c r="K18" s="32" t="s">
        <v>3196</v>
      </c>
    </row>
    <row r="19" spans="1:11" ht="24.95" customHeight="1">
      <c r="A19" s="32">
        <v>2355</v>
      </c>
      <c r="B19" s="32" t="s">
        <v>3241</v>
      </c>
      <c r="C19" s="33" t="s">
        <v>3242</v>
      </c>
      <c r="D19" s="33" t="s">
        <v>3243</v>
      </c>
      <c r="E19" s="32" t="s">
        <v>10</v>
      </c>
      <c r="F19" s="32">
        <v>1</v>
      </c>
      <c r="G19" s="34">
        <v>28891.030107175928</v>
      </c>
      <c r="H19" s="34">
        <v>42950.030107175924</v>
      </c>
      <c r="I19" s="32" t="s">
        <v>7140</v>
      </c>
      <c r="J19" s="32" t="s">
        <v>143</v>
      </c>
      <c r="K19" s="32" t="s">
        <v>3244</v>
      </c>
    </row>
    <row r="20" spans="1:11" ht="24.95" customHeight="1">
      <c r="A20" s="32">
        <v>2356</v>
      </c>
      <c r="B20" s="32" t="s">
        <v>3378</v>
      </c>
      <c r="C20" s="33" t="s">
        <v>566</v>
      </c>
      <c r="D20" s="33" t="s">
        <v>3379</v>
      </c>
      <c r="E20" s="32" t="s">
        <v>10</v>
      </c>
      <c r="F20" s="32">
        <v>1</v>
      </c>
      <c r="G20" s="34">
        <v>32164.030107175928</v>
      </c>
      <c r="H20" s="34">
        <v>42950.030107175924</v>
      </c>
      <c r="I20" s="32" t="s">
        <v>7140</v>
      </c>
      <c r="J20" s="32" t="s">
        <v>143</v>
      </c>
      <c r="K20" s="32" t="s">
        <v>3380</v>
      </c>
    </row>
    <row r="21" spans="1:11" ht="24.95" customHeight="1">
      <c r="A21" s="32">
        <v>2357</v>
      </c>
      <c r="B21" s="32" t="s">
        <v>3393</v>
      </c>
      <c r="C21" s="33" t="s">
        <v>3394</v>
      </c>
      <c r="D21" s="33" t="s">
        <v>1335</v>
      </c>
      <c r="E21" s="32" t="s">
        <v>10</v>
      </c>
      <c r="F21" s="32">
        <v>1</v>
      </c>
      <c r="G21" s="34">
        <v>32124.030107175928</v>
      </c>
      <c r="H21" s="34">
        <v>42950.030107175924</v>
      </c>
      <c r="I21" s="32" t="s">
        <v>7140</v>
      </c>
      <c r="J21" s="32" t="s">
        <v>143</v>
      </c>
      <c r="K21" s="32" t="s">
        <v>3395</v>
      </c>
    </row>
    <row r="22" spans="1:11" ht="24.95" customHeight="1">
      <c r="A22" s="32">
        <v>2358</v>
      </c>
      <c r="B22" s="32" t="s">
        <v>3747</v>
      </c>
      <c r="C22" s="33" t="s">
        <v>3748</v>
      </c>
      <c r="D22" s="33" t="s">
        <v>312</v>
      </c>
      <c r="E22" s="32" t="s">
        <v>507</v>
      </c>
      <c r="F22" s="32">
        <v>1</v>
      </c>
      <c r="G22" s="34">
        <v>35242.030107175924</v>
      </c>
      <c r="H22" s="34">
        <v>44048.030107175924</v>
      </c>
      <c r="I22" s="32" t="s">
        <v>7140</v>
      </c>
      <c r="J22" s="32" t="s">
        <v>3749</v>
      </c>
      <c r="K22" s="32" t="s">
        <v>3750</v>
      </c>
    </row>
    <row r="23" spans="1:11" ht="24.95" customHeight="1">
      <c r="A23" s="32">
        <v>2359</v>
      </c>
      <c r="B23" s="32" t="s">
        <v>3929</v>
      </c>
      <c r="C23" s="33" t="s">
        <v>3930</v>
      </c>
      <c r="D23" s="33" t="s">
        <v>2749</v>
      </c>
      <c r="E23" s="32" t="s">
        <v>10</v>
      </c>
      <c r="F23" s="32">
        <v>1</v>
      </c>
      <c r="G23" s="34">
        <v>33098.030107175924</v>
      </c>
      <c r="H23" s="34">
        <v>43405.030107175924</v>
      </c>
      <c r="I23" s="32" t="s">
        <v>7140</v>
      </c>
      <c r="J23" s="32" t="s">
        <v>1008</v>
      </c>
      <c r="K23" s="32" t="s">
        <v>3931</v>
      </c>
    </row>
    <row r="24" spans="1:11" ht="24.95" customHeight="1">
      <c r="A24" s="32">
        <v>2360</v>
      </c>
      <c r="B24" s="32" t="s">
        <v>4120</v>
      </c>
      <c r="C24" s="33" t="s">
        <v>4121</v>
      </c>
      <c r="D24" s="33" t="s">
        <v>4122</v>
      </c>
      <c r="E24" s="32" t="s">
        <v>10</v>
      </c>
      <c r="F24" s="32">
        <v>1</v>
      </c>
      <c r="G24" s="34">
        <v>34339.030107175924</v>
      </c>
      <c r="H24" s="34">
        <v>44222.030107175924</v>
      </c>
      <c r="I24" s="32" t="s">
        <v>7140</v>
      </c>
      <c r="J24" s="32" t="s">
        <v>143</v>
      </c>
      <c r="K24" s="32" t="s">
        <v>4123</v>
      </c>
    </row>
    <row r="25" spans="1:11" ht="24.95" customHeight="1">
      <c r="A25" s="32">
        <v>2361</v>
      </c>
      <c r="B25" s="32" t="s">
        <v>4381</v>
      </c>
      <c r="C25" s="33" t="s">
        <v>4382</v>
      </c>
      <c r="D25" s="33" t="s">
        <v>4383</v>
      </c>
      <c r="E25" s="32" t="s">
        <v>10</v>
      </c>
      <c r="F25" s="32">
        <v>1</v>
      </c>
      <c r="G25" s="34">
        <v>33984.030107175924</v>
      </c>
      <c r="H25" s="34">
        <v>43966.030107175924</v>
      </c>
      <c r="I25" s="32" t="s">
        <v>7140</v>
      </c>
      <c r="J25" s="32" t="s">
        <v>1008</v>
      </c>
      <c r="K25" s="32" t="s">
        <v>4384</v>
      </c>
    </row>
    <row r="26" spans="1:11" ht="24.95" customHeight="1">
      <c r="A26" s="32">
        <v>2362</v>
      </c>
      <c r="B26" s="32" t="s">
        <v>4402</v>
      </c>
      <c r="C26" s="33" t="s">
        <v>4403</v>
      </c>
      <c r="D26" s="33" t="s">
        <v>187</v>
      </c>
      <c r="E26" s="32" t="s">
        <v>2379</v>
      </c>
      <c r="F26" s="32">
        <v>1</v>
      </c>
      <c r="G26" s="34">
        <v>34984.030107175924</v>
      </c>
      <c r="H26" s="34">
        <v>43966.030107175924</v>
      </c>
      <c r="I26" s="32" t="s">
        <v>7140</v>
      </c>
      <c r="J26" s="32" t="s">
        <v>3749</v>
      </c>
      <c r="K26" s="32" t="s">
        <v>4404</v>
      </c>
    </row>
    <row r="27" spans="1:11" ht="24.95" customHeight="1">
      <c r="A27" s="32">
        <v>2363</v>
      </c>
      <c r="B27" s="32" t="s">
        <v>4448</v>
      </c>
      <c r="C27" s="33" t="s">
        <v>4449</v>
      </c>
      <c r="D27" s="33" t="s">
        <v>1260</v>
      </c>
      <c r="E27" s="32" t="s">
        <v>10</v>
      </c>
      <c r="F27" s="32">
        <v>1</v>
      </c>
      <c r="G27" s="34">
        <v>33235.030107175924</v>
      </c>
      <c r="H27" s="34">
        <v>43966.030107175924</v>
      </c>
      <c r="I27" s="32" t="s">
        <v>7140</v>
      </c>
      <c r="J27" s="32" t="s">
        <v>1008</v>
      </c>
      <c r="K27" s="32" t="s">
        <v>4450</v>
      </c>
    </row>
    <row r="28" spans="1:11" ht="24.95" customHeight="1">
      <c r="A28" s="32">
        <v>2364</v>
      </c>
      <c r="B28" s="32" t="s">
        <v>4473</v>
      </c>
      <c r="C28" s="33" t="s">
        <v>4474</v>
      </c>
      <c r="D28" s="33" t="s">
        <v>1335</v>
      </c>
      <c r="E28" s="32" t="s">
        <v>10</v>
      </c>
      <c r="F28" s="32">
        <v>1</v>
      </c>
      <c r="G28" s="34">
        <v>33992.030107175924</v>
      </c>
      <c r="H28" s="34">
        <v>43966.030107175924</v>
      </c>
      <c r="I28" s="32" t="s">
        <v>7140</v>
      </c>
      <c r="J28" s="32" t="s">
        <v>143</v>
      </c>
      <c r="K28" s="32" t="s">
        <v>4475</v>
      </c>
    </row>
    <row r="29" spans="1:11" ht="24.95" customHeight="1">
      <c r="A29" s="32">
        <v>2365</v>
      </c>
      <c r="B29" s="32" t="s">
        <v>4767</v>
      </c>
      <c r="C29" s="33" t="s">
        <v>4768</v>
      </c>
      <c r="D29" s="33" t="s">
        <v>2500</v>
      </c>
      <c r="E29" s="32" t="s">
        <v>10</v>
      </c>
      <c r="F29" s="32">
        <v>1</v>
      </c>
      <c r="G29" s="34">
        <v>35504.030107175924</v>
      </c>
      <c r="H29" s="34">
        <v>43966.030107175924</v>
      </c>
      <c r="I29" s="32" t="s">
        <v>7140</v>
      </c>
      <c r="J29" s="32" t="s">
        <v>143</v>
      </c>
      <c r="K29" s="32" t="s">
        <v>4769</v>
      </c>
    </row>
    <row r="30" spans="1:11" ht="24.95" customHeight="1">
      <c r="A30" s="32">
        <v>2366</v>
      </c>
      <c r="B30" s="32" t="s">
        <v>4843</v>
      </c>
      <c r="C30" s="33" t="s">
        <v>4844</v>
      </c>
      <c r="D30" s="33" t="s">
        <v>660</v>
      </c>
      <c r="E30" s="32" t="s">
        <v>10</v>
      </c>
      <c r="F30" s="32">
        <v>1</v>
      </c>
      <c r="G30" s="34">
        <v>33568.030107175924</v>
      </c>
      <c r="H30" s="34">
        <v>43966.030107175924</v>
      </c>
      <c r="I30" s="32" t="s">
        <v>7140</v>
      </c>
      <c r="J30" s="32" t="s">
        <v>1008</v>
      </c>
      <c r="K30" s="32" t="s">
        <v>4845</v>
      </c>
    </row>
    <row r="31" spans="1:11" ht="24.95" customHeight="1">
      <c r="A31" s="32">
        <v>2367</v>
      </c>
      <c r="B31" s="32" t="s">
        <v>4924</v>
      </c>
      <c r="C31" s="33" t="s">
        <v>4925</v>
      </c>
      <c r="D31" s="33" t="s">
        <v>698</v>
      </c>
      <c r="E31" s="32" t="s">
        <v>10</v>
      </c>
      <c r="F31" s="32">
        <v>1</v>
      </c>
      <c r="G31" s="34">
        <v>34700.030107175924</v>
      </c>
      <c r="H31" s="34">
        <v>45435.030107175924</v>
      </c>
      <c r="I31" s="32" t="s">
        <v>7140</v>
      </c>
      <c r="J31" s="32" t="s">
        <v>1008</v>
      </c>
      <c r="K31" s="32" t="s">
        <v>4926</v>
      </c>
    </row>
    <row r="32" spans="1:11" ht="24.95" customHeight="1">
      <c r="A32" s="32">
        <v>2368</v>
      </c>
      <c r="B32" s="32" t="s">
        <v>5019</v>
      </c>
      <c r="C32" s="33" t="s">
        <v>5020</v>
      </c>
      <c r="D32" s="33" t="s">
        <v>3025</v>
      </c>
      <c r="E32" s="32" t="s">
        <v>10</v>
      </c>
      <c r="F32" s="32">
        <v>2</v>
      </c>
      <c r="G32" s="34">
        <v>32559</v>
      </c>
      <c r="H32" s="34">
        <v>42102</v>
      </c>
      <c r="I32" s="32" t="s">
        <v>7140</v>
      </c>
      <c r="J32" s="32" t="s">
        <v>1008</v>
      </c>
      <c r="K32" s="32" t="s">
        <v>5021</v>
      </c>
    </row>
    <row r="33" spans="1:11" ht="24.95" customHeight="1">
      <c r="A33" s="32">
        <v>2369</v>
      </c>
      <c r="B33" s="32" t="s">
        <v>5039</v>
      </c>
      <c r="C33" s="33" t="s">
        <v>5040</v>
      </c>
      <c r="D33" s="33" t="s">
        <v>5041</v>
      </c>
      <c r="E33" s="32" t="s">
        <v>10</v>
      </c>
      <c r="F33" s="32">
        <v>2</v>
      </c>
      <c r="G33" s="34">
        <v>33034</v>
      </c>
      <c r="H33" s="34">
        <v>42102</v>
      </c>
      <c r="I33" s="32" t="s">
        <v>7140</v>
      </c>
      <c r="J33" s="32"/>
      <c r="K33" s="32" t="s">
        <v>5042</v>
      </c>
    </row>
    <row r="34" spans="1:11" ht="24.95" customHeight="1">
      <c r="A34" s="32">
        <v>2370</v>
      </c>
      <c r="B34" s="32" t="s">
        <v>5052</v>
      </c>
      <c r="C34" s="33" t="s">
        <v>376</v>
      </c>
      <c r="D34" s="33" t="s">
        <v>1489</v>
      </c>
      <c r="E34" s="32" t="s">
        <v>10</v>
      </c>
      <c r="F34" s="32">
        <v>2</v>
      </c>
      <c r="G34" s="34">
        <v>30487</v>
      </c>
      <c r="H34" s="34">
        <v>42102</v>
      </c>
      <c r="I34" s="32" t="s">
        <v>7140</v>
      </c>
      <c r="J34" s="32" t="s">
        <v>1008</v>
      </c>
      <c r="K34" s="32" t="s">
        <v>5053</v>
      </c>
    </row>
    <row r="35" spans="1:11" ht="24.95" customHeight="1">
      <c r="A35" s="32">
        <v>2371</v>
      </c>
      <c r="B35" s="32" t="s">
        <v>5170</v>
      </c>
      <c r="C35" s="33" t="s">
        <v>3910</v>
      </c>
      <c r="D35" s="33" t="s">
        <v>328</v>
      </c>
      <c r="E35" s="32" t="s">
        <v>2379</v>
      </c>
      <c r="F35" s="32">
        <v>2</v>
      </c>
      <c r="G35" s="34">
        <v>30355</v>
      </c>
      <c r="H35" s="34">
        <v>38863</v>
      </c>
      <c r="I35" s="32" t="s">
        <v>7140</v>
      </c>
      <c r="J35" s="32" t="s">
        <v>143</v>
      </c>
      <c r="K35" s="32" t="s">
        <v>5171</v>
      </c>
    </row>
    <row r="36" spans="1:11" ht="24.95" customHeight="1">
      <c r="A36" s="32">
        <v>2372</v>
      </c>
      <c r="B36" s="32" t="s">
        <v>5305</v>
      </c>
      <c r="C36" s="33" t="s">
        <v>5306</v>
      </c>
      <c r="D36" s="33" t="s">
        <v>138</v>
      </c>
      <c r="E36" s="32" t="s">
        <v>10</v>
      </c>
      <c r="F36" s="32">
        <v>2</v>
      </c>
      <c r="G36" s="34">
        <v>27076</v>
      </c>
      <c r="H36" s="34">
        <v>36116</v>
      </c>
      <c r="I36" s="32" t="s">
        <v>7140</v>
      </c>
      <c r="J36" s="32" t="s">
        <v>143</v>
      </c>
      <c r="K36" s="32" t="s">
        <v>5307</v>
      </c>
    </row>
    <row r="37" spans="1:11" ht="24.95" customHeight="1">
      <c r="A37" s="32">
        <v>2373</v>
      </c>
      <c r="B37" s="32" t="s">
        <v>5388</v>
      </c>
      <c r="C37" s="33" t="s">
        <v>5389</v>
      </c>
      <c r="D37" s="33" t="s">
        <v>1260</v>
      </c>
      <c r="E37" s="32" t="s">
        <v>10</v>
      </c>
      <c r="F37" s="32">
        <v>2</v>
      </c>
      <c r="G37" s="34">
        <v>28416</v>
      </c>
      <c r="H37" s="34">
        <v>38863</v>
      </c>
      <c r="I37" s="32" t="s">
        <v>7140</v>
      </c>
      <c r="J37" s="32" t="s">
        <v>3749</v>
      </c>
      <c r="K37" s="32" t="s">
        <v>5390</v>
      </c>
    </row>
    <row r="38" spans="1:11" ht="24.95" customHeight="1">
      <c r="A38" s="32">
        <v>2374</v>
      </c>
      <c r="B38" s="32" t="s">
        <v>5656</v>
      </c>
      <c r="C38" s="33" t="s">
        <v>1031</v>
      </c>
      <c r="D38" s="33" t="s">
        <v>755</v>
      </c>
      <c r="E38" s="32" t="s">
        <v>10</v>
      </c>
      <c r="F38" s="32">
        <v>2</v>
      </c>
      <c r="G38" s="34">
        <v>28306</v>
      </c>
      <c r="H38" s="34">
        <v>38863</v>
      </c>
      <c r="I38" s="32" t="s">
        <v>7140</v>
      </c>
      <c r="J38" s="32" t="s">
        <v>1008</v>
      </c>
      <c r="K38" s="32" t="s">
        <v>5657</v>
      </c>
    </row>
    <row r="39" spans="1:11" ht="24.95" customHeight="1">
      <c r="A39" s="32">
        <v>2375</v>
      </c>
      <c r="B39" s="32" t="s">
        <v>6038</v>
      </c>
      <c r="C39" s="33" t="s">
        <v>6039</v>
      </c>
      <c r="D39" s="33" t="s">
        <v>6040</v>
      </c>
      <c r="E39" s="32" t="s">
        <v>2379</v>
      </c>
      <c r="F39" s="32">
        <v>2</v>
      </c>
      <c r="G39" s="34">
        <v>30049</v>
      </c>
      <c r="H39" s="34">
        <v>40100</v>
      </c>
      <c r="I39" s="32" t="s">
        <v>7140</v>
      </c>
      <c r="J39" s="32" t="s">
        <v>143</v>
      </c>
      <c r="K39" s="32" t="s">
        <v>6041</v>
      </c>
    </row>
    <row r="40" spans="1:11" ht="24.95" customHeight="1">
      <c r="A40" s="32">
        <v>2376</v>
      </c>
      <c r="B40" s="32" t="s">
        <v>6053</v>
      </c>
      <c r="C40" s="33" t="s">
        <v>2318</v>
      </c>
      <c r="D40" s="33" t="s">
        <v>6054</v>
      </c>
      <c r="E40" s="32" t="s">
        <v>2379</v>
      </c>
      <c r="F40" s="32">
        <v>2</v>
      </c>
      <c r="G40" s="34">
        <v>28372</v>
      </c>
      <c r="H40" s="34">
        <v>40100</v>
      </c>
      <c r="I40" s="32" t="s">
        <v>7140</v>
      </c>
      <c r="J40" s="32" t="s">
        <v>143</v>
      </c>
      <c r="K40" s="32" t="s">
        <v>6055</v>
      </c>
    </row>
    <row r="41" spans="1:11" ht="24.95" customHeight="1">
      <c r="A41" s="32">
        <v>2377</v>
      </c>
      <c r="B41" s="32" t="s">
        <v>6056</v>
      </c>
      <c r="C41" s="33" t="s">
        <v>554</v>
      </c>
      <c r="D41" s="33" t="s">
        <v>209</v>
      </c>
      <c r="E41" s="32" t="s">
        <v>10</v>
      </c>
      <c r="F41" s="32">
        <v>2</v>
      </c>
      <c r="G41" s="34">
        <v>28839</v>
      </c>
      <c r="H41" s="34">
        <v>40100</v>
      </c>
      <c r="I41" s="32" t="s">
        <v>7140</v>
      </c>
      <c r="J41" s="32" t="s">
        <v>1008</v>
      </c>
      <c r="K41" s="32" t="s">
        <v>6057</v>
      </c>
    </row>
    <row r="42" spans="1:11" ht="24.95" customHeight="1">
      <c r="A42" s="32">
        <v>2378</v>
      </c>
      <c r="B42" s="32" t="s">
        <v>6139</v>
      </c>
      <c r="C42" s="33" t="s">
        <v>6140</v>
      </c>
      <c r="D42" s="33" t="s">
        <v>107</v>
      </c>
      <c r="E42" s="32" t="s">
        <v>10</v>
      </c>
      <c r="F42" s="32">
        <v>2</v>
      </c>
      <c r="G42" s="34">
        <v>27485</v>
      </c>
      <c r="H42" s="34">
        <v>36116</v>
      </c>
      <c r="I42" s="32" t="s">
        <v>7140</v>
      </c>
      <c r="J42" s="32" t="s">
        <v>1008</v>
      </c>
      <c r="K42" s="32" t="s">
        <v>6141</v>
      </c>
    </row>
    <row r="43" spans="1:11" ht="24.95" customHeight="1">
      <c r="A43" s="32">
        <v>2379</v>
      </c>
      <c r="B43" s="32" t="s">
        <v>6263</v>
      </c>
      <c r="C43" s="33" t="s">
        <v>531</v>
      </c>
      <c r="D43" s="33" t="s">
        <v>165</v>
      </c>
      <c r="E43" s="32" t="s">
        <v>10</v>
      </c>
      <c r="F43" s="32">
        <v>2</v>
      </c>
      <c r="G43" s="34">
        <v>27885</v>
      </c>
      <c r="H43" s="34">
        <v>36116</v>
      </c>
      <c r="I43" s="32" t="s">
        <v>7140</v>
      </c>
      <c r="J43" s="32" t="s">
        <v>1008</v>
      </c>
      <c r="K43" s="32" t="s">
        <v>6264</v>
      </c>
    </row>
    <row r="44" spans="1:11" ht="24.95" customHeight="1">
      <c r="A44" s="32">
        <v>2380</v>
      </c>
      <c r="B44" s="32" t="s">
        <v>6840</v>
      </c>
      <c r="C44" s="33" t="s">
        <v>6090</v>
      </c>
      <c r="D44" s="33" t="s">
        <v>90</v>
      </c>
      <c r="E44" s="32" t="s">
        <v>10</v>
      </c>
      <c r="F44" s="32">
        <v>2</v>
      </c>
      <c r="G44" s="34">
        <v>26435</v>
      </c>
      <c r="H44" s="34">
        <v>36116</v>
      </c>
      <c r="I44" s="32" t="s">
        <v>7140</v>
      </c>
      <c r="J44" s="32" t="s">
        <v>1008</v>
      </c>
      <c r="K44" s="32" t="s">
        <v>6841</v>
      </c>
    </row>
    <row r="45" spans="1:11" ht="24.95" customHeight="1">
      <c r="A45" s="32">
        <v>2381</v>
      </c>
      <c r="B45" s="32" t="s">
        <v>6932</v>
      </c>
      <c r="C45" s="33" t="s">
        <v>2249</v>
      </c>
      <c r="D45" s="33" t="s">
        <v>6933</v>
      </c>
      <c r="E45" s="32" t="s">
        <v>500</v>
      </c>
      <c r="F45" s="32">
        <v>2</v>
      </c>
      <c r="G45" s="34">
        <v>25384</v>
      </c>
      <c r="H45" s="34">
        <v>40100</v>
      </c>
      <c r="I45" s="32" t="s">
        <v>7140</v>
      </c>
      <c r="J45" s="32" t="s">
        <v>143</v>
      </c>
      <c r="K45" s="32" t="s">
        <v>6934</v>
      </c>
    </row>
    <row r="46" spans="1:11" ht="24.95" customHeight="1">
      <c r="A46" s="32">
        <v>2382</v>
      </c>
      <c r="B46" s="32" t="s">
        <v>6947</v>
      </c>
      <c r="C46" s="33" t="s">
        <v>6948</v>
      </c>
      <c r="D46" s="33" t="s">
        <v>59</v>
      </c>
      <c r="E46" s="32" t="s">
        <v>2379</v>
      </c>
      <c r="F46" s="32">
        <v>2</v>
      </c>
      <c r="G46" s="34">
        <v>32324</v>
      </c>
      <c r="H46" s="34">
        <v>40100</v>
      </c>
      <c r="I46" s="32" t="s">
        <v>7140</v>
      </c>
      <c r="J46" s="32" t="s">
        <v>143</v>
      </c>
      <c r="K46" s="32" t="s">
        <v>6949</v>
      </c>
    </row>
    <row r="47" spans="1:11" ht="24.95" customHeight="1">
      <c r="A47" s="32">
        <v>2383</v>
      </c>
      <c r="B47" s="32" t="s">
        <v>6950</v>
      </c>
      <c r="C47" s="33" t="s">
        <v>6951</v>
      </c>
      <c r="D47" s="33" t="s">
        <v>6952</v>
      </c>
      <c r="E47" s="32" t="s">
        <v>10</v>
      </c>
      <c r="F47" s="32">
        <v>2</v>
      </c>
      <c r="G47" s="34">
        <v>29767</v>
      </c>
      <c r="H47" s="34">
        <v>40100</v>
      </c>
      <c r="I47" s="32" t="s">
        <v>7140</v>
      </c>
      <c r="J47" s="32" t="s">
        <v>1008</v>
      </c>
      <c r="K47" s="32" t="s">
        <v>6953</v>
      </c>
    </row>
    <row r="48" spans="1:11" ht="24.95" customHeight="1">
      <c r="A48" s="32">
        <v>2384</v>
      </c>
      <c r="B48" s="32" t="s">
        <v>6961</v>
      </c>
      <c r="C48" s="33" t="s">
        <v>3329</v>
      </c>
      <c r="D48" s="33" t="s">
        <v>6962</v>
      </c>
      <c r="E48" s="32" t="s">
        <v>10</v>
      </c>
      <c r="F48" s="32">
        <v>2</v>
      </c>
      <c r="G48" s="34">
        <v>30019</v>
      </c>
      <c r="H48" s="34">
        <v>40100</v>
      </c>
      <c r="I48" s="32" t="s">
        <v>7140</v>
      </c>
      <c r="J48" s="32" t="s">
        <v>3749</v>
      </c>
      <c r="K48" s="32" t="s">
        <v>6963</v>
      </c>
    </row>
    <row r="49" spans="1:11" ht="24.95" customHeight="1">
      <c r="A49" s="32">
        <v>2385</v>
      </c>
      <c r="B49" s="32" t="s">
        <v>6974</v>
      </c>
      <c r="C49" s="33" t="s">
        <v>6975</v>
      </c>
      <c r="D49" s="33" t="s">
        <v>6976</v>
      </c>
      <c r="E49" s="32" t="s">
        <v>6977</v>
      </c>
      <c r="F49" s="32">
        <v>2</v>
      </c>
      <c r="G49" s="34">
        <v>25934</v>
      </c>
      <c r="H49" s="34">
        <v>40100</v>
      </c>
      <c r="I49" s="32" t="s">
        <v>7140</v>
      </c>
      <c r="J49" s="32" t="s">
        <v>143</v>
      </c>
      <c r="K49" s="32" t="s">
        <v>6978</v>
      </c>
    </row>
    <row r="50" spans="1:11" ht="24.95" customHeight="1">
      <c r="A50" s="32">
        <v>2386</v>
      </c>
      <c r="B50" s="32">
        <v>711272</v>
      </c>
      <c r="C50" s="33" t="s">
        <v>5533</v>
      </c>
      <c r="D50" s="33" t="s">
        <v>7144</v>
      </c>
      <c r="E50" s="32" t="s">
        <v>1106</v>
      </c>
      <c r="F50" s="32">
        <v>2</v>
      </c>
      <c r="G50" s="34">
        <v>25495</v>
      </c>
      <c r="H50" s="34"/>
      <c r="I50" s="32" t="s">
        <v>7140</v>
      </c>
      <c r="J50" s="32" t="s">
        <v>143</v>
      </c>
      <c r="K50" s="32" t="s">
        <v>7145</v>
      </c>
    </row>
    <row r="51" spans="1:11" ht="24.95" customHeight="1">
      <c r="A51" s="32">
        <v>2387</v>
      </c>
      <c r="B51" s="32">
        <v>311297</v>
      </c>
      <c r="C51" s="33" t="s">
        <v>7197</v>
      </c>
      <c r="D51" s="33" t="s">
        <v>5124</v>
      </c>
      <c r="E51" s="32" t="s">
        <v>500</v>
      </c>
      <c r="F51" s="32">
        <v>2</v>
      </c>
      <c r="G51" s="34">
        <v>27941</v>
      </c>
      <c r="H51" s="34"/>
      <c r="I51" s="32" t="s">
        <v>7140</v>
      </c>
      <c r="J51" s="32" t="s">
        <v>143</v>
      </c>
      <c r="K51" s="32" t="s">
        <v>7198</v>
      </c>
    </row>
    <row r="52" spans="1:11" ht="24.95" customHeight="1">
      <c r="A52" s="32">
        <v>2388</v>
      </c>
      <c r="B52" s="32">
        <v>311299</v>
      </c>
      <c r="C52" s="33" t="s">
        <v>7199</v>
      </c>
      <c r="D52" s="33" t="s">
        <v>7200</v>
      </c>
      <c r="E52" s="32" t="s">
        <v>2379</v>
      </c>
      <c r="F52" s="32">
        <v>2</v>
      </c>
      <c r="G52" s="34">
        <v>28045</v>
      </c>
      <c r="H52" s="34"/>
      <c r="I52" s="32" t="s">
        <v>7140</v>
      </c>
      <c r="J52" s="32" t="s">
        <v>143</v>
      </c>
      <c r="K52" s="32" t="s">
        <v>7201</v>
      </c>
    </row>
    <row r="53" spans="1:11" ht="24.95" customHeight="1">
      <c r="A53" s="32">
        <v>2389</v>
      </c>
      <c r="B53" s="32">
        <v>410438</v>
      </c>
      <c r="C53" s="33" t="s">
        <v>7233</v>
      </c>
      <c r="D53" s="33" t="s">
        <v>7234</v>
      </c>
      <c r="E53" s="32" t="s">
        <v>6977</v>
      </c>
      <c r="F53" s="32">
        <v>3</v>
      </c>
      <c r="G53" s="34">
        <v>24908</v>
      </c>
      <c r="H53" s="34"/>
      <c r="I53" s="32" t="s">
        <v>7140</v>
      </c>
      <c r="J53" s="32" t="s">
        <v>143</v>
      </c>
      <c r="K53" s="32" t="s">
        <v>7235</v>
      </c>
    </row>
    <row r="54" spans="1:11" ht="24.95" customHeight="1">
      <c r="A54" s="32">
        <v>2390</v>
      </c>
      <c r="B54" s="32">
        <v>410954</v>
      </c>
      <c r="C54" s="33" t="s">
        <v>22</v>
      </c>
      <c r="D54" s="33" t="s">
        <v>7243</v>
      </c>
      <c r="E54" s="32" t="s">
        <v>507</v>
      </c>
      <c r="F54" s="32">
        <v>3</v>
      </c>
      <c r="G54" s="34">
        <v>24331</v>
      </c>
      <c r="H54" s="34"/>
      <c r="I54" s="32" t="s">
        <v>7140</v>
      </c>
      <c r="J54" s="32" t="s">
        <v>143</v>
      </c>
      <c r="K54" s="32" t="s">
        <v>7244</v>
      </c>
    </row>
    <row r="55" spans="1:11" ht="24.95" customHeight="1">
      <c r="A55" s="32">
        <v>2391</v>
      </c>
      <c r="B55" s="32">
        <v>410878</v>
      </c>
      <c r="C55" s="33" t="s">
        <v>7248</v>
      </c>
      <c r="D55" s="33" t="s">
        <v>7249</v>
      </c>
      <c r="E55" s="32" t="s">
        <v>2379</v>
      </c>
      <c r="F55" s="32">
        <v>3</v>
      </c>
      <c r="G55" s="34">
        <v>24108</v>
      </c>
      <c r="H55" s="34"/>
      <c r="I55" s="32" t="s">
        <v>7140</v>
      </c>
      <c r="J55" s="32" t="s">
        <v>143</v>
      </c>
      <c r="K55" s="32" t="s">
        <v>7250</v>
      </c>
    </row>
    <row r="56" spans="1:11" ht="24.95" customHeight="1">
      <c r="A56" s="32">
        <v>2392</v>
      </c>
      <c r="B56" s="32" t="s">
        <v>7354</v>
      </c>
      <c r="C56" s="33" t="s">
        <v>7355</v>
      </c>
      <c r="D56" s="33" t="s">
        <v>1585</v>
      </c>
      <c r="E56" s="32" t="s">
        <v>2379</v>
      </c>
      <c r="F56" s="32">
        <v>3</v>
      </c>
      <c r="G56" s="34">
        <v>25448</v>
      </c>
      <c r="H56" s="34">
        <v>38863</v>
      </c>
      <c r="I56" s="32" t="s">
        <v>7140</v>
      </c>
      <c r="J56" s="32" t="s">
        <v>143</v>
      </c>
      <c r="K56" s="32" t="s">
        <v>7356</v>
      </c>
    </row>
    <row r="57" spans="1:11" ht="24.95" customHeight="1">
      <c r="A57" s="32">
        <v>2393</v>
      </c>
      <c r="B57" s="32" t="s">
        <v>7357</v>
      </c>
      <c r="C57" s="33" t="s">
        <v>3890</v>
      </c>
      <c r="D57" s="33" t="s">
        <v>735</v>
      </c>
      <c r="E57" s="32" t="s">
        <v>10</v>
      </c>
      <c r="F57" s="32">
        <v>3</v>
      </c>
      <c r="G57" s="34">
        <v>25204</v>
      </c>
      <c r="H57" s="34">
        <v>38863</v>
      </c>
      <c r="I57" s="32" t="s">
        <v>7140</v>
      </c>
      <c r="J57" s="32" t="s">
        <v>1008</v>
      </c>
      <c r="K57" s="32" t="s">
        <v>7358</v>
      </c>
    </row>
    <row r="58" spans="1:11" ht="24.95" customHeight="1">
      <c r="A58" s="32">
        <v>2394</v>
      </c>
      <c r="B58" s="32">
        <v>630022</v>
      </c>
      <c r="C58" s="33" t="s">
        <v>7602</v>
      </c>
      <c r="D58" s="33" t="s">
        <v>152</v>
      </c>
      <c r="E58" s="32" t="s">
        <v>2379</v>
      </c>
      <c r="F58" s="32">
        <v>4</v>
      </c>
      <c r="G58" s="34">
        <v>25663</v>
      </c>
      <c r="H58" s="34"/>
      <c r="I58" s="32" t="s">
        <v>7140</v>
      </c>
      <c r="J58" s="32" t="s">
        <v>1008</v>
      </c>
      <c r="K58" s="32" t="s">
        <v>7603</v>
      </c>
    </row>
    <row r="59" spans="1:11" ht="24.95" customHeight="1">
      <c r="A59" s="32">
        <v>2395</v>
      </c>
      <c r="B59" s="32">
        <v>630023</v>
      </c>
      <c r="C59" s="33" t="s">
        <v>4452</v>
      </c>
      <c r="D59" s="33" t="s">
        <v>5209</v>
      </c>
      <c r="E59" s="32" t="s">
        <v>2379</v>
      </c>
      <c r="F59" s="32">
        <v>4</v>
      </c>
      <c r="G59" s="34">
        <v>27918</v>
      </c>
      <c r="H59" s="34"/>
      <c r="I59" s="32" t="s">
        <v>7140</v>
      </c>
      <c r="J59" s="32" t="s">
        <v>143</v>
      </c>
      <c r="K59" s="32" t="s">
        <v>7604</v>
      </c>
    </row>
    <row r="60" spans="1:11" ht="24.95" customHeight="1">
      <c r="A60" s="32">
        <v>2396</v>
      </c>
      <c r="B60" s="32">
        <v>410922</v>
      </c>
      <c r="C60" s="33" t="s">
        <v>2801</v>
      </c>
      <c r="D60" s="33" t="s">
        <v>1859</v>
      </c>
      <c r="E60" s="32" t="s">
        <v>2379</v>
      </c>
      <c r="F60" s="32">
        <v>4</v>
      </c>
      <c r="G60" s="34">
        <v>26114</v>
      </c>
      <c r="H60" s="34"/>
      <c r="I60" s="32" t="s">
        <v>7140</v>
      </c>
      <c r="J60" s="32" t="s">
        <v>143</v>
      </c>
      <c r="K60" s="32" t="s">
        <v>7609</v>
      </c>
    </row>
    <row r="61" spans="1:11" ht="24.95" customHeight="1">
      <c r="A61" s="32">
        <v>2397</v>
      </c>
      <c r="B61" s="32">
        <v>410873</v>
      </c>
      <c r="C61" s="33" t="s">
        <v>7610</v>
      </c>
      <c r="D61" s="33" t="s">
        <v>800</v>
      </c>
      <c r="E61" s="32" t="s">
        <v>2379</v>
      </c>
      <c r="F61" s="32">
        <v>4</v>
      </c>
      <c r="G61" s="34">
        <v>24638</v>
      </c>
      <c r="H61" s="34"/>
      <c r="I61" s="32" t="s">
        <v>7140</v>
      </c>
      <c r="J61" s="32" t="s">
        <v>143</v>
      </c>
      <c r="K61" s="32" t="s">
        <v>7611</v>
      </c>
    </row>
    <row r="62" spans="1:11" ht="24.95" customHeight="1">
      <c r="A62" s="32">
        <v>2398</v>
      </c>
      <c r="B62" s="32">
        <v>310243</v>
      </c>
      <c r="C62" s="33" t="s">
        <v>6865</v>
      </c>
      <c r="D62" s="33" t="s">
        <v>6</v>
      </c>
      <c r="E62" s="32" t="s">
        <v>2379</v>
      </c>
      <c r="F62" s="32">
        <v>4</v>
      </c>
      <c r="G62" s="34">
        <v>24653</v>
      </c>
      <c r="H62" s="34"/>
      <c r="I62" s="32" t="s">
        <v>7140</v>
      </c>
      <c r="J62" s="32" t="s">
        <v>143</v>
      </c>
      <c r="K62" s="32" t="s">
        <v>7667</v>
      </c>
    </row>
    <row r="63" spans="1:11" ht="24.95" customHeight="1">
      <c r="A63" s="32">
        <v>2399</v>
      </c>
      <c r="B63" s="32">
        <v>311294</v>
      </c>
      <c r="C63" s="33" t="s">
        <v>7668</v>
      </c>
      <c r="D63" s="33" t="s">
        <v>5714</v>
      </c>
      <c r="E63" s="32" t="s">
        <v>9472</v>
      </c>
      <c r="F63" s="32">
        <v>4</v>
      </c>
      <c r="G63" s="34">
        <v>25007</v>
      </c>
      <c r="H63" s="34"/>
      <c r="I63" s="32" t="s">
        <v>7140</v>
      </c>
      <c r="J63" s="32" t="s">
        <v>143</v>
      </c>
      <c r="K63" s="32" t="s">
        <v>7669</v>
      </c>
    </row>
    <row r="64" spans="1:11" ht="24.95" customHeight="1">
      <c r="A64" s="32">
        <v>2400</v>
      </c>
      <c r="B64" s="32">
        <v>311295</v>
      </c>
      <c r="C64" s="33" t="s">
        <v>5353</v>
      </c>
      <c r="D64" s="33" t="s">
        <v>403</v>
      </c>
      <c r="E64" s="32" t="s">
        <v>9472</v>
      </c>
      <c r="F64" s="32">
        <v>4</v>
      </c>
      <c r="G64" s="34">
        <v>26845</v>
      </c>
      <c r="H64" s="34"/>
      <c r="I64" s="32" t="s">
        <v>7140</v>
      </c>
      <c r="J64" s="32" t="s">
        <v>143</v>
      </c>
      <c r="K64" s="32" t="s">
        <v>7670</v>
      </c>
    </row>
    <row r="65" spans="1:11" ht="24.95" customHeight="1">
      <c r="A65" s="32">
        <v>2401</v>
      </c>
      <c r="B65" s="32">
        <v>311296</v>
      </c>
      <c r="C65" s="33" t="s">
        <v>7671</v>
      </c>
      <c r="D65" s="33" t="s">
        <v>7672</v>
      </c>
      <c r="E65" s="32" t="s">
        <v>9472</v>
      </c>
      <c r="F65" s="32">
        <v>4</v>
      </c>
      <c r="G65" s="34">
        <v>27210</v>
      </c>
      <c r="H65" s="34"/>
      <c r="I65" s="32" t="s">
        <v>7140</v>
      </c>
      <c r="J65" s="32" t="s">
        <v>143</v>
      </c>
      <c r="K65" s="32" t="s">
        <v>7673</v>
      </c>
    </row>
    <row r="66" spans="1:11" ht="24.95" customHeight="1">
      <c r="A66" s="32">
        <v>2402</v>
      </c>
      <c r="B66" s="32">
        <v>110215</v>
      </c>
      <c r="C66" s="33" t="s">
        <v>6161</v>
      </c>
      <c r="D66" s="33" t="s">
        <v>656</v>
      </c>
      <c r="E66" s="32" t="s">
        <v>1612</v>
      </c>
      <c r="F66" s="32">
        <v>4</v>
      </c>
      <c r="G66" s="34">
        <v>27030</v>
      </c>
      <c r="H66" s="34"/>
      <c r="I66" s="32" t="s">
        <v>7140</v>
      </c>
      <c r="J66" s="32" t="s">
        <v>143</v>
      </c>
      <c r="K66" s="32" t="s">
        <v>7678</v>
      </c>
    </row>
    <row r="67" spans="1:11" ht="24.95" customHeight="1">
      <c r="A67" s="32">
        <v>2403</v>
      </c>
      <c r="B67" s="32">
        <v>210564</v>
      </c>
      <c r="C67" s="33" t="s">
        <v>7690</v>
      </c>
      <c r="D67" s="33" t="s">
        <v>7691</v>
      </c>
      <c r="E67" s="32" t="s">
        <v>1612</v>
      </c>
      <c r="F67" s="32">
        <v>4</v>
      </c>
      <c r="G67" s="34">
        <v>24735</v>
      </c>
      <c r="H67" s="34"/>
      <c r="I67" s="32" t="s">
        <v>7140</v>
      </c>
      <c r="J67" s="32" t="s">
        <v>3749</v>
      </c>
      <c r="K67" s="32" t="s">
        <v>7692</v>
      </c>
    </row>
    <row r="68" spans="1:11" ht="24.95" customHeight="1">
      <c r="A68" s="32">
        <v>2404</v>
      </c>
      <c r="B68" s="32">
        <v>401285</v>
      </c>
      <c r="C68" s="33" t="s">
        <v>2135</v>
      </c>
      <c r="D68" s="33" t="s">
        <v>7765</v>
      </c>
      <c r="E68" s="32" t="s">
        <v>7766</v>
      </c>
      <c r="F68" s="32">
        <v>5</v>
      </c>
      <c r="G68" s="34">
        <v>23994</v>
      </c>
      <c r="H68" s="34"/>
      <c r="I68" s="32" t="s">
        <v>7140</v>
      </c>
      <c r="J68" s="32" t="s">
        <v>3749</v>
      </c>
      <c r="K68" s="32" t="s">
        <v>7767</v>
      </c>
    </row>
    <row r="69" spans="1:11" ht="24.95" customHeight="1">
      <c r="A69" s="32">
        <v>2405</v>
      </c>
      <c r="B69" s="32" t="s">
        <v>7971</v>
      </c>
      <c r="C69" s="33" t="s">
        <v>7972</v>
      </c>
      <c r="D69" s="33" t="s">
        <v>214</v>
      </c>
      <c r="E69" s="32" t="s">
        <v>7759</v>
      </c>
      <c r="F69" s="32">
        <v>5</v>
      </c>
      <c r="G69" s="34">
        <v>31400</v>
      </c>
      <c r="H69" s="34">
        <v>41673</v>
      </c>
      <c r="I69" s="32" t="s">
        <v>7140</v>
      </c>
      <c r="J69" s="32" t="s">
        <v>143</v>
      </c>
      <c r="K69" s="32" t="s">
        <v>7973</v>
      </c>
    </row>
    <row r="70" spans="1:11" ht="24.95" customHeight="1">
      <c r="A70" s="32">
        <v>2406</v>
      </c>
      <c r="B70" s="32" t="s">
        <v>8005</v>
      </c>
      <c r="C70" s="33" t="s">
        <v>8006</v>
      </c>
      <c r="D70" s="33" t="s">
        <v>3003</v>
      </c>
      <c r="E70" s="32" t="s">
        <v>7906</v>
      </c>
      <c r="F70" s="32">
        <v>5</v>
      </c>
      <c r="G70" s="34">
        <v>25567</v>
      </c>
      <c r="H70" s="34">
        <v>41456</v>
      </c>
      <c r="I70" s="32" t="s">
        <v>7140</v>
      </c>
      <c r="J70" s="32" t="s">
        <v>143</v>
      </c>
      <c r="K70" s="32" t="s">
        <v>8007</v>
      </c>
    </row>
    <row r="71" spans="1:11" ht="24.95" customHeight="1">
      <c r="A71" s="32">
        <v>2407</v>
      </c>
      <c r="B71" s="32" t="s">
        <v>8077</v>
      </c>
      <c r="C71" s="33" t="s">
        <v>907</v>
      </c>
      <c r="D71" s="33" t="s">
        <v>1561</v>
      </c>
      <c r="E71" s="32" t="s">
        <v>7906</v>
      </c>
      <c r="F71" s="32">
        <v>5</v>
      </c>
      <c r="G71" s="34">
        <v>29961</v>
      </c>
      <c r="H71" s="34">
        <v>41456</v>
      </c>
      <c r="I71" s="32" t="s">
        <v>7140</v>
      </c>
      <c r="J71" s="32" t="s">
        <v>143</v>
      </c>
      <c r="K71" s="32" t="s">
        <v>8078</v>
      </c>
    </row>
    <row r="72" spans="1:11" ht="24.95" customHeight="1">
      <c r="A72" s="32">
        <v>2408</v>
      </c>
      <c r="B72" s="32" t="s">
        <v>8186</v>
      </c>
      <c r="C72" s="33" t="s">
        <v>8187</v>
      </c>
      <c r="D72" s="33" t="s">
        <v>8188</v>
      </c>
      <c r="E72" s="32" t="s">
        <v>7906</v>
      </c>
      <c r="F72" s="32">
        <v>5</v>
      </c>
      <c r="G72" s="34">
        <v>32484</v>
      </c>
      <c r="H72" s="34">
        <v>42102</v>
      </c>
      <c r="I72" s="32" t="s">
        <v>7140</v>
      </c>
      <c r="J72" s="32" t="s">
        <v>143</v>
      </c>
      <c r="K72" s="32" t="s">
        <v>8189</v>
      </c>
    </row>
    <row r="73" spans="1:11" ht="24.95" customHeight="1">
      <c r="A73" s="32">
        <v>2409</v>
      </c>
      <c r="B73" s="32" t="s">
        <v>8205</v>
      </c>
      <c r="C73" s="33" t="s">
        <v>1400</v>
      </c>
      <c r="D73" s="33" t="s">
        <v>2802</v>
      </c>
      <c r="E73" s="32" t="s">
        <v>8206</v>
      </c>
      <c r="F73" s="32">
        <v>5</v>
      </c>
      <c r="G73" s="34">
        <v>30622</v>
      </c>
      <c r="H73" s="34">
        <v>42102</v>
      </c>
      <c r="I73" s="32" t="s">
        <v>7140</v>
      </c>
      <c r="J73" s="32" t="s">
        <v>3749</v>
      </c>
      <c r="K73" s="32" t="s">
        <v>8207</v>
      </c>
    </row>
    <row r="74" spans="1:11" ht="24.95" customHeight="1">
      <c r="A74" s="32">
        <v>2410</v>
      </c>
      <c r="B74" s="32" t="s">
        <v>8545</v>
      </c>
      <c r="C74" s="33" t="s">
        <v>8546</v>
      </c>
      <c r="D74" s="33" t="s">
        <v>8547</v>
      </c>
      <c r="E74" s="32" t="s">
        <v>7906</v>
      </c>
      <c r="F74" s="32">
        <v>6</v>
      </c>
      <c r="G74" s="34">
        <v>27272</v>
      </c>
      <c r="H74" s="34">
        <v>38863</v>
      </c>
      <c r="I74" s="32" t="s">
        <v>7140</v>
      </c>
      <c r="J74" s="32" t="s">
        <v>143</v>
      </c>
      <c r="K74" s="32" t="s">
        <v>8548</v>
      </c>
    </row>
    <row r="75" spans="1:11" ht="24.95" customHeight="1">
      <c r="A75" s="32">
        <v>2411</v>
      </c>
      <c r="B75" s="32">
        <v>711242</v>
      </c>
      <c r="C75" s="33" t="s">
        <v>554</v>
      </c>
      <c r="D75" s="33" t="s">
        <v>6255</v>
      </c>
      <c r="E75" s="32" t="s">
        <v>7906</v>
      </c>
      <c r="F75" s="32">
        <v>6</v>
      </c>
      <c r="G75" s="34">
        <v>26770</v>
      </c>
      <c r="H75" s="34"/>
      <c r="I75" s="32" t="s">
        <v>7140</v>
      </c>
      <c r="J75" s="32" t="s">
        <v>143</v>
      </c>
      <c r="K75" s="32" t="s">
        <v>8680</v>
      </c>
    </row>
    <row r="76" spans="1:11" ht="24.95" customHeight="1">
      <c r="A76" s="32">
        <v>2412</v>
      </c>
      <c r="B76" s="32">
        <v>711215</v>
      </c>
      <c r="C76" s="33" t="s">
        <v>2084</v>
      </c>
      <c r="D76" s="33" t="s">
        <v>698</v>
      </c>
      <c r="E76" s="32" t="s">
        <v>7776</v>
      </c>
      <c r="F76" s="32">
        <v>6</v>
      </c>
      <c r="G76" s="34">
        <v>25019</v>
      </c>
      <c r="H76" s="34"/>
      <c r="I76" s="32" t="s">
        <v>7140</v>
      </c>
      <c r="J76" s="32" t="s">
        <v>3749</v>
      </c>
      <c r="K76" s="32" t="s">
        <v>8703</v>
      </c>
    </row>
    <row r="77" spans="1:11" ht="24.95" customHeight="1">
      <c r="A77" s="32">
        <v>2413</v>
      </c>
      <c r="B77" s="32" t="s">
        <v>8408</v>
      </c>
      <c r="C77" s="33" t="s">
        <v>3125</v>
      </c>
      <c r="D77" s="33" t="s">
        <v>297</v>
      </c>
      <c r="E77" s="32" t="s">
        <v>9475</v>
      </c>
      <c r="F77" s="32">
        <v>6</v>
      </c>
      <c r="G77" s="34">
        <v>34698.030107175924</v>
      </c>
      <c r="H77" s="34">
        <v>44222.030107175924</v>
      </c>
      <c r="I77" s="32" t="s">
        <v>7140</v>
      </c>
      <c r="J77" s="32"/>
      <c r="K77" s="32" t="s">
        <v>8409</v>
      </c>
    </row>
    <row r="78" spans="1:11" ht="24.95" customHeight="1">
      <c r="A78" s="32">
        <v>2414</v>
      </c>
      <c r="B78" s="32">
        <v>410425</v>
      </c>
      <c r="C78" s="33" t="s">
        <v>142</v>
      </c>
      <c r="D78" s="33" t="s">
        <v>152</v>
      </c>
      <c r="E78" s="32" t="s">
        <v>7774</v>
      </c>
      <c r="F78" s="32">
        <v>7</v>
      </c>
      <c r="G78" s="34">
        <v>24108</v>
      </c>
      <c r="H78" s="34"/>
      <c r="I78" s="32" t="s">
        <v>7140</v>
      </c>
      <c r="J78" s="32" t="s">
        <v>143</v>
      </c>
      <c r="K78" s="32" t="s">
        <v>8767</v>
      </c>
    </row>
    <row r="79" spans="1:11" ht="24.95" customHeight="1">
      <c r="A79" s="32">
        <v>2415</v>
      </c>
      <c r="B79" s="32">
        <v>410929</v>
      </c>
      <c r="C79" s="33" t="s">
        <v>4639</v>
      </c>
      <c r="D79" s="33" t="s">
        <v>5139</v>
      </c>
      <c r="E79" s="32" t="s">
        <v>7906</v>
      </c>
      <c r="F79" s="32">
        <v>7</v>
      </c>
      <c r="G79" s="34">
        <v>24303</v>
      </c>
      <c r="H79" s="34"/>
      <c r="I79" s="32" t="s">
        <v>7140</v>
      </c>
      <c r="J79" s="32" t="s">
        <v>143</v>
      </c>
      <c r="K79" s="32" t="s">
        <v>8796</v>
      </c>
    </row>
    <row r="80" spans="1:11" ht="24.95" customHeight="1">
      <c r="A80" s="32">
        <v>2416</v>
      </c>
      <c r="B80" s="32">
        <v>510859</v>
      </c>
      <c r="C80" s="33" t="s">
        <v>8817</v>
      </c>
      <c r="D80" s="33" t="s">
        <v>8818</v>
      </c>
      <c r="E80" s="32" t="s">
        <v>7959</v>
      </c>
      <c r="F80" s="32">
        <v>7</v>
      </c>
      <c r="G80" s="34">
        <v>28966</v>
      </c>
      <c r="H80" s="34"/>
      <c r="I80" s="32" t="s">
        <v>7140</v>
      </c>
      <c r="J80" s="32"/>
      <c r="K80" s="32" t="s">
        <v>8819</v>
      </c>
    </row>
    <row r="81" spans="1:11" ht="24.95" customHeight="1">
      <c r="A81" s="32">
        <v>2417</v>
      </c>
      <c r="B81" s="32">
        <v>110989</v>
      </c>
      <c r="C81" s="33" t="s">
        <v>8915</v>
      </c>
      <c r="D81" s="33" t="s">
        <v>2597</v>
      </c>
      <c r="E81" s="32" t="s">
        <v>8916</v>
      </c>
      <c r="F81" s="32">
        <v>9</v>
      </c>
      <c r="G81" s="34">
        <v>24787</v>
      </c>
      <c r="H81" s="34"/>
      <c r="I81" s="32" t="s">
        <v>7140</v>
      </c>
      <c r="J81" s="32" t="s">
        <v>143</v>
      </c>
      <c r="K81" s="32" t="s">
        <v>8917</v>
      </c>
    </row>
    <row r="82" spans="1:11" ht="24.95" customHeight="1">
      <c r="A82" s="32">
        <v>2418</v>
      </c>
      <c r="B82" s="32">
        <v>310911</v>
      </c>
      <c r="C82" s="33" t="s">
        <v>8977</v>
      </c>
      <c r="D82" s="33" t="s">
        <v>873</v>
      </c>
      <c r="E82" s="32" t="s">
        <v>9482</v>
      </c>
      <c r="F82" s="32">
        <v>11</v>
      </c>
      <c r="G82" s="34">
        <v>24653</v>
      </c>
      <c r="H82" s="34"/>
      <c r="I82" s="32" t="s">
        <v>7140</v>
      </c>
      <c r="J82" s="32" t="s">
        <v>1008</v>
      </c>
      <c r="K82" s="32" t="s">
        <v>8978</v>
      </c>
    </row>
    <row r="83" spans="1:11" ht="24.95" customHeight="1">
      <c r="A83" s="32">
        <v>2419</v>
      </c>
      <c r="B83" s="32">
        <v>410855</v>
      </c>
      <c r="C83" s="33" t="s">
        <v>9136</v>
      </c>
      <c r="D83" s="33" t="s">
        <v>9137</v>
      </c>
      <c r="E83" s="32" t="s">
        <v>9127</v>
      </c>
      <c r="F83" s="32">
        <v>14</v>
      </c>
      <c r="G83" s="34">
        <v>27911</v>
      </c>
      <c r="H83" s="34"/>
      <c r="I83" s="32" t="s">
        <v>7140</v>
      </c>
      <c r="J83" s="32" t="s">
        <v>3749</v>
      </c>
      <c r="K83" s="32" t="s">
        <v>9138</v>
      </c>
    </row>
    <row r="84" spans="1:11" ht="24.95" customHeight="1">
      <c r="A84" s="32">
        <v>2420</v>
      </c>
      <c r="B84" s="32" t="s">
        <v>9228</v>
      </c>
      <c r="C84" s="33" t="s">
        <v>9229</v>
      </c>
      <c r="D84" s="33" t="s">
        <v>2914</v>
      </c>
      <c r="E84" s="32" t="s">
        <v>9127</v>
      </c>
      <c r="F84" s="32">
        <v>14</v>
      </c>
      <c r="G84" s="34">
        <v>32271</v>
      </c>
      <c r="H84" s="34">
        <v>40828</v>
      </c>
      <c r="I84" s="32" t="s">
        <v>7140</v>
      </c>
      <c r="J84" s="32" t="s">
        <v>143</v>
      </c>
      <c r="K84" s="32" t="s">
        <v>9230</v>
      </c>
    </row>
    <row r="85" spans="1:11" ht="34.5">
      <c r="A85" s="32">
        <v>2421</v>
      </c>
      <c r="B85" s="32" t="s">
        <v>9385</v>
      </c>
      <c r="C85" s="33" t="s">
        <v>9386</v>
      </c>
      <c r="D85" s="33" t="s">
        <v>138</v>
      </c>
      <c r="E85" s="35" t="s">
        <v>9490</v>
      </c>
      <c r="F85" s="32">
        <v>16</v>
      </c>
      <c r="G85" s="34">
        <v>31610</v>
      </c>
      <c r="H85" s="34">
        <v>42102</v>
      </c>
      <c r="I85" s="32" t="s">
        <v>7140</v>
      </c>
      <c r="J85" s="32" t="s">
        <v>3749</v>
      </c>
      <c r="K85" s="32" t="s">
        <v>9387</v>
      </c>
    </row>
  </sheetData>
  <pageMargins left="1.51" right="0.2" top="0.64" bottom="0.72" header="0.33" footer="0.3"/>
  <pageSetup paperSize="5" scale="77" orientation="landscape" r:id="rId1"/>
  <rowBreaks count="3" manualBreakCount="3">
    <brk id="26" max="16383" man="1"/>
    <brk id="51" max="16383" man="1"/>
    <brk id="76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>
  <dimension ref="A1:K86"/>
  <sheetViews>
    <sheetView view="pageBreakPreview" topLeftCell="A62" zoomScale="60" zoomScaleNormal="100" workbookViewId="0">
      <selection activeCell="A2" sqref="A2:XFD86"/>
    </sheetView>
  </sheetViews>
  <sheetFormatPr defaultRowHeight="17.25"/>
  <cols>
    <col min="1" max="1" width="9.42578125" style="25" bestFit="1" customWidth="1"/>
    <col min="2" max="2" width="12" style="25" customWidth="1"/>
    <col min="3" max="3" width="31.42578125" style="26" customWidth="1"/>
    <col min="4" max="4" width="29.7109375" style="26" customWidth="1"/>
    <col min="5" max="5" width="19.42578125" style="25" customWidth="1"/>
    <col min="6" max="6" width="9.42578125" style="25" bestFit="1" customWidth="1"/>
    <col min="7" max="7" width="22.7109375" style="25" bestFit="1" customWidth="1"/>
    <col min="8" max="8" width="20.42578125" style="25" customWidth="1"/>
    <col min="9" max="9" width="18.5703125" style="25" bestFit="1" customWidth="1"/>
    <col min="10" max="10" width="0" style="25" hidden="1" customWidth="1"/>
    <col min="11" max="11" width="23" style="25" bestFit="1" customWidth="1"/>
    <col min="12" max="16384" width="9.140625" style="17"/>
  </cols>
  <sheetData>
    <row r="1" spans="1:11" ht="24.95" customHeight="1">
      <c r="A1" s="27" t="s">
        <v>9420</v>
      </c>
      <c r="B1" s="27" t="s">
        <v>9424</v>
      </c>
      <c r="C1" s="27" t="s">
        <v>0</v>
      </c>
      <c r="D1" s="27" t="s">
        <v>1</v>
      </c>
      <c r="E1" s="27" t="s">
        <v>2</v>
      </c>
      <c r="F1" s="27" t="s">
        <v>3</v>
      </c>
      <c r="G1" s="27" t="s">
        <v>9421</v>
      </c>
      <c r="H1" s="27" t="s">
        <v>9422</v>
      </c>
      <c r="I1" s="27" t="s">
        <v>9496</v>
      </c>
      <c r="J1" s="27" t="s">
        <v>9423</v>
      </c>
      <c r="K1" s="27" t="s">
        <v>4</v>
      </c>
    </row>
    <row r="2" spans="1:11" ht="24.95" customHeight="1">
      <c r="A2" s="21">
        <v>2422</v>
      </c>
      <c r="B2" s="21">
        <v>211395</v>
      </c>
      <c r="C2" s="22" t="s">
        <v>5</v>
      </c>
      <c r="D2" s="22" t="s">
        <v>6</v>
      </c>
      <c r="E2" s="21" t="s">
        <v>2379</v>
      </c>
      <c r="F2" s="21">
        <v>1</v>
      </c>
      <c r="G2" s="23">
        <v>30809</v>
      </c>
      <c r="H2" s="23"/>
      <c r="I2" s="21" t="s">
        <v>9426</v>
      </c>
      <c r="J2" s="21"/>
      <c r="K2" s="21" t="s">
        <v>7</v>
      </c>
    </row>
    <row r="3" spans="1:11" ht="24.95" customHeight="1">
      <c r="A3" s="21">
        <v>2423</v>
      </c>
      <c r="B3" s="21" t="s">
        <v>25</v>
      </c>
      <c r="C3" s="22" t="s">
        <v>26</v>
      </c>
      <c r="D3" s="22" t="s">
        <v>27</v>
      </c>
      <c r="E3" s="21" t="s">
        <v>10</v>
      </c>
      <c r="F3" s="21">
        <v>1</v>
      </c>
      <c r="G3" s="23">
        <v>25019</v>
      </c>
      <c r="H3" s="23">
        <v>40100</v>
      </c>
      <c r="I3" s="21" t="s">
        <v>9426</v>
      </c>
      <c r="J3" s="21"/>
      <c r="K3" s="21" t="s">
        <v>28</v>
      </c>
    </row>
    <row r="4" spans="1:11" ht="24.95" customHeight="1">
      <c r="A4" s="21">
        <v>2424</v>
      </c>
      <c r="B4" s="21" t="s">
        <v>181</v>
      </c>
      <c r="C4" s="22" t="s">
        <v>182</v>
      </c>
      <c r="D4" s="22" t="s">
        <v>183</v>
      </c>
      <c r="E4" s="21" t="s">
        <v>10</v>
      </c>
      <c r="F4" s="21">
        <v>1</v>
      </c>
      <c r="G4" s="23">
        <v>25614</v>
      </c>
      <c r="H4" s="23">
        <v>40100</v>
      </c>
      <c r="I4" s="21" t="s">
        <v>9426</v>
      </c>
      <c r="J4" s="21"/>
      <c r="K4" s="21" t="s">
        <v>184</v>
      </c>
    </row>
    <row r="5" spans="1:11" ht="24.95" customHeight="1">
      <c r="A5" s="21">
        <v>2425</v>
      </c>
      <c r="B5" s="21" t="s">
        <v>672</v>
      </c>
      <c r="C5" s="22" t="s">
        <v>673</v>
      </c>
      <c r="D5" s="22" t="s">
        <v>174</v>
      </c>
      <c r="E5" s="21" t="s">
        <v>10</v>
      </c>
      <c r="F5" s="21">
        <v>1</v>
      </c>
      <c r="G5" s="23">
        <v>30256</v>
      </c>
      <c r="H5" s="23">
        <v>41673</v>
      </c>
      <c r="I5" s="21" t="s">
        <v>9426</v>
      </c>
      <c r="J5" s="21"/>
      <c r="K5" s="21" t="s">
        <v>674</v>
      </c>
    </row>
    <row r="6" spans="1:11" ht="24.95" customHeight="1">
      <c r="A6" s="21">
        <v>2426</v>
      </c>
      <c r="B6" s="21" t="s">
        <v>675</v>
      </c>
      <c r="C6" s="22" t="s">
        <v>676</v>
      </c>
      <c r="D6" s="22" t="s">
        <v>337</v>
      </c>
      <c r="E6" s="21" t="s">
        <v>10</v>
      </c>
      <c r="F6" s="21">
        <v>1</v>
      </c>
      <c r="G6" s="23">
        <v>26845</v>
      </c>
      <c r="H6" s="23">
        <v>41673</v>
      </c>
      <c r="I6" s="21" t="s">
        <v>9426</v>
      </c>
      <c r="J6" s="21"/>
      <c r="K6" s="21" t="s">
        <v>677</v>
      </c>
    </row>
    <row r="7" spans="1:11" ht="24.95" customHeight="1">
      <c r="A7" s="21">
        <v>2427</v>
      </c>
      <c r="B7" s="21" t="s">
        <v>685</v>
      </c>
      <c r="C7" s="22" t="s">
        <v>686</v>
      </c>
      <c r="D7" s="22" t="s">
        <v>135</v>
      </c>
      <c r="E7" s="21" t="s">
        <v>10</v>
      </c>
      <c r="F7" s="21">
        <v>1</v>
      </c>
      <c r="G7" s="23">
        <v>30043</v>
      </c>
      <c r="H7" s="23">
        <v>41673</v>
      </c>
      <c r="I7" s="21" t="s">
        <v>9426</v>
      </c>
      <c r="J7" s="21"/>
      <c r="K7" s="21" t="s">
        <v>687</v>
      </c>
    </row>
    <row r="8" spans="1:11" ht="24.95" customHeight="1">
      <c r="A8" s="21">
        <v>2428</v>
      </c>
      <c r="B8" s="21" t="s">
        <v>688</v>
      </c>
      <c r="C8" s="22" t="s">
        <v>689</v>
      </c>
      <c r="D8" s="22" t="s">
        <v>403</v>
      </c>
      <c r="E8" s="21" t="s">
        <v>10</v>
      </c>
      <c r="F8" s="21">
        <v>1</v>
      </c>
      <c r="G8" s="23">
        <v>25204</v>
      </c>
      <c r="H8" s="23">
        <v>41673</v>
      </c>
      <c r="I8" s="21" t="s">
        <v>9426</v>
      </c>
      <c r="J8" s="21"/>
      <c r="K8" s="21" t="s">
        <v>690</v>
      </c>
    </row>
    <row r="9" spans="1:11" ht="24.95" customHeight="1">
      <c r="A9" s="21">
        <v>2429</v>
      </c>
      <c r="B9" s="21" t="s">
        <v>694</v>
      </c>
      <c r="C9" s="22" t="s">
        <v>6</v>
      </c>
      <c r="D9" s="22" t="s">
        <v>695</v>
      </c>
      <c r="E9" s="21" t="s">
        <v>10</v>
      </c>
      <c r="F9" s="21">
        <v>1</v>
      </c>
      <c r="G9" s="23">
        <v>30893</v>
      </c>
      <c r="H9" s="23">
        <v>41673</v>
      </c>
      <c r="I9" s="21" t="s">
        <v>9426</v>
      </c>
      <c r="J9" s="21"/>
      <c r="K9" s="21" t="s">
        <v>696</v>
      </c>
    </row>
    <row r="10" spans="1:11" ht="24.95" customHeight="1">
      <c r="A10" s="21">
        <v>2430</v>
      </c>
      <c r="B10" s="21" t="s">
        <v>846</v>
      </c>
      <c r="C10" s="22" t="s">
        <v>847</v>
      </c>
      <c r="D10" s="22" t="s">
        <v>848</v>
      </c>
      <c r="E10" s="21" t="s">
        <v>10</v>
      </c>
      <c r="F10" s="21">
        <v>1</v>
      </c>
      <c r="G10" s="23">
        <v>28058</v>
      </c>
      <c r="H10" s="23">
        <v>41673</v>
      </c>
      <c r="I10" s="21" t="s">
        <v>9426</v>
      </c>
      <c r="J10" s="21"/>
      <c r="K10" s="21" t="s">
        <v>849</v>
      </c>
    </row>
    <row r="11" spans="1:11" ht="24.95" customHeight="1">
      <c r="A11" s="21">
        <v>2431</v>
      </c>
      <c r="B11" s="21" t="s">
        <v>859</v>
      </c>
      <c r="C11" s="22" t="s">
        <v>860</v>
      </c>
      <c r="D11" s="22" t="s">
        <v>861</v>
      </c>
      <c r="E11" s="21" t="s">
        <v>10</v>
      </c>
      <c r="F11" s="21">
        <v>1</v>
      </c>
      <c r="G11" s="23">
        <v>24283</v>
      </c>
      <c r="H11" s="23">
        <v>41673</v>
      </c>
      <c r="I11" s="21" t="s">
        <v>9426</v>
      </c>
      <c r="J11" s="21"/>
      <c r="K11" s="21" t="s">
        <v>862</v>
      </c>
    </row>
    <row r="12" spans="1:11" ht="24.95" customHeight="1">
      <c r="A12" s="21">
        <v>2432</v>
      </c>
      <c r="B12" s="21" t="s">
        <v>1140</v>
      </c>
      <c r="C12" s="22" t="s">
        <v>1141</v>
      </c>
      <c r="D12" s="22" t="s">
        <v>9</v>
      </c>
      <c r="E12" s="21" t="s">
        <v>10</v>
      </c>
      <c r="F12" s="21">
        <v>1</v>
      </c>
      <c r="G12" s="23">
        <v>31517</v>
      </c>
      <c r="H12" s="23">
        <v>42102</v>
      </c>
      <c r="I12" s="21" t="s">
        <v>9426</v>
      </c>
      <c r="J12" s="21"/>
      <c r="K12" s="21" t="s">
        <v>1142</v>
      </c>
    </row>
    <row r="13" spans="1:11" ht="24.95" customHeight="1">
      <c r="A13" s="21">
        <v>2433</v>
      </c>
      <c r="B13" s="21" t="s">
        <v>1217</v>
      </c>
      <c r="C13" s="22" t="s">
        <v>1218</v>
      </c>
      <c r="D13" s="22" t="s">
        <v>1219</v>
      </c>
      <c r="E13" s="21" t="s">
        <v>10</v>
      </c>
      <c r="F13" s="21">
        <v>1</v>
      </c>
      <c r="G13" s="23">
        <v>30498</v>
      </c>
      <c r="H13" s="23">
        <v>42102</v>
      </c>
      <c r="I13" s="21" t="s">
        <v>9426</v>
      </c>
      <c r="J13" s="21"/>
      <c r="K13" s="21" t="s">
        <v>1220</v>
      </c>
    </row>
    <row r="14" spans="1:11" ht="24.95" customHeight="1">
      <c r="A14" s="21">
        <v>2434</v>
      </c>
      <c r="B14" s="21" t="s">
        <v>1264</v>
      </c>
      <c r="C14" s="22" t="s">
        <v>1265</v>
      </c>
      <c r="D14" s="22" t="s">
        <v>1266</v>
      </c>
      <c r="E14" s="21" t="s">
        <v>2379</v>
      </c>
      <c r="F14" s="21">
        <v>1</v>
      </c>
      <c r="G14" s="23">
        <v>32685</v>
      </c>
      <c r="H14" s="23">
        <v>42102</v>
      </c>
      <c r="I14" s="21" t="s">
        <v>9426</v>
      </c>
      <c r="J14" s="21"/>
      <c r="K14" s="21" t="s">
        <v>1267</v>
      </c>
    </row>
    <row r="15" spans="1:11" ht="24.95" customHeight="1">
      <c r="A15" s="21">
        <v>2435</v>
      </c>
      <c r="B15" s="21" t="s">
        <v>1282</v>
      </c>
      <c r="C15" s="22" t="s">
        <v>1283</v>
      </c>
      <c r="D15" s="22" t="s">
        <v>1284</v>
      </c>
      <c r="E15" s="21" t="s">
        <v>10</v>
      </c>
      <c r="F15" s="21">
        <v>1</v>
      </c>
      <c r="G15" s="23">
        <v>32497</v>
      </c>
      <c r="H15" s="23">
        <v>42102</v>
      </c>
      <c r="I15" s="21" t="s">
        <v>9426</v>
      </c>
      <c r="J15" s="21"/>
      <c r="K15" s="21" t="s">
        <v>1285</v>
      </c>
    </row>
    <row r="16" spans="1:11" ht="24.95" customHeight="1">
      <c r="A16" s="21">
        <v>2436</v>
      </c>
      <c r="B16" s="21" t="s">
        <v>1289</v>
      </c>
      <c r="C16" s="22" t="s">
        <v>1290</v>
      </c>
      <c r="D16" s="22" t="s">
        <v>1291</v>
      </c>
      <c r="E16" s="21" t="s">
        <v>2379</v>
      </c>
      <c r="F16" s="21">
        <v>1</v>
      </c>
      <c r="G16" s="23">
        <v>31588</v>
      </c>
      <c r="H16" s="23">
        <v>42102</v>
      </c>
      <c r="I16" s="21" t="s">
        <v>9426</v>
      </c>
      <c r="J16" s="21"/>
      <c r="K16" s="21" t="s">
        <v>1292</v>
      </c>
    </row>
    <row r="17" spans="1:11" ht="24.95" customHeight="1">
      <c r="A17" s="21">
        <v>2437</v>
      </c>
      <c r="B17" s="21" t="s">
        <v>1310</v>
      </c>
      <c r="C17" s="22" t="s">
        <v>1026</v>
      </c>
      <c r="D17" s="22" t="s">
        <v>312</v>
      </c>
      <c r="E17" s="21" t="s">
        <v>10</v>
      </c>
      <c r="F17" s="21">
        <v>1</v>
      </c>
      <c r="G17" s="23">
        <v>32980</v>
      </c>
      <c r="H17" s="23">
        <v>42102</v>
      </c>
      <c r="I17" s="21" t="s">
        <v>9426</v>
      </c>
      <c r="J17" s="21"/>
      <c r="K17" s="21" t="s">
        <v>1311</v>
      </c>
    </row>
    <row r="18" spans="1:11" ht="24.95" customHeight="1">
      <c r="A18" s="21">
        <v>2438</v>
      </c>
      <c r="B18" s="21" t="s">
        <v>1315</v>
      </c>
      <c r="C18" s="22" t="s">
        <v>1316</v>
      </c>
      <c r="D18" s="22" t="s">
        <v>312</v>
      </c>
      <c r="E18" s="21" t="s">
        <v>10</v>
      </c>
      <c r="F18" s="21">
        <v>1</v>
      </c>
      <c r="G18" s="23">
        <v>32911</v>
      </c>
      <c r="H18" s="23">
        <v>42102</v>
      </c>
      <c r="I18" s="21" t="s">
        <v>9426</v>
      </c>
      <c r="J18" s="21"/>
      <c r="K18" s="21" t="s">
        <v>1317</v>
      </c>
    </row>
    <row r="19" spans="1:11" ht="24.95" customHeight="1">
      <c r="A19" s="21">
        <v>2439</v>
      </c>
      <c r="B19" s="21" t="s">
        <v>1529</v>
      </c>
      <c r="C19" s="22" t="s">
        <v>1530</v>
      </c>
      <c r="D19" s="22" t="s">
        <v>248</v>
      </c>
      <c r="E19" s="21" t="s">
        <v>10</v>
      </c>
      <c r="F19" s="21">
        <v>1</v>
      </c>
      <c r="G19" s="23">
        <v>33390</v>
      </c>
      <c r="H19" s="23">
        <v>42102</v>
      </c>
      <c r="I19" s="21" t="s">
        <v>9426</v>
      </c>
      <c r="J19" s="21"/>
      <c r="K19" s="21" t="s">
        <v>1531</v>
      </c>
    </row>
    <row r="20" spans="1:11" ht="24.95" customHeight="1">
      <c r="A20" s="21">
        <v>2440</v>
      </c>
      <c r="B20" s="21" t="s">
        <v>1639</v>
      </c>
      <c r="C20" s="22" t="s">
        <v>1640</v>
      </c>
      <c r="D20" s="22" t="s">
        <v>1600</v>
      </c>
      <c r="E20" s="21" t="s">
        <v>10</v>
      </c>
      <c r="F20" s="21">
        <v>1</v>
      </c>
      <c r="G20" s="23">
        <v>30741</v>
      </c>
      <c r="H20" s="23">
        <v>42102</v>
      </c>
      <c r="I20" s="21" t="s">
        <v>9426</v>
      </c>
      <c r="J20" s="21"/>
      <c r="K20" s="21" t="s">
        <v>1641</v>
      </c>
    </row>
    <row r="21" spans="1:11" ht="24.95" customHeight="1">
      <c r="A21" s="21">
        <v>2441</v>
      </c>
      <c r="B21" s="21" t="s">
        <v>1811</v>
      </c>
      <c r="C21" s="22" t="s">
        <v>1812</v>
      </c>
      <c r="D21" s="22" t="s">
        <v>1813</v>
      </c>
      <c r="E21" s="21" t="s">
        <v>10</v>
      </c>
      <c r="F21" s="21">
        <v>1</v>
      </c>
      <c r="G21" s="23">
        <v>33785</v>
      </c>
      <c r="H21" s="23">
        <v>42102</v>
      </c>
      <c r="I21" s="21" t="s">
        <v>9426</v>
      </c>
      <c r="J21" s="21"/>
      <c r="K21" s="21" t="s">
        <v>1814</v>
      </c>
    </row>
    <row r="22" spans="1:11" ht="24.95" customHeight="1">
      <c r="A22" s="21">
        <v>2442</v>
      </c>
      <c r="B22" s="21" t="s">
        <v>1815</v>
      </c>
      <c r="C22" s="22" t="s">
        <v>1816</v>
      </c>
      <c r="D22" s="22" t="s">
        <v>1817</v>
      </c>
      <c r="E22" s="21" t="s">
        <v>10</v>
      </c>
      <c r="F22" s="21">
        <v>1</v>
      </c>
      <c r="G22" s="23">
        <v>34294</v>
      </c>
      <c r="H22" s="23">
        <v>42102</v>
      </c>
      <c r="I22" s="21" t="s">
        <v>9426</v>
      </c>
      <c r="J22" s="21"/>
      <c r="K22" s="21" t="s">
        <v>1818</v>
      </c>
    </row>
    <row r="23" spans="1:11" ht="24.95" customHeight="1">
      <c r="A23" s="21">
        <v>2443</v>
      </c>
      <c r="B23" s="21" t="s">
        <v>1830</v>
      </c>
      <c r="C23" s="22" t="s">
        <v>1831</v>
      </c>
      <c r="D23" s="22" t="s">
        <v>670</v>
      </c>
      <c r="E23" s="21" t="s">
        <v>10</v>
      </c>
      <c r="F23" s="21">
        <v>1</v>
      </c>
      <c r="G23" s="23">
        <v>34643</v>
      </c>
      <c r="H23" s="23">
        <v>42102</v>
      </c>
      <c r="I23" s="21" t="s">
        <v>9426</v>
      </c>
      <c r="J23" s="21"/>
      <c r="K23" s="21" t="s">
        <v>1832</v>
      </c>
    </row>
    <row r="24" spans="1:11" ht="24.95" customHeight="1">
      <c r="A24" s="21">
        <v>2444</v>
      </c>
      <c r="B24" s="21" t="s">
        <v>2023</v>
      </c>
      <c r="C24" s="22" t="s">
        <v>297</v>
      </c>
      <c r="D24" s="22" t="s">
        <v>179</v>
      </c>
      <c r="E24" s="21" t="s">
        <v>10</v>
      </c>
      <c r="F24" s="21">
        <v>1</v>
      </c>
      <c r="G24" s="23">
        <v>31884</v>
      </c>
      <c r="H24" s="23">
        <v>42102</v>
      </c>
      <c r="I24" s="21" t="s">
        <v>9426</v>
      </c>
      <c r="J24" s="21"/>
      <c r="K24" s="21" t="s">
        <v>2024</v>
      </c>
    </row>
    <row r="25" spans="1:11" ht="24.95" customHeight="1">
      <c r="A25" s="21">
        <v>2445</v>
      </c>
      <c r="B25" s="21" t="s">
        <v>2155</v>
      </c>
      <c r="C25" s="22" t="s">
        <v>2156</v>
      </c>
      <c r="D25" s="22" t="s">
        <v>2157</v>
      </c>
      <c r="E25" s="21" t="s">
        <v>10</v>
      </c>
      <c r="F25" s="21">
        <v>1</v>
      </c>
      <c r="G25" s="23">
        <v>31943</v>
      </c>
      <c r="H25" s="23">
        <v>42102</v>
      </c>
      <c r="I25" s="21" t="s">
        <v>9426</v>
      </c>
      <c r="J25" s="21"/>
      <c r="K25" s="21" t="s">
        <v>2158</v>
      </c>
    </row>
    <row r="26" spans="1:11" ht="24.95" customHeight="1">
      <c r="A26" s="21">
        <v>2446</v>
      </c>
      <c r="B26" s="21" t="s">
        <v>2185</v>
      </c>
      <c r="C26" s="22" t="s">
        <v>2186</v>
      </c>
      <c r="D26" s="22" t="s">
        <v>1500</v>
      </c>
      <c r="E26" s="21" t="s">
        <v>10</v>
      </c>
      <c r="F26" s="21">
        <v>1</v>
      </c>
      <c r="G26" s="23">
        <v>33079</v>
      </c>
      <c r="H26" s="23">
        <v>42102</v>
      </c>
      <c r="I26" s="21" t="s">
        <v>9426</v>
      </c>
      <c r="J26" s="21"/>
      <c r="K26" s="21" t="s">
        <v>2187</v>
      </c>
    </row>
    <row r="27" spans="1:11" ht="24.95" customHeight="1">
      <c r="A27" s="21">
        <v>2447</v>
      </c>
      <c r="B27" s="21" t="s">
        <v>2304</v>
      </c>
      <c r="C27" s="22" t="s">
        <v>2305</v>
      </c>
      <c r="D27" s="22" t="s">
        <v>549</v>
      </c>
      <c r="E27" s="21" t="s">
        <v>10</v>
      </c>
      <c r="F27" s="21">
        <v>1</v>
      </c>
      <c r="G27" s="23">
        <v>30497</v>
      </c>
      <c r="H27" s="23">
        <v>42102</v>
      </c>
      <c r="I27" s="21" t="s">
        <v>9426</v>
      </c>
      <c r="J27" s="21"/>
      <c r="K27" s="21" t="s">
        <v>2306</v>
      </c>
    </row>
    <row r="28" spans="1:11" ht="24.95" customHeight="1">
      <c r="A28" s="21">
        <v>2448</v>
      </c>
      <c r="B28" s="21" t="s">
        <v>2384</v>
      </c>
      <c r="C28" s="22" t="s">
        <v>2385</v>
      </c>
      <c r="D28" s="22" t="s">
        <v>9</v>
      </c>
      <c r="E28" s="21" t="s">
        <v>10</v>
      </c>
      <c r="F28" s="21">
        <v>1</v>
      </c>
      <c r="G28" s="23">
        <v>34581</v>
      </c>
      <c r="H28" s="23">
        <v>42102</v>
      </c>
      <c r="I28" s="21" t="s">
        <v>9426</v>
      </c>
      <c r="J28" s="21"/>
      <c r="K28" s="21" t="s">
        <v>2386</v>
      </c>
    </row>
    <row r="29" spans="1:11" ht="24.95" customHeight="1">
      <c r="A29" s="21">
        <v>2449</v>
      </c>
      <c r="B29" s="21" t="s">
        <v>2995</v>
      </c>
      <c r="C29" s="22" t="s">
        <v>1481</v>
      </c>
      <c r="D29" s="22" t="s">
        <v>2996</v>
      </c>
      <c r="E29" s="21" t="s">
        <v>10</v>
      </c>
      <c r="F29" s="21">
        <v>1</v>
      </c>
      <c r="G29" s="23">
        <v>32679.030107175928</v>
      </c>
      <c r="H29" s="23">
        <v>42950.030107175924</v>
      </c>
      <c r="I29" s="21" t="s">
        <v>9426</v>
      </c>
      <c r="J29" s="21"/>
      <c r="K29" s="21" t="s">
        <v>2997</v>
      </c>
    </row>
    <row r="30" spans="1:11" ht="24.95" customHeight="1">
      <c r="A30" s="21">
        <v>2450</v>
      </c>
      <c r="B30" s="21" t="s">
        <v>3044</v>
      </c>
      <c r="C30" s="22" t="s">
        <v>3045</v>
      </c>
      <c r="D30" s="22" t="s">
        <v>703</v>
      </c>
      <c r="E30" s="21" t="s">
        <v>10</v>
      </c>
      <c r="F30" s="21">
        <v>1</v>
      </c>
      <c r="G30" s="23">
        <v>32874.030107175924</v>
      </c>
      <c r="H30" s="23">
        <v>42950.030107175924</v>
      </c>
      <c r="I30" s="21" t="s">
        <v>9426</v>
      </c>
      <c r="J30" s="21"/>
      <c r="K30" s="21" t="s">
        <v>3046</v>
      </c>
    </row>
    <row r="31" spans="1:11" ht="24.95" customHeight="1">
      <c r="A31" s="21">
        <v>2451</v>
      </c>
      <c r="B31" s="21" t="s">
        <v>3060</v>
      </c>
      <c r="C31" s="22" t="s">
        <v>2619</v>
      </c>
      <c r="D31" s="22" t="s">
        <v>936</v>
      </c>
      <c r="E31" s="21" t="s">
        <v>10</v>
      </c>
      <c r="F31" s="21">
        <v>1</v>
      </c>
      <c r="G31" s="23">
        <v>31261.030107175928</v>
      </c>
      <c r="H31" s="23">
        <v>42950.030107175924</v>
      </c>
      <c r="I31" s="21" t="s">
        <v>9426</v>
      </c>
      <c r="J31" s="21"/>
      <c r="K31" s="21" t="s">
        <v>3061</v>
      </c>
    </row>
    <row r="32" spans="1:11" ht="24.95" customHeight="1">
      <c r="A32" s="21">
        <v>2452</v>
      </c>
      <c r="B32" s="21" t="s">
        <v>3079</v>
      </c>
      <c r="C32" s="22" t="s">
        <v>3080</v>
      </c>
      <c r="D32" s="22" t="s">
        <v>2749</v>
      </c>
      <c r="E32" s="21" t="s">
        <v>10</v>
      </c>
      <c r="F32" s="21">
        <v>1</v>
      </c>
      <c r="G32" s="23">
        <v>30132.030107175928</v>
      </c>
      <c r="H32" s="23"/>
      <c r="I32" s="21" t="s">
        <v>9426</v>
      </c>
      <c r="J32" s="21"/>
      <c r="K32" s="21" t="s">
        <v>3081</v>
      </c>
    </row>
    <row r="33" spans="1:11" ht="24.95" customHeight="1">
      <c r="A33" s="21">
        <v>2453</v>
      </c>
      <c r="B33" s="21" t="s">
        <v>3085</v>
      </c>
      <c r="C33" s="22" t="s">
        <v>634</v>
      </c>
      <c r="D33" s="22" t="s">
        <v>1260</v>
      </c>
      <c r="E33" s="21" t="s">
        <v>10</v>
      </c>
      <c r="F33" s="21">
        <v>1</v>
      </c>
      <c r="G33" s="23">
        <v>31665.030107175928</v>
      </c>
      <c r="H33" s="23">
        <v>42950.030107175924</v>
      </c>
      <c r="I33" s="21" t="s">
        <v>9426</v>
      </c>
      <c r="J33" s="21"/>
      <c r="K33" s="21" t="s">
        <v>3086</v>
      </c>
    </row>
    <row r="34" spans="1:11" ht="24.95" customHeight="1">
      <c r="A34" s="21">
        <v>2454</v>
      </c>
      <c r="B34" s="21" t="s">
        <v>3091</v>
      </c>
      <c r="C34" s="22" t="s">
        <v>3092</v>
      </c>
      <c r="D34" s="22" t="s">
        <v>3093</v>
      </c>
      <c r="E34" s="21" t="s">
        <v>10</v>
      </c>
      <c r="F34" s="21">
        <v>1</v>
      </c>
      <c r="G34" s="23">
        <v>30654.030107175928</v>
      </c>
      <c r="H34" s="23">
        <v>42950.030107175924</v>
      </c>
      <c r="I34" s="21" t="s">
        <v>9426</v>
      </c>
      <c r="J34" s="21"/>
      <c r="K34" s="21" t="s">
        <v>3094</v>
      </c>
    </row>
    <row r="35" spans="1:11" ht="24.95" customHeight="1">
      <c r="A35" s="21">
        <v>2455</v>
      </c>
      <c r="B35" s="21" t="s">
        <v>3151</v>
      </c>
      <c r="C35" s="22" t="s">
        <v>2853</v>
      </c>
      <c r="D35" s="22" t="s">
        <v>460</v>
      </c>
      <c r="E35" s="21" t="s">
        <v>10</v>
      </c>
      <c r="F35" s="21">
        <v>1</v>
      </c>
      <c r="G35" s="23">
        <v>31846</v>
      </c>
      <c r="H35" s="23">
        <v>42950.030107175924</v>
      </c>
      <c r="I35" s="21" t="s">
        <v>9426</v>
      </c>
      <c r="J35" s="21"/>
      <c r="K35" s="21" t="s">
        <v>3152</v>
      </c>
    </row>
    <row r="36" spans="1:11" ht="24.95" customHeight="1">
      <c r="A36" s="21">
        <v>2456</v>
      </c>
      <c r="B36" s="21" t="s">
        <v>3167</v>
      </c>
      <c r="C36" s="22" t="s">
        <v>1031</v>
      </c>
      <c r="D36" s="22" t="s">
        <v>2996</v>
      </c>
      <c r="E36" s="21" t="s">
        <v>10</v>
      </c>
      <c r="F36" s="21">
        <v>1</v>
      </c>
      <c r="G36" s="23">
        <v>31828.030107175928</v>
      </c>
      <c r="H36" s="23">
        <v>42950.030107175924</v>
      </c>
      <c r="I36" s="21" t="s">
        <v>9426</v>
      </c>
      <c r="J36" s="21"/>
      <c r="K36" s="21" t="s">
        <v>3168</v>
      </c>
    </row>
    <row r="37" spans="1:11" ht="24.95" customHeight="1">
      <c r="A37" s="21">
        <v>2457</v>
      </c>
      <c r="B37" s="21" t="s">
        <v>3184</v>
      </c>
      <c r="C37" s="22" t="s">
        <v>2843</v>
      </c>
      <c r="D37" s="22" t="s">
        <v>3185</v>
      </c>
      <c r="E37" s="21" t="s">
        <v>10</v>
      </c>
      <c r="F37" s="21">
        <v>1</v>
      </c>
      <c r="G37" s="23">
        <v>32294.030107175928</v>
      </c>
      <c r="H37" s="23">
        <v>42950.030107175924</v>
      </c>
      <c r="I37" s="21" t="s">
        <v>9426</v>
      </c>
      <c r="J37" s="21"/>
      <c r="K37" s="21" t="s">
        <v>3186</v>
      </c>
    </row>
    <row r="38" spans="1:11" ht="24.95" customHeight="1">
      <c r="A38" s="21">
        <v>2458</v>
      </c>
      <c r="B38" s="21" t="s">
        <v>3215</v>
      </c>
      <c r="C38" s="22" t="s">
        <v>2121</v>
      </c>
      <c r="D38" s="22" t="s">
        <v>3216</v>
      </c>
      <c r="E38" s="21" t="s">
        <v>10</v>
      </c>
      <c r="F38" s="21">
        <v>1</v>
      </c>
      <c r="G38" s="23">
        <v>31426.030107175928</v>
      </c>
      <c r="H38" s="23">
        <v>42950.030107175924</v>
      </c>
      <c r="I38" s="21" t="s">
        <v>9426</v>
      </c>
      <c r="J38" s="21"/>
      <c r="K38" s="21" t="s">
        <v>3217</v>
      </c>
    </row>
    <row r="39" spans="1:11" ht="24.95" customHeight="1">
      <c r="A39" s="21">
        <v>2459</v>
      </c>
      <c r="B39" s="21" t="s">
        <v>3221</v>
      </c>
      <c r="C39" s="22" t="s">
        <v>3222</v>
      </c>
      <c r="D39" s="22" t="s">
        <v>50</v>
      </c>
      <c r="E39" s="21" t="s">
        <v>10</v>
      </c>
      <c r="F39" s="21">
        <v>1</v>
      </c>
      <c r="G39" s="23">
        <v>29465.030107175928</v>
      </c>
      <c r="H39" s="23">
        <v>42950.030107175924</v>
      </c>
      <c r="I39" s="21" t="s">
        <v>9426</v>
      </c>
      <c r="J39" s="21"/>
      <c r="K39" s="21" t="s">
        <v>3223</v>
      </c>
    </row>
    <row r="40" spans="1:11" ht="24.95" customHeight="1">
      <c r="A40" s="21">
        <v>2460</v>
      </c>
      <c r="B40" s="21" t="s">
        <v>3224</v>
      </c>
      <c r="C40" s="22" t="s">
        <v>3225</v>
      </c>
      <c r="D40" s="22" t="s">
        <v>3226</v>
      </c>
      <c r="E40" s="21" t="s">
        <v>10</v>
      </c>
      <c r="F40" s="21">
        <v>1</v>
      </c>
      <c r="G40" s="23">
        <v>30295.030107175928</v>
      </c>
      <c r="H40" s="23">
        <v>42950.030107175924</v>
      </c>
      <c r="I40" s="21" t="s">
        <v>9426</v>
      </c>
      <c r="J40" s="21"/>
      <c r="K40" s="21" t="s">
        <v>3227</v>
      </c>
    </row>
    <row r="41" spans="1:11" ht="24.95" customHeight="1">
      <c r="A41" s="21">
        <v>2461</v>
      </c>
      <c r="B41" s="21" t="s">
        <v>3236</v>
      </c>
      <c r="C41" s="22" t="s">
        <v>3237</v>
      </c>
      <c r="D41" s="22" t="s">
        <v>426</v>
      </c>
      <c r="E41" s="21" t="s">
        <v>10</v>
      </c>
      <c r="F41" s="21">
        <v>1</v>
      </c>
      <c r="G41" s="23">
        <v>31836.030107175928</v>
      </c>
      <c r="H41" s="23">
        <v>42950.030107175924</v>
      </c>
      <c r="I41" s="21" t="s">
        <v>9426</v>
      </c>
      <c r="J41" s="21"/>
      <c r="K41" s="21" t="s">
        <v>3238</v>
      </c>
    </row>
    <row r="42" spans="1:11" ht="24.95" customHeight="1">
      <c r="A42" s="21">
        <v>2462</v>
      </c>
      <c r="B42" s="21" t="s">
        <v>3245</v>
      </c>
      <c r="C42" s="22" t="s">
        <v>3246</v>
      </c>
      <c r="D42" s="22" t="s">
        <v>3247</v>
      </c>
      <c r="E42" s="21" t="s">
        <v>10</v>
      </c>
      <c r="F42" s="21">
        <v>1</v>
      </c>
      <c r="G42" s="23">
        <v>30863.030107175928</v>
      </c>
      <c r="H42" s="23">
        <v>42950.030107175924</v>
      </c>
      <c r="I42" s="21" t="s">
        <v>9426</v>
      </c>
      <c r="J42" s="21"/>
      <c r="K42" s="21" t="s">
        <v>3248</v>
      </c>
    </row>
    <row r="43" spans="1:11" ht="24.95" customHeight="1">
      <c r="A43" s="21">
        <v>2463</v>
      </c>
      <c r="B43" s="21" t="s">
        <v>3351</v>
      </c>
      <c r="C43" s="22" t="s">
        <v>3352</v>
      </c>
      <c r="D43" s="22" t="s">
        <v>823</v>
      </c>
      <c r="E43" s="21" t="s">
        <v>10</v>
      </c>
      <c r="F43" s="21">
        <v>1</v>
      </c>
      <c r="G43" s="23">
        <v>30190.030107175928</v>
      </c>
      <c r="H43" s="23">
        <v>42950.030107175924</v>
      </c>
      <c r="I43" s="21" t="s">
        <v>9426</v>
      </c>
      <c r="J43" s="21"/>
      <c r="K43" s="21" t="s">
        <v>3353</v>
      </c>
    </row>
    <row r="44" spans="1:11" ht="24.95" customHeight="1">
      <c r="A44" s="21">
        <v>2464</v>
      </c>
      <c r="B44" s="21" t="s">
        <v>3501</v>
      </c>
      <c r="C44" s="22" t="s">
        <v>3502</v>
      </c>
      <c r="D44" s="22" t="s">
        <v>3503</v>
      </c>
      <c r="E44" s="21" t="s">
        <v>10</v>
      </c>
      <c r="F44" s="21">
        <v>1</v>
      </c>
      <c r="G44" s="23">
        <v>30740.030107175928</v>
      </c>
      <c r="H44" s="23">
        <v>42950.030107175924</v>
      </c>
      <c r="I44" s="21" t="s">
        <v>9426</v>
      </c>
      <c r="J44" s="21" t="s">
        <v>474</v>
      </c>
      <c r="K44" s="21" t="s">
        <v>3504</v>
      </c>
    </row>
    <row r="45" spans="1:11" ht="24.95" customHeight="1">
      <c r="A45" s="21">
        <v>2465</v>
      </c>
      <c r="B45" s="21" t="s">
        <v>3652</v>
      </c>
      <c r="C45" s="22" t="s">
        <v>3653</v>
      </c>
      <c r="D45" s="22" t="s">
        <v>546</v>
      </c>
      <c r="E45" s="21" t="s">
        <v>10</v>
      </c>
      <c r="F45" s="21">
        <v>1</v>
      </c>
      <c r="G45" s="23">
        <v>32160.030107175928</v>
      </c>
      <c r="H45" s="23">
        <v>42950.030107175924</v>
      </c>
      <c r="I45" s="21" t="s">
        <v>9426</v>
      </c>
      <c r="J45" s="21"/>
      <c r="K45" s="21" t="s">
        <v>3654</v>
      </c>
    </row>
    <row r="46" spans="1:11" ht="24.95" customHeight="1">
      <c r="A46" s="21">
        <v>2466</v>
      </c>
      <c r="B46" s="21" t="s">
        <v>3825</v>
      </c>
      <c r="C46" s="22" t="s">
        <v>2868</v>
      </c>
      <c r="D46" s="22" t="s">
        <v>667</v>
      </c>
      <c r="E46" s="21" t="s">
        <v>10</v>
      </c>
      <c r="F46" s="21">
        <v>1</v>
      </c>
      <c r="G46" s="23">
        <v>32593.030107175928</v>
      </c>
      <c r="H46" s="23">
        <v>41988.030107175924</v>
      </c>
      <c r="I46" s="21" t="s">
        <v>9426</v>
      </c>
      <c r="J46" s="21"/>
      <c r="K46" s="21" t="s">
        <v>3826</v>
      </c>
    </row>
    <row r="47" spans="1:11" ht="24.95" customHeight="1">
      <c r="A47" s="21">
        <v>2467</v>
      </c>
      <c r="B47" s="21" t="s">
        <v>3877</v>
      </c>
      <c r="C47" s="22" t="s">
        <v>673</v>
      </c>
      <c r="D47" s="22" t="s">
        <v>6</v>
      </c>
      <c r="E47" s="21" t="s">
        <v>10</v>
      </c>
      <c r="F47" s="21">
        <v>1</v>
      </c>
      <c r="G47" s="23">
        <v>33239.030107175924</v>
      </c>
      <c r="H47" s="23">
        <v>41667.030107175924</v>
      </c>
      <c r="I47" s="21" t="s">
        <v>9426</v>
      </c>
      <c r="J47" s="21"/>
      <c r="K47" s="21" t="s">
        <v>3878</v>
      </c>
    </row>
    <row r="48" spans="1:11" ht="24.95" customHeight="1">
      <c r="A48" s="21">
        <v>2468</v>
      </c>
      <c r="B48" s="21" t="s">
        <v>4445</v>
      </c>
      <c r="C48" s="22" t="s">
        <v>4446</v>
      </c>
      <c r="D48" s="22" t="s">
        <v>263</v>
      </c>
      <c r="E48" s="21" t="s">
        <v>10</v>
      </c>
      <c r="F48" s="21">
        <v>1</v>
      </c>
      <c r="G48" s="23">
        <v>33553.030107175924</v>
      </c>
      <c r="H48" s="23">
        <v>43966.030107175924</v>
      </c>
      <c r="I48" s="21" t="s">
        <v>9426</v>
      </c>
      <c r="J48" s="21"/>
      <c r="K48" s="21" t="s">
        <v>4447</v>
      </c>
    </row>
    <row r="49" spans="1:11" ht="24.95" customHeight="1">
      <c r="A49" s="21">
        <v>2469</v>
      </c>
      <c r="B49" s="21" t="s">
        <v>4544</v>
      </c>
      <c r="C49" s="22" t="s">
        <v>4545</v>
      </c>
      <c r="D49" s="22" t="s">
        <v>4400</v>
      </c>
      <c r="E49" s="21" t="s">
        <v>10</v>
      </c>
      <c r="F49" s="21">
        <v>1</v>
      </c>
      <c r="G49" s="23">
        <v>32391.030107175928</v>
      </c>
      <c r="H49" s="23">
        <v>43966.030107175924</v>
      </c>
      <c r="I49" s="21" t="s">
        <v>9426</v>
      </c>
      <c r="J49" s="21"/>
      <c r="K49" s="21" t="s">
        <v>4546</v>
      </c>
    </row>
    <row r="50" spans="1:11" ht="24.95" customHeight="1">
      <c r="A50" s="21">
        <v>2470</v>
      </c>
      <c r="B50" s="21" t="s">
        <v>4559</v>
      </c>
      <c r="C50" s="22" t="s">
        <v>4560</v>
      </c>
      <c r="D50" s="22" t="s">
        <v>4561</v>
      </c>
      <c r="E50" s="21" t="s">
        <v>2379</v>
      </c>
      <c r="F50" s="21">
        <v>1</v>
      </c>
      <c r="G50" s="23">
        <v>34836.030107175924</v>
      </c>
      <c r="H50" s="23">
        <v>43966.030107175924</v>
      </c>
      <c r="I50" s="21" t="s">
        <v>9426</v>
      </c>
      <c r="J50" s="21"/>
      <c r="K50" s="21" t="s">
        <v>4562</v>
      </c>
    </row>
    <row r="51" spans="1:11" ht="24.95" customHeight="1">
      <c r="A51" s="21">
        <v>2471</v>
      </c>
      <c r="B51" s="21" t="s">
        <v>4644</v>
      </c>
      <c r="C51" s="22" t="s">
        <v>1400</v>
      </c>
      <c r="D51" s="22" t="s">
        <v>1019</v>
      </c>
      <c r="E51" s="21" t="s">
        <v>10</v>
      </c>
      <c r="F51" s="21">
        <v>1</v>
      </c>
      <c r="G51" s="23">
        <v>33680.030107175924</v>
      </c>
      <c r="H51" s="23">
        <v>43966.030107175924</v>
      </c>
      <c r="I51" s="21" t="s">
        <v>9426</v>
      </c>
      <c r="J51" s="21"/>
      <c r="K51" s="21" t="s">
        <v>4645</v>
      </c>
    </row>
    <row r="52" spans="1:11" ht="24.95" customHeight="1">
      <c r="A52" s="21">
        <v>2472</v>
      </c>
      <c r="B52" s="21" t="s">
        <v>4649</v>
      </c>
      <c r="C52" s="22" t="s">
        <v>4650</v>
      </c>
      <c r="D52" s="22" t="s">
        <v>4651</v>
      </c>
      <c r="E52" s="21" t="s">
        <v>10</v>
      </c>
      <c r="F52" s="21">
        <v>1</v>
      </c>
      <c r="G52" s="23">
        <v>31882.030107175928</v>
      </c>
      <c r="H52" s="23">
        <v>43966.030107175924</v>
      </c>
      <c r="I52" s="21" t="s">
        <v>9426</v>
      </c>
      <c r="J52" s="21"/>
      <c r="K52" s="21" t="s">
        <v>4652</v>
      </c>
    </row>
    <row r="53" spans="1:11" ht="24.95" customHeight="1">
      <c r="A53" s="21">
        <v>2473</v>
      </c>
      <c r="B53" s="21" t="s">
        <v>4725</v>
      </c>
      <c r="C53" s="22" t="s">
        <v>1031</v>
      </c>
      <c r="D53" s="22" t="s">
        <v>122</v>
      </c>
      <c r="E53" s="21" t="s">
        <v>10</v>
      </c>
      <c r="F53" s="21">
        <v>1</v>
      </c>
      <c r="G53" s="23">
        <v>29402.030107175928</v>
      </c>
      <c r="H53" s="23">
        <v>42102.030107175924</v>
      </c>
      <c r="I53" s="21" t="s">
        <v>9426</v>
      </c>
      <c r="J53" s="21"/>
      <c r="K53" s="21" t="s">
        <v>4726</v>
      </c>
    </row>
    <row r="54" spans="1:11" ht="24.95" customHeight="1">
      <c r="A54" s="21">
        <v>2474</v>
      </c>
      <c r="B54" s="21" t="s">
        <v>4829</v>
      </c>
      <c r="C54" s="22" t="s">
        <v>59</v>
      </c>
      <c r="D54" s="22" t="s">
        <v>2474</v>
      </c>
      <c r="E54" s="21" t="s">
        <v>2379</v>
      </c>
      <c r="F54" s="21">
        <v>1</v>
      </c>
      <c r="G54" s="23">
        <v>31082.030107175928</v>
      </c>
      <c r="H54" s="23">
        <v>42102.030107175924</v>
      </c>
      <c r="I54" s="21" t="s">
        <v>9426</v>
      </c>
      <c r="J54" s="21"/>
      <c r="K54" s="21" t="s">
        <v>4830</v>
      </c>
    </row>
    <row r="55" spans="1:11" ht="24.95" customHeight="1">
      <c r="A55" s="21">
        <v>2475</v>
      </c>
      <c r="B55" s="21" t="s">
        <v>4876</v>
      </c>
      <c r="C55" s="22" t="s">
        <v>4877</v>
      </c>
      <c r="D55" s="22" t="s">
        <v>4878</v>
      </c>
      <c r="E55" s="21" t="s">
        <v>10</v>
      </c>
      <c r="F55" s="21">
        <v>1</v>
      </c>
      <c r="G55" s="23">
        <v>31564.030107175928</v>
      </c>
      <c r="H55" s="23">
        <v>42102.030107175924</v>
      </c>
      <c r="I55" s="21" t="s">
        <v>9426</v>
      </c>
      <c r="J55" s="21"/>
      <c r="K55" s="21" t="s">
        <v>4879</v>
      </c>
    </row>
    <row r="56" spans="1:11" ht="24.95" customHeight="1">
      <c r="A56" s="21">
        <v>2476</v>
      </c>
      <c r="B56" s="21" t="s">
        <v>4883</v>
      </c>
      <c r="C56" s="22" t="s">
        <v>4884</v>
      </c>
      <c r="D56" s="22" t="s">
        <v>4885</v>
      </c>
      <c r="E56" s="21" t="s">
        <v>10</v>
      </c>
      <c r="F56" s="21">
        <v>1</v>
      </c>
      <c r="G56" s="23">
        <v>27669.030107175928</v>
      </c>
      <c r="H56" s="23">
        <v>41925.030107175924</v>
      </c>
      <c r="I56" s="21" t="s">
        <v>9426</v>
      </c>
      <c r="J56" s="21"/>
      <c r="K56" s="21" t="s">
        <v>4886</v>
      </c>
    </row>
    <row r="57" spans="1:11" ht="24.95" customHeight="1">
      <c r="A57" s="21">
        <v>2477</v>
      </c>
      <c r="B57" s="21" t="s">
        <v>4927</v>
      </c>
      <c r="C57" s="22" t="s">
        <v>4928</v>
      </c>
      <c r="D57" s="22" t="s">
        <v>4929</v>
      </c>
      <c r="E57" s="21" t="s">
        <v>10</v>
      </c>
      <c r="F57" s="21">
        <v>1</v>
      </c>
      <c r="G57" s="23">
        <v>38051.030107175924</v>
      </c>
      <c r="H57" s="23">
        <v>45435.030107175924</v>
      </c>
      <c r="I57" s="21" t="s">
        <v>9426</v>
      </c>
      <c r="J57" s="21"/>
      <c r="K57" s="21" t="s">
        <v>4930</v>
      </c>
    </row>
    <row r="58" spans="1:11" ht="24.95" customHeight="1">
      <c r="A58" s="21">
        <v>2478</v>
      </c>
      <c r="B58" s="21" t="s">
        <v>4992</v>
      </c>
      <c r="C58" s="22" t="s">
        <v>135</v>
      </c>
      <c r="D58" s="22" t="s">
        <v>297</v>
      </c>
      <c r="E58" s="21" t="s">
        <v>10</v>
      </c>
      <c r="F58" s="21">
        <v>2</v>
      </c>
      <c r="G58" s="23">
        <v>24746.030107175928</v>
      </c>
      <c r="H58" s="23">
        <v>36116.030107175924</v>
      </c>
      <c r="I58" s="21" t="s">
        <v>9426</v>
      </c>
      <c r="J58" s="21"/>
      <c r="K58" s="21" t="s">
        <v>4993</v>
      </c>
    </row>
    <row r="59" spans="1:11" ht="24.95" customHeight="1">
      <c r="A59" s="21">
        <v>2479</v>
      </c>
      <c r="B59" s="21" t="s">
        <v>5208</v>
      </c>
      <c r="C59" s="22" t="s">
        <v>5209</v>
      </c>
      <c r="D59" s="22" t="s">
        <v>5210</v>
      </c>
      <c r="E59" s="21" t="s">
        <v>10</v>
      </c>
      <c r="F59" s="21">
        <v>2</v>
      </c>
      <c r="G59" s="23">
        <v>28671</v>
      </c>
      <c r="H59" s="23">
        <v>36116</v>
      </c>
      <c r="I59" s="21" t="s">
        <v>9426</v>
      </c>
      <c r="J59" s="21"/>
      <c r="K59" s="21" t="s">
        <v>5211</v>
      </c>
    </row>
    <row r="60" spans="1:11" ht="24.95" customHeight="1">
      <c r="A60" s="21">
        <v>2480</v>
      </c>
      <c r="B60" s="21" t="s">
        <v>5497</v>
      </c>
      <c r="C60" s="22" t="s">
        <v>44</v>
      </c>
      <c r="D60" s="22" t="s">
        <v>5498</v>
      </c>
      <c r="E60" s="21" t="s">
        <v>10</v>
      </c>
      <c r="F60" s="21">
        <v>2</v>
      </c>
      <c r="G60" s="23">
        <v>25749</v>
      </c>
      <c r="H60" s="23">
        <v>38863</v>
      </c>
      <c r="I60" s="21" t="s">
        <v>9426</v>
      </c>
      <c r="J60" s="21"/>
      <c r="K60" s="21" t="s">
        <v>5499</v>
      </c>
    </row>
    <row r="61" spans="1:11" ht="24.95" customHeight="1">
      <c r="A61" s="21">
        <v>2481</v>
      </c>
      <c r="B61" s="21" t="s">
        <v>5502</v>
      </c>
      <c r="C61" s="22" t="s">
        <v>5503</v>
      </c>
      <c r="D61" s="22" t="s">
        <v>1260</v>
      </c>
      <c r="E61" s="21" t="s">
        <v>10</v>
      </c>
      <c r="F61" s="21">
        <v>2</v>
      </c>
      <c r="G61" s="23">
        <v>29402</v>
      </c>
      <c r="H61" s="23">
        <v>38863</v>
      </c>
      <c r="I61" s="21" t="s">
        <v>9426</v>
      </c>
      <c r="J61" s="21"/>
      <c r="K61" s="21" t="s">
        <v>5504</v>
      </c>
    </row>
    <row r="62" spans="1:11" ht="24.95" customHeight="1">
      <c r="A62" s="21">
        <v>2482</v>
      </c>
      <c r="B62" s="21" t="s">
        <v>5508</v>
      </c>
      <c r="C62" s="22" t="s">
        <v>5509</v>
      </c>
      <c r="D62" s="22" t="s">
        <v>1722</v>
      </c>
      <c r="E62" s="21" t="s">
        <v>10</v>
      </c>
      <c r="F62" s="21">
        <v>2</v>
      </c>
      <c r="G62" s="23">
        <v>29422</v>
      </c>
      <c r="H62" s="23">
        <v>38863</v>
      </c>
      <c r="I62" s="21" t="s">
        <v>9426</v>
      </c>
      <c r="J62" s="21"/>
      <c r="K62" s="21" t="s">
        <v>5510</v>
      </c>
    </row>
    <row r="63" spans="1:11" ht="24.95" customHeight="1">
      <c r="A63" s="21">
        <v>2483</v>
      </c>
      <c r="B63" s="21" t="s">
        <v>5513</v>
      </c>
      <c r="C63" s="22" t="s">
        <v>5514</v>
      </c>
      <c r="D63" s="22" t="s">
        <v>5515</v>
      </c>
      <c r="E63" s="21" t="s">
        <v>10</v>
      </c>
      <c r="F63" s="21">
        <v>2</v>
      </c>
      <c r="G63" s="23">
        <v>24288</v>
      </c>
      <c r="H63" s="23">
        <v>38863</v>
      </c>
      <c r="I63" s="21" t="s">
        <v>9426</v>
      </c>
      <c r="J63" s="21"/>
      <c r="K63" s="21" t="s">
        <v>5516</v>
      </c>
    </row>
    <row r="64" spans="1:11" ht="24.95" customHeight="1">
      <c r="A64" s="21">
        <v>2484</v>
      </c>
      <c r="B64" s="21" t="s">
        <v>5521</v>
      </c>
      <c r="C64" s="22" t="s">
        <v>5522</v>
      </c>
      <c r="D64" s="22" t="s">
        <v>5523</v>
      </c>
      <c r="E64" s="21" t="s">
        <v>10</v>
      </c>
      <c r="F64" s="21">
        <v>2</v>
      </c>
      <c r="G64" s="23">
        <v>25204</v>
      </c>
      <c r="H64" s="23">
        <v>38863</v>
      </c>
      <c r="I64" s="21" t="s">
        <v>9426</v>
      </c>
      <c r="J64" s="21"/>
      <c r="K64" s="21" t="s">
        <v>5524</v>
      </c>
    </row>
    <row r="65" spans="1:11" ht="24.95" customHeight="1">
      <c r="A65" s="21">
        <v>2485</v>
      </c>
      <c r="B65" s="21" t="s">
        <v>6186</v>
      </c>
      <c r="C65" s="22" t="s">
        <v>5183</v>
      </c>
      <c r="D65" s="22" t="s">
        <v>2269</v>
      </c>
      <c r="E65" s="21" t="s">
        <v>10</v>
      </c>
      <c r="F65" s="21">
        <v>2</v>
      </c>
      <c r="G65" s="23">
        <v>25749</v>
      </c>
      <c r="H65" s="23">
        <v>36116</v>
      </c>
      <c r="I65" s="21" t="s">
        <v>9426</v>
      </c>
      <c r="J65" s="21"/>
      <c r="K65" s="21" t="s">
        <v>6187</v>
      </c>
    </row>
    <row r="66" spans="1:11" ht="24.95" customHeight="1">
      <c r="A66" s="21">
        <v>2486</v>
      </c>
      <c r="B66" s="21" t="s">
        <v>6193</v>
      </c>
      <c r="C66" s="22" t="s">
        <v>106</v>
      </c>
      <c r="D66" s="22" t="s">
        <v>984</v>
      </c>
      <c r="E66" s="21" t="s">
        <v>10</v>
      </c>
      <c r="F66" s="21">
        <v>2</v>
      </c>
      <c r="G66" s="23">
        <v>27494</v>
      </c>
      <c r="H66" s="23">
        <v>36116</v>
      </c>
      <c r="I66" s="21" t="s">
        <v>9426</v>
      </c>
      <c r="J66" s="21"/>
      <c r="K66" s="21" t="s">
        <v>6194</v>
      </c>
    </row>
    <row r="67" spans="1:11" ht="24.95" customHeight="1">
      <c r="A67" s="21">
        <v>2487</v>
      </c>
      <c r="B67" s="21" t="s">
        <v>6200</v>
      </c>
      <c r="C67" s="22" t="s">
        <v>1034</v>
      </c>
      <c r="D67" s="22" t="s">
        <v>746</v>
      </c>
      <c r="E67" s="21" t="s">
        <v>10</v>
      </c>
      <c r="F67" s="21">
        <v>2</v>
      </c>
      <c r="G67" s="23">
        <v>28828</v>
      </c>
      <c r="H67" s="23">
        <v>36116</v>
      </c>
      <c r="I67" s="21" t="s">
        <v>9426</v>
      </c>
      <c r="J67" s="21"/>
      <c r="K67" s="21" t="s">
        <v>6201</v>
      </c>
    </row>
    <row r="68" spans="1:11" ht="24.95" customHeight="1">
      <c r="A68" s="21">
        <v>2488</v>
      </c>
      <c r="B68" s="21" t="s">
        <v>6214</v>
      </c>
      <c r="C68" s="22" t="s">
        <v>554</v>
      </c>
      <c r="D68" s="22" t="s">
        <v>800</v>
      </c>
      <c r="E68" s="21" t="s">
        <v>10</v>
      </c>
      <c r="F68" s="21">
        <v>2</v>
      </c>
      <c r="G68" s="23">
        <v>25384</v>
      </c>
      <c r="H68" s="23">
        <v>36116</v>
      </c>
      <c r="I68" s="21" t="s">
        <v>9426</v>
      </c>
      <c r="J68" s="21"/>
      <c r="K68" s="21" t="s">
        <v>6215</v>
      </c>
    </row>
    <row r="69" spans="1:11" ht="24.95" customHeight="1">
      <c r="A69" s="21">
        <v>2489</v>
      </c>
      <c r="B69" s="21" t="s">
        <v>6218</v>
      </c>
      <c r="C69" s="22" t="s">
        <v>138</v>
      </c>
      <c r="D69" s="22" t="s">
        <v>1067</v>
      </c>
      <c r="E69" s="21" t="s">
        <v>10</v>
      </c>
      <c r="F69" s="21">
        <v>2</v>
      </c>
      <c r="G69" s="23">
        <v>25569</v>
      </c>
      <c r="H69" s="23">
        <v>36116</v>
      </c>
      <c r="I69" s="21" t="s">
        <v>9426</v>
      </c>
      <c r="J69" s="21"/>
      <c r="K69" s="21" t="s">
        <v>6219</v>
      </c>
    </row>
    <row r="70" spans="1:11" ht="24.95" customHeight="1">
      <c r="A70" s="21">
        <v>2490</v>
      </c>
      <c r="B70" s="21" t="s">
        <v>6231</v>
      </c>
      <c r="C70" s="22" t="s">
        <v>222</v>
      </c>
      <c r="D70" s="22" t="s">
        <v>778</v>
      </c>
      <c r="E70" s="21" t="s">
        <v>10</v>
      </c>
      <c r="F70" s="21">
        <v>2</v>
      </c>
      <c r="G70" s="23">
        <v>29304</v>
      </c>
      <c r="H70" s="23">
        <v>36116</v>
      </c>
      <c r="I70" s="21" t="s">
        <v>9426</v>
      </c>
      <c r="J70" s="21"/>
      <c r="K70" s="21" t="s">
        <v>6232</v>
      </c>
    </row>
    <row r="71" spans="1:11" ht="24.95" customHeight="1">
      <c r="A71" s="21">
        <v>2491</v>
      </c>
      <c r="B71" s="21" t="s">
        <v>6233</v>
      </c>
      <c r="C71" s="22" t="s">
        <v>6234</v>
      </c>
      <c r="D71" s="22" t="s">
        <v>6235</v>
      </c>
      <c r="E71" s="21" t="s">
        <v>10</v>
      </c>
      <c r="F71" s="21">
        <v>2</v>
      </c>
      <c r="G71" s="23">
        <v>25662</v>
      </c>
      <c r="H71" s="23">
        <v>36116</v>
      </c>
      <c r="I71" s="21" t="s">
        <v>9426</v>
      </c>
      <c r="J71" s="21"/>
      <c r="K71" s="21" t="s">
        <v>6236</v>
      </c>
    </row>
    <row r="72" spans="1:11" ht="24.95" customHeight="1">
      <c r="A72" s="21">
        <v>2492</v>
      </c>
      <c r="B72" s="21" t="s">
        <v>6620</v>
      </c>
      <c r="C72" s="22" t="s">
        <v>5402</v>
      </c>
      <c r="D72" s="22" t="s">
        <v>812</v>
      </c>
      <c r="E72" s="21" t="s">
        <v>10</v>
      </c>
      <c r="F72" s="21">
        <v>2</v>
      </c>
      <c r="G72" s="23">
        <v>27454</v>
      </c>
      <c r="H72" s="23">
        <v>36116</v>
      </c>
      <c r="I72" s="21" t="s">
        <v>9426</v>
      </c>
      <c r="J72" s="21"/>
      <c r="K72" s="21" t="s">
        <v>6621</v>
      </c>
    </row>
    <row r="73" spans="1:11" ht="24.95" customHeight="1">
      <c r="A73" s="21">
        <v>2493</v>
      </c>
      <c r="B73" s="21" t="s">
        <v>7090</v>
      </c>
      <c r="C73" s="22" t="s">
        <v>7091</v>
      </c>
      <c r="D73" s="22" t="s">
        <v>656</v>
      </c>
      <c r="E73" s="21" t="s">
        <v>10</v>
      </c>
      <c r="F73" s="21">
        <v>2</v>
      </c>
      <c r="G73" s="23">
        <v>26480</v>
      </c>
      <c r="H73" s="23">
        <v>40100</v>
      </c>
      <c r="I73" s="21" t="s">
        <v>9426</v>
      </c>
      <c r="J73" s="21"/>
      <c r="K73" s="21" t="s">
        <v>7092</v>
      </c>
    </row>
    <row r="74" spans="1:11" ht="24.95" customHeight="1">
      <c r="A74" s="21">
        <v>2494</v>
      </c>
      <c r="B74" s="21" t="s">
        <v>7116</v>
      </c>
      <c r="C74" s="22" t="s">
        <v>7117</v>
      </c>
      <c r="D74" s="22" t="s">
        <v>7118</v>
      </c>
      <c r="E74" s="21" t="s">
        <v>500</v>
      </c>
      <c r="F74" s="21">
        <v>2</v>
      </c>
      <c r="G74" s="23">
        <v>30805</v>
      </c>
      <c r="H74" s="23">
        <v>40100</v>
      </c>
      <c r="I74" s="21" t="s">
        <v>9426</v>
      </c>
      <c r="J74" s="21"/>
      <c r="K74" s="21" t="s">
        <v>7119</v>
      </c>
    </row>
    <row r="75" spans="1:11" ht="24.95" customHeight="1">
      <c r="A75" s="21">
        <v>2495</v>
      </c>
      <c r="B75" s="21" t="s">
        <v>7124</v>
      </c>
      <c r="C75" s="22" t="s">
        <v>7125</v>
      </c>
      <c r="D75" s="22" t="s">
        <v>624</v>
      </c>
      <c r="E75" s="21" t="s">
        <v>2379</v>
      </c>
      <c r="F75" s="21">
        <v>2</v>
      </c>
      <c r="G75" s="23">
        <v>29221</v>
      </c>
      <c r="H75" s="23">
        <v>40100</v>
      </c>
      <c r="I75" s="21" t="s">
        <v>9426</v>
      </c>
      <c r="J75" s="21"/>
      <c r="K75" s="21" t="s">
        <v>7126</v>
      </c>
    </row>
    <row r="76" spans="1:11" ht="24.95" customHeight="1">
      <c r="A76" s="21">
        <v>2496</v>
      </c>
      <c r="B76" s="21" t="s">
        <v>7127</v>
      </c>
      <c r="C76" s="22" t="s">
        <v>5776</v>
      </c>
      <c r="D76" s="22" t="s">
        <v>6939</v>
      </c>
      <c r="E76" s="21" t="s">
        <v>2379</v>
      </c>
      <c r="F76" s="21">
        <v>2</v>
      </c>
      <c r="G76" s="23">
        <v>28737</v>
      </c>
      <c r="H76" s="23">
        <v>40100</v>
      </c>
      <c r="I76" s="21" t="s">
        <v>9426</v>
      </c>
      <c r="J76" s="21"/>
      <c r="K76" s="21" t="s">
        <v>7128</v>
      </c>
    </row>
    <row r="77" spans="1:11" ht="24.95" customHeight="1">
      <c r="A77" s="21">
        <v>2497</v>
      </c>
      <c r="B77" s="21">
        <v>111003</v>
      </c>
      <c r="C77" s="22" t="s">
        <v>7209</v>
      </c>
      <c r="D77" s="22" t="s">
        <v>4270</v>
      </c>
      <c r="E77" s="21" t="s">
        <v>2379</v>
      </c>
      <c r="F77" s="21">
        <v>2</v>
      </c>
      <c r="G77" s="23">
        <v>24838</v>
      </c>
      <c r="H77" s="23"/>
      <c r="I77" s="21" t="s">
        <v>9426</v>
      </c>
      <c r="J77" s="21"/>
      <c r="K77" s="21" t="s">
        <v>7210</v>
      </c>
    </row>
    <row r="78" spans="1:11" ht="24.95" customHeight="1">
      <c r="A78" s="21">
        <v>2498</v>
      </c>
      <c r="B78" s="21">
        <v>110102</v>
      </c>
      <c r="C78" s="22" t="s">
        <v>118</v>
      </c>
      <c r="D78" s="22" t="s">
        <v>7219</v>
      </c>
      <c r="E78" s="21" t="s">
        <v>9470</v>
      </c>
      <c r="F78" s="21">
        <v>3</v>
      </c>
      <c r="G78" s="23">
        <v>24838</v>
      </c>
      <c r="H78" s="23"/>
      <c r="I78" s="21" t="s">
        <v>9426</v>
      </c>
      <c r="J78" s="21"/>
      <c r="K78" s="21" t="s">
        <v>7220</v>
      </c>
    </row>
    <row r="79" spans="1:11" ht="24.95" customHeight="1">
      <c r="A79" s="21">
        <v>2499</v>
      </c>
      <c r="B79" s="21" t="s">
        <v>7285</v>
      </c>
      <c r="C79" s="22" t="s">
        <v>5402</v>
      </c>
      <c r="D79" s="22" t="s">
        <v>2269</v>
      </c>
      <c r="E79" s="21" t="s">
        <v>10</v>
      </c>
      <c r="F79" s="21">
        <v>3</v>
      </c>
      <c r="G79" s="23">
        <v>25204</v>
      </c>
      <c r="H79" s="23">
        <v>36116</v>
      </c>
      <c r="I79" s="21" t="s">
        <v>9426</v>
      </c>
      <c r="J79" s="21"/>
      <c r="K79" s="21" t="s">
        <v>7286</v>
      </c>
    </row>
    <row r="80" spans="1:11" ht="24.95" customHeight="1">
      <c r="A80" s="21">
        <v>2500</v>
      </c>
      <c r="B80" s="21" t="s">
        <v>7311</v>
      </c>
      <c r="C80" s="22" t="s">
        <v>775</v>
      </c>
      <c r="D80" s="22" t="s">
        <v>276</v>
      </c>
      <c r="E80" s="21" t="s">
        <v>10</v>
      </c>
      <c r="F80" s="21">
        <v>3</v>
      </c>
      <c r="G80" s="23">
        <v>27551</v>
      </c>
      <c r="H80" s="23">
        <v>38863</v>
      </c>
      <c r="I80" s="21" t="s">
        <v>9426</v>
      </c>
      <c r="J80" s="21"/>
      <c r="K80" s="21" t="s">
        <v>7312</v>
      </c>
    </row>
    <row r="81" spans="1:11" ht="24.95" customHeight="1">
      <c r="A81" s="21">
        <v>2501</v>
      </c>
      <c r="B81" s="21" t="s">
        <v>7313</v>
      </c>
      <c r="C81" s="22" t="s">
        <v>348</v>
      </c>
      <c r="D81" s="22" t="s">
        <v>800</v>
      </c>
      <c r="E81" s="21" t="s">
        <v>10</v>
      </c>
      <c r="F81" s="21">
        <v>3</v>
      </c>
      <c r="G81" s="23">
        <v>29994</v>
      </c>
      <c r="H81" s="23">
        <v>38863</v>
      </c>
      <c r="I81" s="21" t="s">
        <v>9426</v>
      </c>
      <c r="J81" s="21"/>
      <c r="K81" s="21" t="s">
        <v>7314</v>
      </c>
    </row>
    <row r="82" spans="1:11" ht="24.95" customHeight="1">
      <c r="A82" s="21">
        <v>2502</v>
      </c>
      <c r="B82" s="21">
        <v>110325</v>
      </c>
      <c r="C82" s="22" t="s">
        <v>328</v>
      </c>
      <c r="D82" s="22" t="s">
        <v>1688</v>
      </c>
      <c r="E82" s="24" t="s">
        <v>2459</v>
      </c>
      <c r="F82" s="21">
        <v>4</v>
      </c>
      <c r="G82" s="23">
        <v>24001</v>
      </c>
      <c r="H82" s="23"/>
      <c r="I82" s="21" t="s">
        <v>9426</v>
      </c>
      <c r="J82" s="21"/>
      <c r="K82" s="21" t="s">
        <v>7679</v>
      </c>
    </row>
    <row r="83" spans="1:11" ht="33.75">
      <c r="A83" s="21">
        <v>2503</v>
      </c>
      <c r="B83" s="21" t="s">
        <v>9002</v>
      </c>
      <c r="C83" s="22" t="s">
        <v>9003</v>
      </c>
      <c r="D83" s="22" t="s">
        <v>9004</v>
      </c>
      <c r="E83" s="24" t="s">
        <v>9484</v>
      </c>
      <c r="F83" s="21">
        <v>11</v>
      </c>
      <c r="G83" s="23">
        <v>25507</v>
      </c>
      <c r="H83" s="23">
        <v>40100</v>
      </c>
      <c r="I83" s="21" t="s">
        <v>9426</v>
      </c>
      <c r="J83" s="21"/>
      <c r="K83" s="21" t="s">
        <v>9005</v>
      </c>
    </row>
    <row r="84" spans="1:11" ht="24.95" customHeight="1">
      <c r="A84" s="21">
        <v>2504</v>
      </c>
      <c r="B84" s="21" t="s">
        <v>9035</v>
      </c>
      <c r="C84" s="22" t="s">
        <v>2121</v>
      </c>
      <c r="D84" s="22" t="s">
        <v>1059</v>
      </c>
      <c r="E84" s="21" t="s">
        <v>9011</v>
      </c>
      <c r="F84" s="21">
        <v>11</v>
      </c>
      <c r="G84" s="23">
        <v>24274</v>
      </c>
      <c r="H84" s="23">
        <v>36116</v>
      </c>
      <c r="I84" s="21" t="s">
        <v>9426</v>
      </c>
      <c r="J84" s="21"/>
      <c r="K84" s="21" t="s">
        <v>9036</v>
      </c>
    </row>
    <row r="85" spans="1:11" ht="24.95" customHeight="1">
      <c r="A85" s="21">
        <v>2505</v>
      </c>
      <c r="B85" s="21">
        <v>410921</v>
      </c>
      <c r="C85" s="22" t="s">
        <v>9134</v>
      </c>
      <c r="D85" s="22" t="s">
        <v>1755</v>
      </c>
      <c r="E85" s="21" t="s">
        <v>9127</v>
      </c>
      <c r="F85" s="21">
        <v>14</v>
      </c>
      <c r="G85" s="23">
        <v>27760</v>
      </c>
      <c r="H85" s="23"/>
      <c r="I85" s="21" t="s">
        <v>9426</v>
      </c>
      <c r="J85" s="21"/>
      <c r="K85" s="21" t="s">
        <v>9135</v>
      </c>
    </row>
    <row r="86" spans="1:11" ht="24.95" customHeight="1">
      <c r="A86" s="21">
        <v>2506</v>
      </c>
      <c r="B86" s="21">
        <v>111286</v>
      </c>
      <c r="C86" s="22" t="s">
        <v>5912</v>
      </c>
      <c r="D86" s="22" t="s">
        <v>2397</v>
      </c>
      <c r="E86" s="21" t="s">
        <v>9127</v>
      </c>
      <c r="F86" s="21">
        <v>14</v>
      </c>
      <c r="G86" s="23">
        <v>26696</v>
      </c>
      <c r="H86" s="23"/>
      <c r="I86" s="21" t="s">
        <v>9426</v>
      </c>
      <c r="J86" s="21"/>
      <c r="K86" s="21" t="s">
        <v>9151</v>
      </c>
    </row>
  </sheetData>
  <pageMargins left="1.51" right="0.2" top="0.64" bottom="0.72" header="0.33" footer="0.3"/>
  <pageSetup paperSize="5" scale="79" orientation="landscape" r:id="rId1"/>
  <rowBreaks count="2" manualBreakCount="2">
    <brk id="51" max="16383" man="1"/>
    <brk id="76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>
  <dimension ref="A1:K107"/>
  <sheetViews>
    <sheetView view="pageBreakPreview" topLeftCell="A83" zoomScale="60" zoomScaleNormal="100" workbookViewId="0">
      <selection activeCell="A2" sqref="A2:XFD107"/>
    </sheetView>
  </sheetViews>
  <sheetFormatPr defaultRowHeight="17.25"/>
  <cols>
    <col min="1" max="1" width="9.28515625" style="25" bestFit="1" customWidth="1"/>
    <col min="2" max="2" width="13" style="25" customWidth="1"/>
    <col min="3" max="3" width="27.5703125" style="26" customWidth="1"/>
    <col min="4" max="4" width="26.140625" style="26" customWidth="1"/>
    <col min="5" max="5" width="19.7109375" style="25" customWidth="1"/>
    <col min="6" max="6" width="9.28515625" style="25" bestFit="1" customWidth="1"/>
    <col min="7" max="7" width="22.7109375" style="25" bestFit="1" customWidth="1"/>
    <col min="8" max="8" width="21.85546875" style="25" customWidth="1"/>
    <col min="9" max="9" width="22" style="25" bestFit="1" customWidth="1"/>
    <col min="10" max="10" width="18.85546875" style="25" hidden="1" customWidth="1"/>
    <col min="11" max="11" width="20" style="25" bestFit="1" customWidth="1"/>
    <col min="12" max="16384" width="9.140625" style="17"/>
  </cols>
  <sheetData>
    <row r="1" spans="1:11" ht="24.95" customHeight="1">
      <c r="A1" s="27" t="s">
        <v>9420</v>
      </c>
      <c r="B1" s="27" t="s">
        <v>9424</v>
      </c>
      <c r="C1" s="36" t="s">
        <v>0</v>
      </c>
      <c r="D1" s="36" t="s">
        <v>1</v>
      </c>
      <c r="E1" s="27" t="s">
        <v>2</v>
      </c>
      <c r="F1" s="27" t="s">
        <v>3</v>
      </c>
      <c r="G1" s="27" t="s">
        <v>9421</v>
      </c>
      <c r="H1" s="27" t="s">
        <v>9422</v>
      </c>
      <c r="I1" s="27" t="s">
        <v>9496</v>
      </c>
      <c r="J1" s="27" t="s">
        <v>9423</v>
      </c>
      <c r="K1" s="27" t="s">
        <v>4</v>
      </c>
    </row>
    <row r="2" spans="1:11" ht="24.95" customHeight="1">
      <c r="A2" s="21">
        <v>2507</v>
      </c>
      <c r="B2" s="21" t="s">
        <v>43</v>
      </c>
      <c r="C2" s="22" t="s">
        <v>44</v>
      </c>
      <c r="D2" s="22" t="s">
        <v>45</v>
      </c>
      <c r="E2" s="21" t="s">
        <v>10</v>
      </c>
      <c r="F2" s="21">
        <v>1</v>
      </c>
      <c r="G2" s="23">
        <v>31870</v>
      </c>
      <c r="H2" s="23">
        <v>40100</v>
      </c>
      <c r="I2" s="21" t="s">
        <v>9432</v>
      </c>
      <c r="J2" s="21" t="s">
        <v>46</v>
      </c>
      <c r="K2" s="21" t="s">
        <v>47</v>
      </c>
    </row>
    <row r="3" spans="1:11" ht="24.95" customHeight="1">
      <c r="A3" s="21">
        <v>2508</v>
      </c>
      <c r="B3" s="21" t="s">
        <v>458</v>
      </c>
      <c r="C3" s="22" t="s">
        <v>459</v>
      </c>
      <c r="D3" s="22" t="s">
        <v>460</v>
      </c>
      <c r="E3" s="21" t="s">
        <v>10</v>
      </c>
      <c r="F3" s="21">
        <v>1</v>
      </c>
      <c r="G3" s="23">
        <v>26719</v>
      </c>
      <c r="H3" s="23">
        <v>40100</v>
      </c>
      <c r="I3" s="21" t="s">
        <v>9432</v>
      </c>
      <c r="J3" s="21" t="s">
        <v>461</v>
      </c>
      <c r="K3" s="21" t="s">
        <v>462</v>
      </c>
    </row>
    <row r="4" spans="1:11" ht="24.95" customHeight="1">
      <c r="A4" s="21">
        <v>2509</v>
      </c>
      <c r="B4" s="21" t="s">
        <v>589</v>
      </c>
      <c r="C4" s="22" t="s">
        <v>54</v>
      </c>
      <c r="D4" s="22" t="s">
        <v>590</v>
      </c>
      <c r="E4" s="21" t="s">
        <v>10</v>
      </c>
      <c r="F4" s="21">
        <v>1</v>
      </c>
      <c r="G4" s="23">
        <v>29953</v>
      </c>
      <c r="H4" s="23">
        <v>41673</v>
      </c>
      <c r="I4" s="21" t="s">
        <v>9432</v>
      </c>
      <c r="J4" s="21" t="s">
        <v>591</v>
      </c>
      <c r="K4" s="21" t="s">
        <v>592</v>
      </c>
    </row>
    <row r="5" spans="1:11" ht="24.95" customHeight="1">
      <c r="A5" s="21">
        <v>2510</v>
      </c>
      <c r="B5" s="21" t="s">
        <v>829</v>
      </c>
      <c r="C5" s="22" t="s">
        <v>830</v>
      </c>
      <c r="D5" s="22" t="s">
        <v>316</v>
      </c>
      <c r="E5" s="21" t="s">
        <v>10</v>
      </c>
      <c r="F5" s="21">
        <v>1</v>
      </c>
      <c r="G5" s="23">
        <v>30680</v>
      </c>
      <c r="H5" s="23">
        <v>41673</v>
      </c>
      <c r="I5" s="21" t="s">
        <v>9432</v>
      </c>
      <c r="J5" s="21" t="s">
        <v>831</v>
      </c>
      <c r="K5" s="21" t="s">
        <v>832</v>
      </c>
    </row>
    <row r="6" spans="1:11" ht="24.95" customHeight="1">
      <c r="A6" s="21">
        <v>2511</v>
      </c>
      <c r="B6" s="21" t="s">
        <v>850</v>
      </c>
      <c r="C6" s="22" t="s">
        <v>851</v>
      </c>
      <c r="D6" s="22" t="s">
        <v>852</v>
      </c>
      <c r="E6" s="21" t="s">
        <v>10</v>
      </c>
      <c r="F6" s="21">
        <v>1</v>
      </c>
      <c r="G6" s="23">
        <v>25851</v>
      </c>
      <c r="H6" s="23">
        <v>41673</v>
      </c>
      <c r="I6" s="21" t="s">
        <v>9432</v>
      </c>
      <c r="J6" s="21" t="s">
        <v>853</v>
      </c>
      <c r="K6" s="21" t="s">
        <v>854</v>
      </c>
    </row>
    <row r="7" spans="1:11" ht="24.95" customHeight="1">
      <c r="A7" s="21">
        <v>2512</v>
      </c>
      <c r="B7" s="21" t="s">
        <v>960</v>
      </c>
      <c r="C7" s="22" t="s">
        <v>961</v>
      </c>
      <c r="D7" s="22" t="s">
        <v>962</v>
      </c>
      <c r="E7" s="21" t="s">
        <v>10</v>
      </c>
      <c r="F7" s="21">
        <v>1</v>
      </c>
      <c r="G7" s="23">
        <v>29402</v>
      </c>
      <c r="H7" s="23">
        <v>41673</v>
      </c>
      <c r="I7" s="21" t="s">
        <v>9432</v>
      </c>
      <c r="J7" s="21" t="s">
        <v>46</v>
      </c>
      <c r="K7" s="21" t="s">
        <v>963</v>
      </c>
    </row>
    <row r="8" spans="1:11" ht="24.95" customHeight="1">
      <c r="A8" s="21">
        <v>2513</v>
      </c>
      <c r="B8" s="21" t="s">
        <v>1041</v>
      </c>
      <c r="C8" s="22" t="s">
        <v>800</v>
      </c>
      <c r="D8" s="22" t="s">
        <v>460</v>
      </c>
      <c r="E8" s="21" t="s">
        <v>10</v>
      </c>
      <c r="F8" s="21">
        <v>1</v>
      </c>
      <c r="G8" s="23">
        <v>30145</v>
      </c>
      <c r="H8" s="23">
        <v>41673</v>
      </c>
      <c r="I8" s="21" t="s">
        <v>9432</v>
      </c>
      <c r="J8" s="21" t="s">
        <v>1042</v>
      </c>
      <c r="K8" s="21" t="s">
        <v>1043</v>
      </c>
    </row>
    <row r="9" spans="1:11" ht="24.95" customHeight="1">
      <c r="A9" s="21">
        <v>2514</v>
      </c>
      <c r="B9" s="21" t="s">
        <v>1069</v>
      </c>
      <c r="C9" s="22" t="s">
        <v>726</v>
      </c>
      <c r="D9" s="22" t="s">
        <v>1070</v>
      </c>
      <c r="E9" s="21" t="s">
        <v>10</v>
      </c>
      <c r="F9" s="21">
        <v>1</v>
      </c>
      <c r="G9" s="23">
        <v>31455</v>
      </c>
      <c r="H9" s="23">
        <v>41673</v>
      </c>
      <c r="I9" s="21" t="s">
        <v>9432</v>
      </c>
      <c r="J9" s="21" t="s">
        <v>853</v>
      </c>
      <c r="K9" s="21" t="s">
        <v>1071</v>
      </c>
    </row>
    <row r="10" spans="1:11" ht="24.95" customHeight="1">
      <c r="A10" s="21">
        <v>2515</v>
      </c>
      <c r="B10" s="21" t="s">
        <v>1414</v>
      </c>
      <c r="C10" s="22" t="s">
        <v>1415</v>
      </c>
      <c r="D10" s="22" t="s">
        <v>1416</v>
      </c>
      <c r="E10" s="21" t="s">
        <v>10</v>
      </c>
      <c r="F10" s="21">
        <v>1</v>
      </c>
      <c r="G10" s="23">
        <v>32865</v>
      </c>
      <c r="H10" s="23">
        <v>42102</v>
      </c>
      <c r="I10" s="21" t="s">
        <v>9432</v>
      </c>
      <c r="J10" s="21" t="s">
        <v>1417</v>
      </c>
      <c r="K10" s="21" t="s">
        <v>1418</v>
      </c>
    </row>
    <row r="11" spans="1:11" ht="24.95" customHeight="1">
      <c r="A11" s="21">
        <v>2516</v>
      </c>
      <c r="B11" s="21" t="s">
        <v>1672</v>
      </c>
      <c r="C11" s="22" t="s">
        <v>1673</v>
      </c>
      <c r="D11" s="22" t="s">
        <v>1674</v>
      </c>
      <c r="E11" s="21" t="s">
        <v>10</v>
      </c>
      <c r="F11" s="21">
        <v>1</v>
      </c>
      <c r="G11" s="23">
        <v>33487</v>
      </c>
      <c r="H11" s="23">
        <v>42102</v>
      </c>
      <c r="I11" s="21" t="s">
        <v>9432</v>
      </c>
      <c r="J11" s="21" t="s">
        <v>853</v>
      </c>
      <c r="K11" s="21" t="s">
        <v>1675</v>
      </c>
    </row>
    <row r="12" spans="1:11" ht="24.95" customHeight="1">
      <c r="A12" s="21">
        <v>2517</v>
      </c>
      <c r="B12" s="21" t="s">
        <v>1746</v>
      </c>
      <c r="C12" s="22" t="s">
        <v>1747</v>
      </c>
      <c r="D12" s="22" t="s">
        <v>9</v>
      </c>
      <c r="E12" s="21" t="s">
        <v>10</v>
      </c>
      <c r="F12" s="21">
        <v>1</v>
      </c>
      <c r="G12" s="23">
        <v>32390</v>
      </c>
      <c r="H12" s="23">
        <v>42102</v>
      </c>
      <c r="I12" s="21" t="s">
        <v>9432</v>
      </c>
      <c r="J12" s="21" t="s">
        <v>1748</v>
      </c>
      <c r="K12" s="21" t="s">
        <v>1749</v>
      </c>
    </row>
    <row r="13" spans="1:11" ht="24.95" customHeight="1">
      <c r="A13" s="21">
        <v>2518</v>
      </c>
      <c r="B13" s="21" t="s">
        <v>1776</v>
      </c>
      <c r="C13" s="22" t="s">
        <v>1777</v>
      </c>
      <c r="D13" s="22" t="s">
        <v>107</v>
      </c>
      <c r="E13" s="21" t="s">
        <v>10</v>
      </c>
      <c r="F13" s="21">
        <v>1</v>
      </c>
      <c r="G13" s="23">
        <v>32825</v>
      </c>
      <c r="H13" s="23">
        <v>42102</v>
      </c>
      <c r="I13" s="21" t="s">
        <v>9432</v>
      </c>
      <c r="J13" s="21" t="s">
        <v>1778</v>
      </c>
      <c r="K13" s="21" t="s">
        <v>1779</v>
      </c>
    </row>
    <row r="14" spans="1:11" ht="24.95" customHeight="1">
      <c r="A14" s="21">
        <v>2519</v>
      </c>
      <c r="B14" s="21" t="s">
        <v>1865</v>
      </c>
      <c r="C14" s="22" t="s">
        <v>1866</v>
      </c>
      <c r="D14" s="22" t="s">
        <v>1867</v>
      </c>
      <c r="E14" s="21" t="s">
        <v>10</v>
      </c>
      <c r="F14" s="21">
        <v>1</v>
      </c>
      <c r="G14" s="23">
        <v>33246</v>
      </c>
      <c r="H14" s="23">
        <v>42102</v>
      </c>
      <c r="I14" s="21" t="s">
        <v>9432</v>
      </c>
      <c r="J14" s="21" t="s">
        <v>853</v>
      </c>
      <c r="K14" s="21" t="s">
        <v>1868</v>
      </c>
    </row>
    <row r="15" spans="1:11" ht="24.95" customHeight="1">
      <c r="A15" s="21">
        <v>2520</v>
      </c>
      <c r="B15" s="21" t="s">
        <v>2060</v>
      </c>
      <c r="C15" s="22" t="s">
        <v>297</v>
      </c>
      <c r="D15" s="22" t="s">
        <v>55</v>
      </c>
      <c r="E15" s="21" t="s">
        <v>10</v>
      </c>
      <c r="F15" s="21">
        <v>1</v>
      </c>
      <c r="G15" s="23">
        <v>30537</v>
      </c>
      <c r="H15" s="23">
        <v>42102</v>
      </c>
      <c r="I15" s="21" t="s">
        <v>9432</v>
      </c>
      <c r="J15" s="21" t="s">
        <v>2061</v>
      </c>
      <c r="K15" s="21" t="s">
        <v>2062</v>
      </c>
    </row>
    <row r="16" spans="1:11" ht="24.95" customHeight="1">
      <c r="A16" s="21">
        <v>2521</v>
      </c>
      <c r="B16" s="21" t="s">
        <v>2236</v>
      </c>
      <c r="C16" s="22" t="s">
        <v>376</v>
      </c>
      <c r="D16" s="22" t="s">
        <v>55</v>
      </c>
      <c r="E16" s="21" t="s">
        <v>10</v>
      </c>
      <c r="F16" s="21">
        <v>1</v>
      </c>
      <c r="G16" s="23">
        <v>32869</v>
      </c>
      <c r="H16" s="23">
        <v>42102</v>
      </c>
      <c r="I16" s="21" t="s">
        <v>9432</v>
      </c>
      <c r="J16" s="21" t="s">
        <v>2061</v>
      </c>
      <c r="K16" s="21" t="s">
        <v>2237</v>
      </c>
    </row>
    <row r="17" spans="1:11" ht="24.95" customHeight="1">
      <c r="A17" s="21">
        <v>2522</v>
      </c>
      <c r="B17" s="21" t="s">
        <v>2376</v>
      </c>
      <c r="C17" s="22" t="s">
        <v>2377</v>
      </c>
      <c r="D17" s="22" t="s">
        <v>2378</v>
      </c>
      <c r="E17" s="21" t="s">
        <v>2379</v>
      </c>
      <c r="F17" s="21">
        <v>1</v>
      </c>
      <c r="G17" s="23">
        <v>34091</v>
      </c>
      <c r="H17" s="23">
        <v>42102</v>
      </c>
      <c r="I17" s="21" t="s">
        <v>9432</v>
      </c>
      <c r="J17" s="21" t="s">
        <v>2380</v>
      </c>
      <c r="K17" s="21" t="s">
        <v>2381</v>
      </c>
    </row>
    <row r="18" spans="1:11" ht="24.95" customHeight="1">
      <c r="A18" s="21">
        <v>2523</v>
      </c>
      <c r="B18" s="21" t="s">
        <v>2461</v>
      </c>
      <c r="C18" s="22" t="s">
        <v>2462</v>
      </c>
      <c r="D18" s="22" t="s">
        <v>2463</v>
      </c>
      <c r="E18" s="21" t="s">
        <v>500</v>
      </c>
      <c r="F18" s="21">
        <v>1</v>
      </c>
      <c r="G18" s="23">
        <v>31973</v>
      </c>
      <c r="H18" s="23">
        <v>42102</v>
      </c>
      <c r="I18" s="21" t="s">
        <v>9432</v>
      </c>
      <c r="J18" s="21" t="s">
        <v>2464</v>
      </c>
      <c r="K18" s="21" t="s">
        <v>2465</v>
      </c>
    </row>
    <row r="19" spans="1:11" ht="24.95" customHeight="1">
      <c r="A19" s="21">
        <v>2524</v>
      </c>
      <c r="B19" s="21" t="s">
        <v>2478</v>
      </c>
      <c r="C19" s="22" t="s">
        <v>2479</v>
      </c>
      <c r="D19" s="22" t="s">
        <v>2480</v>
      </c>
      <c r="E19" s="21" t="s">
        <v>10</v>
      </c>
      <c r="F19" s="21">
        <v>1</v>
      </c>
      <c r="G19" s="23">
        <v>33848.030107175924</v>
      </c>
      <c r="H19" s="23">
        <v>42950.030107175924</v>
      </c>
      <c r="I19" s="21" t="s">
        <v>9432</v>
      </c>
      <c r="J19" s="21" t="s">
        <v>2481</v>
      </c>
      <c r="K19" s="21" t="s">
        <v>2482</v>
      </c>
    </row>
    <row r="20" spans="1:11" ht="24.95" customHeight="1">
      <c r="A20" s="21">
        <v>2525</v>
      </c>
      <c r="B20" s="21" t="s">
        <v>2505</v>
      </c>
      <c r="C20" s="22" t="s">
        <v>2506</v>
      </c>
      <c r="D20" s="22" t="s">
        <v>2507</v>
      </c>
      <c r="E20" s="21" t="s">
        <v>10</v>
      </c>
      <c r="F20" s="21">
        <v>1</v>
      </c>
      <c r="G20" s="23">
        <v>31432.030107175928</v>
      </c>
      <c r="H20" s="23">
        <v>42950.030107175924</v>
      </c>
      <c r="I20" s="21" t="s">
        <v>9432</v>
      </c>
      <c r="J20" s="21" t="s">
        <v>2508</v>
      </c>
      <c r="K20" s="21" t="s">
        <v>2509</v>
      </c>
    </row>
    <row r="21" spans="1:11" ht="24.95" customHeight="1">
      <c r="A21" s="21">
        <v>2526</v>
      </c>
      <c r="B21" s="21" t="s">
        <v>2673</v>
      </c>
      <c r="C21" s="22" t="s">
        <v>2674</v>
      </c>
      <c r="D21" s="22" t="s">
        <v>2403</v>
      </c>
      <c r="E21" s="21" t="s">
        <v>10</v>
      </c>
      <c r="F21" s="21">
        <v>1</v>
      </c>
      <c r="G21" s="23">
        <v>29453.030107175928</v>
      </c>
      <c r="H21" s="23">
        <v>42950.030107175924</v>
      </c>
      <c r="I21" s="21" t="s">
        <v>9432</v>
      </c>
      <c r="J21" s="21" t="s">
        <v>46</v>
      </c>
      <c r="K21" s="21" t="s">
        <v>2675</v>
      </c>
    </row>
    <row r="22" spans="1:11" ht="24.95" customHeight="1">
      <c r="A22" s="21">
        <v>2527</v>
      </c>
      <c r="B22" s="21" t="s">
        <v>2832</v>
      </c>
      <c r="C22" s="22" t="s">
        <v>296</v>
      </c>
      <c r="D22" s="22" t="s">
        <v>1722</v>
      </c>
      <c r="E22" s="21" t="s">
        <v>10</v>
      </c>
      <c r="F22" s="21">
        <v>1</v>
      </c>
      <c r="G22" s="23">
        <v>29952.030107175928</v>
      </c>
      <c r="H22" s="23">
        <v>42950.030107175924</v>
      </c>
      <c r="I22" s="21" t="s">
        <v>9432</v>
      </c>
      <c r="J22" s="21" t="s">
        <v>2464</v>
      </c>
      <c r="K22" s="21" t="s">
        <v>2833</v>
      </c>
    </row>
    <row r="23" spans="1:11" ht="24.95" customHeight="1">
      <c r="A23" s="21">
        <v>2528</v>
      </c>
      <c r="B23" s="21" t="s">
        <v>2849</v>
      </c>
      <c r="C23" s="22" t="s">
        <v>417</v>
      </c>
      <c r="D23" s="22" t="s">
        <v>297</v>
      </c>
      <c r="E23" s="21" t="s">
        <v>10</v>
      </c>
      <c r="F23" s="21">
        <v>1</v>
      </c>
      <c r="G23" s="23">
        <v>31116.030107175928</v>
      </c>
      <c r="H23" s="23">
        <v>42950.030107175924</v>
      </c>
      <c r="I23" s="21" t="s">
        <v>9432</v>
      </c>
      <c r="J23" s="21" t="s">
        <v>2850</v>
      </c>
      <c r="K23" s="21" t="s">
        <v>2851</v>
      </c>
    </row>
    <row r="24" spans="1:11" ht="24.95" customHeight="1">
      <c r="A24" s="21">
        <v>2529</v>
      </c>
      <c r="B24" s="21" t="s">
        <v>2862</v>
      </c>
      <c r="C24" s="22" t="s">
        <v>2863</v>
      </c>
      <c r="D24" s="22" t="s">
        <v>2864</v>
      </c>
      <c r="E24" s="21" t="s">
        <v>10</v>
      </c>
      <c r="F24" s="21">
        <v>1</v>
      </c>
      <c r="G24" s="23">
        <v>32477.030107175928</v>
      </c>
      <c r="H24" s="23">
        <v>42950.030107175924</v>
      </c>
      <c r="I24" s="21" t="s">
        <v>9432</v>
      </c>
      <c r="J24" s="21" t="s">
        <v>2865</v>
      </c>
      <c r="K24" s="21" t="s">
        <v>2866</v>
      </c>
    </row>
    <row r="25" spans="1:11" ht="24.95" customHeight="1">
      <c r="A25" s="21">
        <v>2530</v>
      </c>
      <c r="B25" s="21" t="s">
        <v>2883</v>
      </c>
      <c r="C25" s="22" t="s">
        <v>889</v>
      </c>
      <c r="D25" s="22" t="s">
        <v>9</v>
      </c>
      <c r="E25" s="21" t="s">
        <v>10</v>
      </c>
      <c r="F25" s="21">
        <v>1</v>
      </c>
      <c r="G25" s="23">
        <v>33604.030107175924</v>
      </c>
      <c r="H25" s="23">
        <v>42950.030107175924</v>
      </c>
      <c r="I25" s="21" t="s">
        <v>9432</v>
      </c>
      <c r="J25" s="21" t="s">
        <v>2884</v>
      </c>
      <c r="K25" s="21" t="s">
        <v>2885</v>
      </c>
    </row>
    <row r="26" spans="1:11" ht="24.95" customHeight="1">
      <c r="A26" s="21">
        <v>2531</v>
      </c>
      <c r="B26" s="21" t="s">
        <v>2962</v>
      </c>
      <c r="C26" s="22" t="s">
        <v>2963</v>
      </c>
      <c r="D26" s="22" t="s">
        <v>130</v>
      </c>
      <c r="E26" s="21" t="s">
        <v>10</v>
      </c>
      <c r="F26" s="21">
        <v>1</v>
      </c>
      <c r="G26" s="23">
        <v>33044.030107175924</v>
      </c>
      <c r="H26" s="23">
        <v>42950.030107175924</v>
      </c>
      <c r="I26" s="21" t="s">
        <v>9432</v>
      </c>
      <c r="J26" s="21" t="s">
        <v>853</v>
      </c>
      <c r="K26" s="21" t="s">
        <v>2964</v>
      </c>
    </row>
    <row r="27" spans="1:11" ht="24.95" customHeight="1">
      <c r="A27" s="21">
        <v>2532</v>
      </c>
      <c r="B27" s="21" t="s">
        <v>2970</v>
      </c>
      <c r="C27" s="22" t="s">
        <v>2827</v>
      </c>
      <c r="D27" s="22" t="s">
        <v>297</v>
      </c>
      <c r="E27" s="21" t="s">
        <v>10</v>
      </c>
      <c r="F27" s="21">
        <v>1</v>
      </c>
      <c r="G27" s="23">
        <v>29404.030107175928</v>
      </c>
      <c r="H27" s="23">
        <v>42950.030107175924</v>
      </c>
      <c r="I27" s="21" t="s">
        <v>9432</v>
      </c>
      <c r="J27" s="21" t="s">
        <v>2508</v>
      </c>
      <c r="K27" s="21" t="s">
        <v>2971</v>
      </c>
    </row>
    <row r="28" spans="1:11" ht="24.95" customHeight="1">
      <c r="A28" s="21">
        <v>2533</v>
      </c>
      <c r="B28" s="21" t="s">
        <v>3376</v>
      </c>
      <c r="C28" s="22" t="s">
        <v>673</v>
      </c>
      <c r="D28" s="22" t="s">
        <v>1364</v>
      </c>
      <c r="E28" s="21" t="s">
        <v>10</v>
      </c>
      <c r="F28" s="21">
        <v>1</v>
      </c>
      <c r="G28" s="23">
        <v>31598.030107175928</v>
      </c>
      <c r="H28" s="23">
        <v>42950.030107175924</v>
      </c>
      <c r="I28" s="21" t="s">
        <v>9432</v>
      </c>
      <c r="J28" s="21" t="s">
        <v>46</v>
      </c>
      <c r="K28" s="21" t="s">
        <v>3377</v>
      </c>
    </row>
    <row r="29" spans="1:11" ht="24.95" customHeight="1">
      <c r="A29" s="21">
        <v>2534</v>
      </c>
      <c r="B29" s="21" t="s">
        <v>3602</v>
      </c>
      <c r="C29" s="22" t="s">
        <v>3533</v>
      </c>
      <c r="D29" s="22" t="s">
        <v>22</v>
      </c>
      <c r="E29" s="21" t="s">
        <v>10</v>
      </c>
      <c r="F29" s="21">
        <v>1</v>
      </c>
      <c r="G29" s="23">
        <v>32699.030107175928</v>
      </c>
      <c r="H29" s="23">
        <v>42950.030107175924</v>
      </c>
      <c r="I29" s="21" t="s">
        <v>9432</v>
      </c>
      <c r="J29" s="21" t="s">
        <v>3603</v>
      </c>
      <c r="K29" s="21" t="s">
        <v>3604</v>
      </c>
    </row>
    <row r="30" spans="1:11" ht="24.95" customHeight="1">
      <c r="A30" s="21">
        <v>2535</v>
      </c>
      <c r="B30" s="21" t="s">
        <v>3639</v>
      </c>
      <c r="C30" s="22" t="s">
        <v>3640</v>
      </c>
      <c r="D30" s="22" t="s">
        <v>173</v>
      </c>
      <c r="E30" s="21" t="s">
        <v>10</v>
      </c>
      <c r="F30" s="21">
        <v>1</v>
      </c>
      <c r="G30" s="23">
        <v>31177.030107175928</v>
      </c>
      <c r="H30" s="23">
        <v>42950.030107175924</v>
      </c>
      <c r="I30" s="21" t="s">
        <v>9432</v>
      </c>
      <c r="J30" s="21" t="s">
        <v>3641</v>
      </c>
      <c r="K30" s="21" t="s">
        <v>3642</v>
      </c>
    </row>
    <row r="31" spans="1:11" ht="24.95" customHeight="1">
      <c r="A31" s="21">
        <v>2536</v>
      </c>
      <c r="B31" s="21" t="s">
        <v>3674</v>
      </c>
      <c r="C31" s="22" t="s">
        <v>2678</v>
      </c>
      <c r="D31" s="22" t="s">
        <v>122</v>
      </c>
      <c r="E31" s="21" t="s">
        <v>2379</v>
      </c>
      <c r="F31" s="21">
        <v>1</v>
      </c>
      <c r="G31" s="23">
        <v>33173.687064583333</v>
      </c>
      <c r="H31" s="23">
        <v>42717.687064618054</v>
      </c>
      <c r="I31" s="21" t="s">
        <v>9432</v>
      </c>
      <c r="J31" s="21" t="s">
        <v>2464</v>
      </c>
      <c r="K31" s="21" t="s">
        <v>3675</v>
      </c>
    </row>
    <row r="32" spans="1:11" ht="24.95" customHeight="1">
      <c r="A32" s="21">
        <v>2537</v>
      </c>
      <c r="B32" s="21" t="s">
        <v>3840</v>
      </c>
      <c r="C32" s="22" t="s">
        <v>3841</v>
      </c>
      <c r="D32" s="22" t="s">
        <v>1825</v>
      </c>
      <c r="E32" s="21" t="s">
        <v>10</v>
      </c>
      <c r="F32" s="21">
        <v>1</v>
      </c>
      <c r="G32" s="23">
        <v>31740.030107175928</v>
      </c>
      <c r="H32" s="23">
        <v>41519.030107175924</v>
      </c>
      <c r="I32" s="21" t="s">
        <v>9432</v>
      </c>
      <c r="J32" s="21" t="s">
        <v>2481</v>
      </c>
      <c r="K32" s="21" t="s">
        <v>3842</v>
      </c>
    </row>
    <row r="33" spans="1:11" ht="24.95" customHeight="1">
      <c r="A33" s="21">
        <v>2538</v>
      </c>
      <c r="B33" s="21" t="s">
        <v>3869</v>
      </c>
      <c r="C33" s="22" t="s">
        <v>2568</v>
      </c>
      <c r="D33" s="22" t="s">
        <v>1500</v>
      </c>
      <c r="E33" s="21" t="s">
        <v>10</v>
      </c>
      <c r="F33" s="21">
        <v>1</v>
      </c>
      <c r="G33" s="23">
        <v>31950.030107175928</v>
      </c>
      <c r="H33" s="23">
        <v>43966.030107175924</v>
      </c>
      <c r="I33" s="21" t="s">
        <v>9432</v>
      </c>
      <c r="J33" s="21" t="s">
        <v>3870</v>
      </c>
      <c r="K33" s="21" t="s">
        <v>3871</v>
      </c>
    </row>
    <row r="34" spans="1:11" ht="24.95" customHeight="1">
      <c r="A34" s="21">
        <v>2539</v>
      </c>
      <c r="B34" s="21" t="s">
        <v>3892</v>
      </c>
      <c r="C34" s="22" t="s">
        <v>549</v>
      </c>
      <c r="D34" s="22" t="s">
        <v>534</v>
      </c>
      <c r="E34" s="21" t="s">
        <v>10</v>
      </c>
      <c r="F34" s="21">
        <v>1</v>
      </c>
      <c r="G34" s="23">
        <v>33361.030107175924</v>
      </c>
      <c r="H34" s="23">
        <v>42698.030107175924</v>
      </c>
      <c r="I34" s="21" t="s">
        <v>9432</v>
      </c>
      <c r="J34" s="21" t="s">
        <v>853</v>
      </c>
      <c r="K34" s="21" t="s">
        <v>3893</v>
      </c>
    </row>
    <row r="35" spans="1:11" ht="24.95" customHeight="1">
      <c r="A35" s="21">
        <v>2540</v>
      </c>
      <c r="B35" s="21" t="s">
        <v>4064</v>
      </c>
      <c r="C35" s="22" t="s">
        <v>4065</v>
      </c>
      <c r="D35" s="22" t="s">
        <v>4066</v>
      </c>
      <c r="E35" s="21" t="s">
        <v>10</v>
      </c>
      <c r="F35" s="21">
        <v>1</v>
      </c>
      <c r="G35" s="23">
        <v>34438.030107175924</v>
      </c>
      <c r="H35" s="23">
        <v>43966.030107175924</v>
      </c>
      <c r="I35" s="21" t="s">
        <v>9432</v>
      </c>
      <c r="J35" s="21" t="s">
        <v>4067</v>
      </c>
      <c r="K35" s="21" t="s">
        <v>4068</v>
      </c>
    </row>
    <row r="36" spans="1:11" ht="24.95" customHeight="1">
      <c r="A36" s="21">
        <v>2541</v>
      </c>
      <c r="B36" s="21" t="s">
        <v>4069</v>
      </c>
      <c r="C36" s="22" t="s">
        <v>2677</v>
      </c>
      <c r="D36" s="22" t="s">
        <v>263</v>
      </c>
      <c r="E36" s="21" t="s">
        <v>10</v>
      </c>
      <c r="F36" s="21">
        <v>1</v>
      </c>
      <c r="G36" s="23">
        <v>33970.030107175924</v>
      </c>
      <c r="H36" s="23">
        <v>43966.030107175924</v>
      </c>
      <c r="I36" s="21" t="s">
        <v>9432</v>
      </c>
      <c r="J36" s="21" t="s">
        <v>4070</v>
      </c>
      <c r="K36" s="21" t="s">
        <v>4071</v>
      </c>
    </row>
    <row r="37" spans="1:11" ht="24.95" customHeight="1">
      <c r="A37" s="21">
        <v>2542</v>
      </c>
      <c r="B37" s="21" t="s">
        <v>4075</v>
      </c>
      <c r="C37" s="22" t="s">
        <v>4076</v>
      </c>
      <c r="D37" s="22" t="s">
        <v>1561</v>
      </c>
      <c r="E37" s="21" t="s">
        <v>10</v>
      </c>
      <c r="F37" s="21">
        <v>1</v>
      </c>
      <c r="G37" s="23">
        <v>34614.030107175924</v>
      </c>
      <c r="H37" s="23">
        <v>43966.030107175924</v>
      </c>
      <c r="I37" s="21" t="s">
        <v>9432</v>
      </c>
      <c r="J37" s="21" t="s">
        <v>4077</v>
      </c>
      <c r="K37" s="21" t="s">
        <v>4078</v>
      </c>
    </row>
    <row r="38" spans="1:11" ht="24.95" customHeight="1">
      <c r="A38" s="21">
        <v>2543</v>
      </c>
      <c r="B38" s="21" t="s">
        <v>3944</v>
      </c>
      <c r="C38" s="22" t="s">
        <v>3945</v>
      </c>
      <c r="D38" s="22" t="s">
        <v>3946</v>
      </c>
      <c r="E38" s="21" t="s">
        <v>10</v>
      </c>
      <c r="F38" s="21">
        <v>1</v>
      </c>
      <c r="G38" s="23">
        <v>34148.030107175924</v>
      </c>
      <c r="H38" s="23">
        <v>42921.030107175924</v>
      </c>
      <c r="I38" s="21" t="s">
        <v>9432</v>
      </c>
      <c r="J38" s="21" t="s">
        <v>3870</v>
      </c>
      <c r="K38" s="21" t="s">
        <v>3947</v>
      </c>
    </row>
    <row r="39" spans="1:11" ht="24.95" customHeight="1">
      <c r="A39" s="21">
        <v>2544</v>
      </c>
      <c r="B39" s="21" t="s">
        <v>4112</v>
      </c>
      <c r="C39" s="22" t="s">
        <v>1031</v>
      </c>
      <c r="D39" s="22" t="s">
        <v>984</v>
      </c>
      <c r="E39" s="21" t="s">
        <v>10</v>
      </c>
      <c r="F39" s="21">
        <v>1</v>
      </c>
      <c r="G39" s="23">
        <v>31418.030107175928</v>
      </c>
      <c r="H39" s="23">
        <v>44222.030107175924</v>
      </c>
      <c r="I39" s="21" t="s">
        <v>9432</v>
      </c>
      <c r="J39" s="21" t="s">
        <v>831</v>
      </c>
      <c r="K39" s="21" t="s">
        <v>4113</v>
      </c>
    </row>
    <row r="40" spans="1:11" ht="24.95" customHeight="1">
      <c r="A40" s="21">
        <v>2545</v>
      </c>
      <c r="B40" s="21" t="s">
        <v>4124</v>
      </c>
      <c r="C40" s="22" t="s">
        <v>3910</v>
      </c>
      <c r="D40" s="22" t="s">
        <v>442</v>
      </c>
      <c r="E40" s="21" t="s">
        <v>10</v>
      </c>
      <c r="F40" s="21">
        <v>1</v>
      </c>
      <c r="G40" s="23">
        <v>37047.030107175924</v>
      </c>
      <c r="H40" s="23">
        <v>44222.030107175924</v>
      </c>
      <c r="I40" s="21" t="s">
        <v>9432</v>
      </c>
      <c r="J40" s="21" t="s">
        <v>853</v>
      </c>
      <c r="K40" s="21" t="s">
        <v>4125</v>
      </c>
    </row>
    <row r="41" spans="1:11" ht="24.95" customHeight="1">
      <c r="A41" s="21">
        <v>2546</v>
      </c>
      <c r="B41" s="21" t="s">
        <v>4223</v>
      </c>
      <c r="C41" s="22" t="s">
        <v>4224</v>
      </c>
      <c r="D41" s="22" t="s">
        <v>4225</v>
      </c>
      <c r="E41" s="21" t="s">
        <v>10</v>
      </c>
      <c r="F41" s="21">
        <v>1</v>
      </c>
      <c r="G41" s="23">
        <v>32106.030107175928</v>
      </c>
      <c r="H41" s="23">
        <v>43966.030107175924</v>
      </c>
      <c r="I41" s="21" t="s">
        <v>9432</v>
      </c>
      <c r="J41" s="21" t="s">
        <v>4226</v>
      </c>
      <c r="K41" s="21" t="s">
        <v>4227</v>
      </c>
    </row>
    <row r="42" spans="1:11" ht="24.95" customHeight="1">
      <c r="A42" s="21">
        <v>2547</v>
      </c>
      <c r="B42" s="21" t="s">
        <v>4262</v>
      </c>
      <c r="C42" s="22" t="s">
        <v>2701</v>
      </c>
      <c r="D42" s="22" t="s">
        <v>3727</v>
      </c>
      <c r="E42" s="21" t="s">
        <v>10</v>
      </c>
      <c r="F42" s="21">
        <v>1</v>
      </c>
      <c r="G42" s="23">
        <v>35313.030107175924</v>
      </c>
      <c r="H42" s="23">
        <v>43966.030107175924</v>
      </c>
      <c r="I42" s="21" t="s">
        <v>9432</v>
      </c>
      <c r="J42" s="21" t="s">
        <v>2884</v>
      </c>
      <c r="K42" s="21" t="s">
        <v>4263</v>
      </c>
    </row>
    <row r="43" spans="1:11" ht="24.95" customHeight="1">
      <c r="A43" s="21">
        <v>2548</v>
      </c>
      <c r="B43" s="21" t="s">
        <v>4274</v>
      </c>
      <c r="C43" s="22" t="s">
        <v>4275</v>
      </c>
      <c r="D43" s="22" t="s">
        <v>408</v>
      </c>
      <c r="E43" s="21" t="s">
        <v>10</v>
      </c>
      <c r="F43" s="21">
        <v>1</v>
      </c>
      <c r="G43" s="23">
        <v>34276.030107175924</v>
      </c>
      <c r="H43" s="23">
        <v>43966.030107175924</v>
      </c>
      <c r="I43" s="21" t="s">
        <v>9432</v>
      </c>
      <c r="J43" s="21" t="s">
        <v>831</v>
      </c>
      <c r="K43" s="21" t="s">
        <v>4276</v>
      </c>
    </row>
    <row r="44" spans="1:11" ht="24.95" customHeight="1">
      <c r="A44" s="21">
        <v>2549</v>
      </c>
      <c r="B44" s="21" t="s">
        <v>4390</v>
      </c>
      <c r="C44" s="22" t="s">
        <v>4391</v>
      </c>
      <c r="D44" s="22" t="s">
        <v>800</v>
      </c>
      <c r="E44" s="21" t="s">
        <v>10</v>
      </c>
      <c r="F44" s="21">
        <v>1</v>
      </c>
      <c r="G44" s="23">
        <v>31372.030107175928</v>
      </c>
      <c r="H44" s="23">
        <v>43966.030107175924</v>
      </c>
      <c r="I44" s="21" t="s">
        <v>9432</v>
      </c>
      <c r="J44" s="21" t="s">
        <v>2380</v>
      </c>
      <c r="K44" s="21" t="s">
        <v>4392</v>
      </c>
    </row>
    <row r="45" spans="1:11" ht="24.95" customHeight="1">
      <c r="A45" s="21">
        <v>2550</v>
      </c>
      <c r="B45" s="21" t="s">
        <v>4519</v>
      </c>
      <c r="C45" s="22" t="s">
        <v>1517</v>
      </c>
      <c r="D45" s="22" t="s">
        <v>4520</v>
      </c>
      <c r="E45" s="21" t="s">
        <v>10</v>
      </c>
      <c r="F45" s="21">
        <v>1</v>
      </c>
      <c r="G45" s="23">
        <v>31413.030107175928</v>
      </c>
      <c r="H45" s="23">
        <v>43966.030107175924</v>
      </c>
      <c r="I45" s="21" t="s">
        <v>9432</v>
      </c>
      <c r="J45" s="21" t="s">
        <v>4521</v>
      </c>
      <c r="K45" s="21" t="s">
        <v>4522</v>
      </c>
    </row>
    <row r="46" spans="1:11" ht="24.95" customHeight="1">
      <c r="A46" s="21">
        <v>2551</v>
      </c>
      <c r="B46" s="21" t="s">
        <v>4612</v>
      </c>
      <c r="C46" s="22" t="s">
        <v>4613</v>
      </c>
      <c r="D46" s="22" t="s">
        <v>4614</v>
      </c>
      <c r="E46" s="21" t="s">
        <v>10</v>
      </c>
      <c r="F46" s="21">
        <v>1</v>
      </c>
      <c r="G46" s="23">
        <v>32532.030107175928</v>
      </c>
      <c r="H46" s="23">
        <v>43966.030107175924</v>
      </c>
      <c r="I46" s="21" t="s">
        <v>9432</v>
      </c>
      <c r="J46" s="21" t="s">
        <v>4615</v>
      </c>
      <c r="K46" s="21" t="s">
        <v>4616</v>
      </c>
    </row>
    <row r="47" spans="1:11" ht="24.95" customHeight="1">
      <c r="A47" s="21">
        <v>2552</v>
      </c>
      <c r="B47" s="21" t="s">
        <v>4617</v>
      </c>
      <c r="C47" s="22" t="s">
        <v>4618</v>
      </c>
      <c r="D47" s="22" t="s">
        <v>165</v>
      </c>
      <c r="E47" s="21" t="s">
        <v>10</v>
      </c>
      <c r="F47" s="21">
        <v>1</v>
      </c>
      <c r="G47" s="23">
        <v>34865.030107175924</v>
      </c>
      <c r="H47" s="23">
        <v>43966.030107175924</v>
      </c>
      <c r="I47" s="21" t="s">
        <v>9432</v>
      </c>
      <c r="J47" s="21" t="s">
        <v>4521</v>
      </c>
      <c r="K47" s="21" t="s">
        <v>4619</v>
      </c>
    </row>
    <row r="48" spans="1:11" ht="24.95" customHeight="1">
      <c r="A48" s="21">
        <v>2553</v>
      </c>
      <c r="B48" s="21" t="s">
        <v>4150</v>
      </c>
      <c r="C48" s="22" t="s">
        <v>4151</v>
      </c>
      <c r="D48" s="22" t="s">
        <v>59</v>
      </c>
      <c r="E48" s="21" t="s">
        <v>2379</v>
      </c>
      <c r="F48" s="21">
        <v>1</v>
      </c>
      <c r="G48" s="23">
        <v>36017.030107175924</v>
      </c>
      <c r="H48" s="23">
        <v>44222.030107175924</v>
      </c>
      <c r="I48" s="21" t="s">
        <v>9432</v>
      </c>
      <c r="J48" s="21" t="s">
        <v>1417</v>
      </c>
      <c r="K48" s="21" t="s">
        <v>4152</v>
      </c>
    </row>
    <row r="49" spans="1:11" ht="24.95" customHeight="1">
      <c r="A49" s="21">
        <v>2554</v>
      </c>
      <c r="B49" s="21" t="s">
        <v>4721</v>
      </c>
      <c r="C49" s="22" t="s">
        <v>4722</v>
      </c>
      <c r="D49" s="22" t="s">
        <v>4723</v>
      </c>
      <c r="E49" s="21" t="s">
        <v>10</v>
      </c>
      <c r="F49" s="21">
        <v>1</v>
      </c>
      <c r="G49" s="23">
        <v>29221.030107175928</v>
      </c>
      <c r="H49" s="23">
        <v>42102.030107175924</v>
      </c>
      <c r="I49" s="21" t="s">
        <v>9432</v>
      </c>
      <c r="J49" s="21" t="s">
        <v>4615</v>
      </c>
      <c r="K49" s="21" t="s">
        <v>4724</v>
      </c>
    </row>
    <row r="50" spans="1:11" ht="24.95" customHeight="1">
      <c r="A50" s="21">
        <v>2555</v>
      </c>
      <c r="B50" s="21" t="s">
        <v>4787</v>
      </c>
      <c r="C50" s="22" t="s">
        <v>118</v>
      </c>
      <c r="D50" s="22" t="s">
        <v>460</v>
      </c>
      <c r="E50" s="21" t="s">
        <v>10</v>
      </c>
      <c r="F50" s="21">
        <v>1</v>
      </c>
      <c r="G50" s="23">
        <v>32421.030107175928</v>
      </c>
      <c r="H50" s="23">
        <v>43966.030107175924</v>
      </c>
      <c r="I50" s="21" t="s">
        <v>9432</v>
      </c>
      <c r="J50" s="21" t="s">
        <v>1042</v>
      </c>
      <c r="K50" s="21" t="s">
        <v>4788</v>
      </c>
    </row>
    <row r="51" spans="1:11" ht="24.95" customHeight="1">
      <c r="A51" s="21">
        <v>2556</v>
      </c>
      <c r="B51" s="21" t="s">
        <v>4808</v>
      </c>
      <c r="C51" s="22" t="s">
        <v>4809</v>
      </c>
      <c r="D51" s="22" t="s">
        <v>4810</v>
      </c>
      <c r="E51" s="21" t="s">
        <v>507</v>
      </c>
      <c r="F51" s="21">
        <v>1</v>
      </c>
      <c r="G51" s="23">
        <v>36679.030107175924</v>
      </c>
      <c r="H51" s="23">
        <v>44454.030107175924</v>
      </c>
      <c r="I51" s="21" t="s">
        <v>9432</v>
      </c>
      <c r="J51" s="21" t="s">
        <v>1417</v>
      </c>
      <c r="K51" s="21" t="s">
        <v>4811</v>
      </c>
    </row>
    <row r="52" spans="1:11" ht="24.95" customHeight="1">
      <c r="A52" s="21">
        <v>2557</v>
      </c>
      <c r="B52" s="21" t="s">
        <v>4864</v>
      </c>
      <c r="C52" s="22" t="s">
        <v>4865</v>
      </c>
      <c r="D52" s="22" t="s">
        <v>187</v>
      </c>
      <c r="E52" s="21" t="s">
        <v>10</v>
      </c>
      <c r="F52" s="21">
        <v>1</v>
      </c>
      <c r="G52" s="23">
        <v>35072.030107175924</v>
      </c>
      <c r="H52" s="23">
        <v>44795.030107175924</v>
      </c>
      <c r="I52" s="21" t="s">
        <v>9432</v>
      </c>
      <c r="J52" s="21" t="s">
        <v>4866</v>
      </c>
      <c r="K52" s="21" t="s">
        <v>4867</v>
      </c>
    </row>
    <row r="53" spans="1:11" ht="24.95" customHeight="1">
      <c r="A53" s="21">
        <v>2558</v>
      </c>
      <c r="B53" s="21" t="s">
        <v>4946</v>
      </c>
      <c r="C53" s="22" t="s">
        <v>4947</v>
      </c>
      <c r="D53" s="22" t="s">
        <v>1215</v>
      </c>
      <c r="E53" s="21" t="s">
        <v>2053</v>
      </c>
      <c r="F53" s="21">
        <v>1</v>
      </c>
      <c r="G53" s="23">
        <v>33604.030107175924</v>
      </c>
      <c r="H53" s="23">
        <v>45435.030107175924</v>
      </c>
      <c r="I53" s="21" t="s">
        <v>9432</v>
      </c>
      <c r="J53" s="21" t="s">
        <v>1417</v>
      </c>
      <c r="K53" s="21" t="s">
        <v>4948</v>
      </c>
    </row>
    <row r="54" spans="1:11" ht="24.95" customHeight="1">
      <c r="A54" s="21">
        <v>2559</v>
      </c>
      <c r="B54" s="21" t="s">
        <v>5088</v>
      </c>
      <c r="C54" s="22" t="s">
        <v>5089</v>
      </c>
      <c r="D54" s="22" t="s">
        <v>595</v>
      </c>
      <c r="E54" s="21" t="s">
        <v>10</v>
      </c>
      <c r="F54" s="21">
        <v>2</v>
      </c>
      <c r="G54" s="23">
        <v>28585</v>
      </c>
      <c r="H54" s="23">
        <v>39326</v>
      </c>
      <c r="I54" s="21" t="s">
        <v>9432</v>
      </c>
      <c r="J54" s="21" t="s">
        <v>5090</v>
      </c>
      <c r="K54" s="21" t="s">
        <v>5091</v>
      </c>
    </row>
    <row r="55" spans="1:11" ht="24.95" customHeight="1">
      <c r="A55" s="21">
        <v>2560</v>
      </c>
      <c r="B55" s="21" t="s">
        <v>5281</v>
      </c>
      <c r="C55" s="22" t="s">
        <v>567</v>
      </c>
      <c r="D55" s="22" t="s">
        <v>5282</v>
      </c>
      <c r="E55" s="21" t="s">
        <v>10</v>
      </c>
      <c r="F55" s="21">
        <v>2</v>
      </c>
      <c r="G55" s="23">
        <v>25384</v>
      </c>
      <c r="H55" s="23">
        <v>36116</v>
      </c>
      <c r="I55" s="21" t="s">
        <v>9432</v>
      </c>
      <c r="J55" s="21" t="s">
        <v>461</v>
      </c>
      <c r="K55" s="21" t="s">
        <v>5283</v>
      </c>
    </row>
    <row r="56" spans="1:11" ht="24.95" customHeight="1">
      <c r="A56" s="21">
        <v>2561</v>
      </c>
      <c r="B56" s="21" t="s">
        <v>5340</v>
      </c>
      <c r="C56" s="22" t="s">
        <v>5341</v>
      </c>
      <c r="D56" s="22" t="s">
        <v>5342</v>
      </c>
      <c r="E56" s="21" t="s">
        <v>10</v>
      </c>
      <c r="F56" s="21">
        <v>2</v>
      </c>
      <c r="G56" s="23">
        <v>30132</v>
      </c>
      <c r="H56" s="23">
        <v>38863</v>
      </c>
      <c r="I56" s="21" t="s">
        <v>9432</v>
      </c>
      <c r="J56" s="21" t="s">
        <v>4615</v>
      </c>
      <c r="K56" s="21" t="s">
        <v>5343</v>
      </c>
    </row>
    <row r="57" spans="1:11" ht="24.95" customHeight="1">
      <c r="A57" s="21">
        <v>2562</v>
      </c>
      <c r="B57" s="21" t="s">
        <v>5384</v>
      </c>
      <c r="C57" s="22" t="s">
        <v>369</v>
      </c>
      <c r="D57" s="22" t="s">
        <v>5385</v>
      </c>
      <c r="E57" s="21" t="s">
        <v>10</v>
      </c>
      <c r="F57" s="21">
        <v>2</v>
      </c>
      <c r="G57" s="23">
        <v>27941</v>
      </c>
      <c r="H57" s="23">
        <v>38863</v>
      </c>
      <c r="I57" s="21" t="s">
        <v>9432</v>
      </c>
      <c r="J57" s="21" t="s">
        <v>5386</v>
      </c>
      <c r="K57" s="21" t="s">
        <v>5387</v>
      </c>
    </row>
    <row r="58" spans="1:11" ht="24.95" customHeight="1">
      <c r="A58" s="21">
        <v>2563</v>
      </c>
      <c r="B58" s="21" t="s">
        <v>5409</v>
      </c>
      <c r="C58" s="22" t="s">
        <v>5410</v>
      </c>
      <c r="D58" s="22" t="s">
        <v>173</v>
      </c>
      <c r="E58" s="21" t="s">
        <v>10</v>
      </c>
      <c r="F58" s="21">
        <v>2</v>
      </c>
      <c r="G58" s="23">
        <v>30191</v>
      </c>
      <c r="H58" s="23">
        <v>38863</v>
      </c>
      <c r="I58" s="21" t="s">
        <v>9432</v>
      </c>
      <c r="J58" s="21" t="s">
        <v>5411</v>
      </c>
      <c r="K58" s="21" t="s">
        <v>5412</v>
      </c>
    </row>
    <row r="59" spans="1:11" ht="24.95" customHeight="1">
      <c r="A59" s="21">
        <v>2564</v>
      </c>
      <c r="B59" s="21" t="s">
        <v>5642</v>
      </c>
      <c r="C59" s="22" t="s">
        <v>952</v>
      </c>
      <c r="D59" s="22" t="s">
        <v>1215</v>
      </c>
      <c r="E59" s="21" t="s">
        <v>10</v>
      </c>
      <c r="F59" s="21">
        <v>2</v>
      </c>
      <c r="G59" s="23">
        <v>28505</v>
      </c>
      <c r="H59" s="23">
        <v>38863</v>
      </c>
      <c r="I59" s="21" t="s">
        <v>9432</v>
      </c>
      <c r="J59" s="21" t="s">
        <v>4866</v>
      </c>
      <c r="K59" s="21" t="s">
        <v>5643</v>
      </c>
    </row>
    <row r="60" spans="1:11" ht="24.95" customHeight="1">
      <c r="A60" s="21">
        <v>2565</v>
      </c>
      <c r="B60" s="21" t="s">
        <v>5662</v>
      </c>
      <c r="C60" s="22" t="s">
        <v>85</v>
      </c>
      <c r="D60" s="22" t="s">
        <v>799</v>
      </c>
      <c r="E60" s="21" t="s">
        <v>10</v>
      </c>
      <c r="F60" s="21">
        <v>2</v>
      </c>
      <c r="G60" s="23">
        <v>27120</v>
      </c>
      <c r="H60" s="23">
        <v>38863</v>
      </c>
      <c r="I60" s="21" t="s">
        <v>9432</v>
      </c>
      <c r="J60" s="21" t="s">
        <v>5663</v>
      </c>
      <c r="K60" s="21" t="s">
        <v>5664</v>
      </c>
    </row>
    <row r="61" spans="1:11" ht="24.95" customHeight="1">
      <c r="A61" s="21">
        <v>2566</v>
      </c>
      <c r="B61" s="21" t="s">
        <v>5700</v>
      </c>
      <c r="C61" s="22" t="s">
        <v>130</v>
      </c>
      <c r="D61" s="22" t="s">
        <v>135</v>
      </c>
      <c r="E61" s="21" t="s">
        <v>10</v>
      </c>
      <c r="F61" s="21">
        <v>2</v>
      </c>
      <c r="G61" s="23">
        <v>24838</v>
      </c>
      <c r="H61" s="23">
        <v>38863</v>
      </c>
      <c r="I61" s="21" t="s">
        <v>9432</v>
      </c>
      <c r="J61" s="21" t="s">
        <v>461</v>
      </c>
      <c r="K61" s="21" t="s">
        <v>5701</v>
      </c>
    </row>
    <row r="62" spans="1:11" ht="24.95" customHeight="1">
      <c r="A62" s="21">
        <v>2567</v>
      </c>
      <c r="B62" s="21" t="s">
        <v>5754</v>
      </c>
      <c r="C62" s="22" t="s">
        <v>5755</v>
      </c>
      <c r="D62" s="22" t="s">
        <v>1260</v>
      </c>
      <c r="E62" s="21" t="s">
        <v>10</v>
      </c>
      <c r="F62" s="21">
        <v>2</v>
      </c>
      <c r="G62" s="23">
        <v>30107</v>
      </c>
      <c r="H62" s="23">
        <v>38863</v>
      </c>
      <c r="I62" s="21" t="s">
        <v>9432</v>
      </c>
      <c r="J62" s="21" t="s">
        <v>591</v>
      </c>
      <c r="K62" s="21" t="s">
        <v>5756</v>
      </c>
    </row>
    <row r="63" spans="1:11" ht="24.95" customHeight="1">
      <c r="A63" s="21">
        <v>2568</v>
      </c>
      <c r="B63" s="21" t="s">
        <v>5786</v>
      </c>
      <c r="C63" s="22" t="s">
        <v>1130</v>
      </c>
      <c r="D63" s="22" t="s">
        <v>504</v>
      </c>
      <c r="E63" s="21" t="s">
        <v>10</v>
      </c>
      <c r="F63" s="21">
        <v>2</v>
      </c>
      <c r="G63" s="23">
        <v>29620</v>
      </c>
      <c r="H63" s="23">
        <v>38863</v>
      </c>
      <c r="I63" s="21" t="s">
        <v>9432</v>
      </c>
      <c r="J63" s="21" t="s">
        <v>5787</v>
      </c>
      <c r="K63" s="21" t="s">
        <v>5788</v>
      </c>
    </row>
    <row r="64" spans="1:11" ht="24.95" customHeight="1">
      <c r="A64" s="21">
        <v>2569</v>
      </c>
      <c r="B64" s="21" t="s">
        <v>5922</v>
      </c>
      <c r="C64" s="22" t="s">
        <v>186</v>
      </c>
      <c r="D64" s="22" t="s">
        <v>723</v>
      </c>
      <c r="E64" s="21" t="s">
        <v>10</v>
      </c>
      <c r="F64" s="21">
        <v>2</v>
      </c>
      <c r="G64" s="23">
        <v>28474</v>
      </c>
      <c r="H64" s="23">
        <v>36116</v>
      </c>
      <c r="I64" s="21" t="s">
        <v>9432</v>
      </c>
      <c r="J64" s="21" t="s">
        <v>4067</v>
      </c>
      <c r="K64" s="21" t="s">
        <v>5923</v>
      </c>
    </row>
    <row r="65" spans="1:11" ht="24.95" customHeight="1">
      <c r="A65" s="21">
        <v>2570</v>
      </c>
      <c r="B65" s="21" t="s">
        <v>5957</v>
      </c>
      <c r="C65" s="22" t="s">
        <v>134</v>
      </c>
      <c r="D65" s="22" t="s">
        <v>703</v>
      </c>
      <c r="E65" s="21" t="s">
        <v>10</v>
      </c>
      <c r="F65" s="21">
        <v>2</v>
      </c>
      <c r="G65" s="23">
        <v>26881</v>
      </c>
      <c r="H65" s="23">
        <v>36116</v>
      </c>
      <c r="I65" s="21" t="s">
        <v>9432</v>
      </c>
      <c r="J65" s="21" t="s">
        <v>5958</v>
      </c>
      <c r="K65" s="21" t="s">
        <v>5959</v>
      </c>
    </row>
    <row r="66" spans="1:11" ht="24.95" customHeight="1">
      <c r="A66" s="21">
        <v>2571</v>
      </c>
      <c r="B66" s="21" t="s">
        <v>6121</v>
      </c>
      <c r="C66" s="22" t="s">
        <v>567</v>
      </c>
      <c r="D66" s="22" t="s">
        <v>2269</v>
      </c>
      <c r="E66" s="21" t="s">
        <v>10</v>
      </c>
      <c r="F66" s="21">
        <v>2</v>
      </c>
      <c r="G66" s="23">
        <v>26114</v>
      </c>
      <c r="H66" s="23">
        <v>36116</v>
      </c>
      <c r="I66" s="21" t="s">
        <v>9432</v>
      </c>
      <c r="J66" s="21" t="s">
        <v>2464</v>
      </c>
      <c r="K66" s="21" t="s">
        <v>6122</v>
      </c>
    </row>
    <row r="67" spans="1:11" ht="24.95" customHeight="1">
      <c r="A67" s="21">
        <v>2572</v>
      </c>
      <c r="B67" s="21" t="s">
        <v>6226</v>
      </c>
      <c r="C67" s="22" t="s">
        <v>222</v>
      </c>
      <c r="D67" s="22" t="s">
        <v>6227</v>
      </c>
      <c r="E67" s="21" t="s">
        <v>10</v>
      </c>
      <c r="F67" s="21">
        <v>2</v>
      </c>
      <c r="G67" s="23">
        <v>25749</v>
      </c>
      <c r="H67" s="23">
        <v>36116</v>
      </c>
      <c r="I67" s="21" t="s">
        <v>9432</v>
      </c>
      <c r="J67" s="21" t="s">
        <v>1042</v>
      </c>
      <c r="K67" s="21" t="s">
        <v>6228</v>
      </c>
    </row>
    <row r="68" spans="1:11" ht="24.95" customHeight="1">
      <c r="A68" s="21">
        <v>2573</v>
      </c>
      <c r="B68" s="21" t="s">
        <v>6407</v>
      </c>
      <c r="C68" s="22" t="s">
        <v>348</v>
      </c>
      <c r="D68" s="22" t="s">
        <v>625</v>
      </c>
      <c r="E68" s="21" t="s">
        <v>10</v>
      </c>
      <c r="F68" s="21">
        <v>2</v>
      </c>
      <c r="G68" s="23">
        <v>28828</v>
      </c>
      <c r="H68" s="23">
        <v>36116</v>
      </c>
      <c r="I68" s="21" t="s">
        <v>9432</v>
      </c>
      <c r="J68" s="21" t="s">
        <v>3603</v>
      </c>
      <c r="K68" s="21" t="s">
        <v>6408</v>
      </c>
    </row>
    <row r="69" spans="1:11" ht="24.95" customHeight="1">
      <c r="A69" s="21">
        <v>2574</v>
      </c>
      <c r="B69" s="21" t="s">
        <v>6520</v>
      </c>
      <c r="C69" s="22" t="s">
        <v>5368</v>
      </c>
      <c r="D69" s="22" t="s">
        <v>219</v>
      </c>
      <c r="E69" s="21" t="s">
        <v>10</v>
      </c>
      <c r="F69" s="21">
        <v>2</v>
      </c>
      <c r="G69" s="23">
        <v>25851</v>
      </c>
      <c r="H69" s="23">
        <v>36116</v>
      </c>
      <c r="I69" s="21" t="s">
        <v>9432</v>
      </c>
      <c r="J69" s="21" t="s">
        <v>2508</v>
      </c>
      <c r="K69" s="21" t="s">
        <v>6521</v>
      </c>
    </row>
    <row r="70" spans="1:11" ht="24.95" customHeight="1">
      <c r="A70" s="21">
        <v>2575</v>
      </c>
      <c r="B70" s="21" t="s">
        <v>6546</v>
      </c>
      <c r="C70" s="22" t="s">
        <v>6547</v>
      </c>
      <c r="D70" s="22" t="s">
        <v>5209</v>
      </c>
      <c r="E70" s="21" t="s">
        <v>10</v>
      </c>
      <c r="F70" s="21">
        <v>2</v>
      </c>
      <c r="G70" s="23">
        <v>27575</v>
      </c>
      <c r="H70" s="23">
        <v>36116</v>
      </c>
      <c r="I70" s="21" t="s">
        <v>9432</v>
      </c>
      <c r="J70" s="21" t="s">
        <v>6548</v>
      </c>
      <c r="K70" s="21" t="s">
        <v>6549</v>
      </c>
    </row>
    <row r="71" spans="1:11" ht="24.95" customHeight="1">
      <c r="A71" s="21">
        <v>2576</v>
      </c>
      <c r="B71" s="21" t="s">
        <v>6550</v>
      </c>
      <c r="C71" s="22" t="s">
        <v>218</v>
      </c>
      <c r="D71" s="22" t="s">
        <v>1059</v>
      </c>
      <c r="E71" s="21" t="s">
        <v>10</v>
      </c>
      <c r="F71" s="21">
        <v>2</v>
      </c>
      <c r="G71" s="23">
        <v>28671</v>
      </c>
      <c r="H71" s="23">
        <v>36116</v>
      </c>
      <c r="I71" s="21" t="s">
        <v>9432</v>
      </c>
      <c r="J71" s="21" t="s">
        <v>6548</v>
      </c>
      <c r="K71" s="21" t="s">
        <v>6551</v>
      </c>
    </row>
    <row r="72" spans="1:11" ht="24.95" customHeight="1">
      <c r="A72" s="21">
        <v>2577</v>
      </c>
      <c r="B72" s="21" t="s">
        <v>6556</v>
      </c>
      <c r="C72" s="22" t="s">
        <v>5705</v>
      </c>
      <c r="D72" s="22" t="s">
        <v>6557</v>
      </c>
      <c r="E72" s="21" t="s">
        <v>10</v>
      </c>
      <c r="F72" s="21">
        <v>2</v>
      </c>
      <c r="G72" s="23">
        <v>26480</v>
      </c>
      <c r="H72" s="23">
        <v>36116</v>
      </c>
      <c r="I72" s="21" t="s">
        <v>9432</v>
      </c>
      <c r="J72" s="21" t="s">
        <v>1042</v>
      </c>
      <c r="K72" s="21" t="s">
        <v>6558</v>
      </c>
    </row>
    <row r="73" spans="1:11" ht="24.95" customHeight="1">
      <c r="A73" s="21">
        <v>2578</v>
      </c>
      <c r="B73" s="21" t="s">
        <v>6610</v>
      </c>
      <c r="C73" s="22" t="s">
        <v>263</v>
      </c>
      <c r="D73" s="22" t="s">
        <v>311</v>
      </c>
      <c r="E73" s="21" t="s">
        <v>10</v>
      </c>
      <c r="F73" s="21">
        <v>2</v>
      </c>
      <c r="G73" s="23">
        <v>25019</v>
      </c>
      <c r="H73" s="23">
        <v>36116</v>
      </c>
      <c r="I73" s="21" t="s">
        <v>9432</v>
      </c>
      <c r="J73" s="21" t="s">
        <v>831</v>
      </c>
      <c r="K73" s="21" t="s">
        <v>6611</v>
      </c>
    </row>
    <row r="74" spans="1:11" ht="24.95" customHeight="1">
      <c r="A74" s="21">
        <v>2579</v>
      </c>
      <c r="B74" s="21" t="s">
        <v>6612</v>
      </c>
      <c r="C74" s="22" t="s">
        <v>1170</v>
      </c>
      <c r="D74" s="22" t="s">
        <v>1067</v>
      </c>
      <c r="E74" s="21" t="s">
        <v>10</v>
      </c>
      <c r="F74" s="21">
        <v>2</v>
      </c>
      <c r="G74" s="23">
        <v>27210</v>
      </c>
      <c r="H74" s="23">
        <v>36116</v>
      </c>
      <c r="I74" s="21" t="s">
        <v>9432</v>
      </c>
      <c r="J74" s="21" t="s">
        <v>853</v>
      </c>
      <c r="K74" s="21" t="s">
        <v>6613</v>
      </c>
    </row>
    <row r="75" spans="1:11" ht="24.95" customHeight="1">
      <c r="A75" s="21">
        <v>2580</v>
      </c>
      <c r="B75" s="21" t="s">
        <v>6614</v>
      </c>
      <c r="C75" s="22" t="s">
        <v>3045</v>
      </c>
      <c r="D75" s="22" t="s">
        <v>656</v>
      </c>
      <c r="E75" s="21" t="s">
        <v>10</v>
      </c>
      <c r="F75" s="21">
        <v>2</v>
      </c>
      <c r="G75" s="23">
        <v>28620</v>
      </c>
      <c r="H75" s="23">
        <v>36116</v>
      </c>
      <c r="I75" s="21" t="s">
        <v>9432</v>
      </c>
      <c r="J75" s="21" t="s">
        <v>853</v>
      </c>
      <c r="K75" s="21" t="s">
        <v>6615</v>
      </c>
    </row>
    <row r="76" spans="1:11" ht="24.95" customHeight="1">
      <c r="A76" s="21">
        <v>2581</v>
      </c>
      <c r="B76" s="21" t="s">
        <v>6616</v>
      </c>
      <c r="C76" s="22" t="s">
        <v>201</v>
      </c>
      <c r="D76" s="22" t="s">
        <v>284</v>
      </c>
      <c r="E76" s="21" t="s">
        <v>10</v>
      </c>
      <c r="F76" s="21">
        <v>2</v>
      </c>
      <c r="G76" s="23">
        <v>25569</v>
      </c>
      <c r="H76" s="23">
        <v>36116</v>
      </c>
      <c r="I76" s="21" t="s">
        <v>9432</v>
      </c>
      <c r="J76" s="21" t="s">
        <v>1778</v>
      </c>
      <c r="K76" s="21" t="s">
        <v>6617</v>
      </c>
    </row>
    <row r="77" spans="1:11" ht="24.95" customHeight="1">
      <c r="A77" s="21">
        <v>2582</v>
      </c>
      <c r="B77" s="21" t="s">
        <v>6643</v>
      </c>
      <c r="C77" s="22" t="s">
        <v>125</v>
      </c>
      <c r="D77" s="22" t="s">
        <v>880</v>
      </c>
      <c r="E77" s="21" t="s">
        <v>10</v>
      </c>
      <c r="F77" s="21">
        <v>2</v>
      </c>
      <c r="G77" s="23">
        <v>26299</v>
      </c>
      <c r="H77" s="23">
        <v>36116</v>
      </c>
      <c r="I77" s="21" t="s">
        <v>9432</v>
      </c>
      <c r="J77" s="21" t="s">
        <v>6644</v>
      </c>
      <c r="K77" s="21" t="s">
        <v>6645</v>
      </c>
    </row>
    <row r="78" spans="1:11" ht="24.95" customHeight="1">
      <c r="A78" s="21">
        <v>2583</v>
      </c>
      <c r="B78" s="21" t="s">
        <v>6646</v>
      </c>
      <c r="C78" s="22" t="s">
        <v>6647</v>
      </c>
      <c r="D78" s="22" t="s">
        <v>3808</v>
      </c>
      <c r="E78" s="21" t="s">
        <v>10</v>
      </c>
      <c r="F78" s="21">
        <v>2</v>
      </c>
      <c r="G78" s="23">
        <v>28491</v>
      </c>
      <c r="H78" s="23">
        <v>36116</v>
      </c>
      <c r="I78" s="21" t="s">
        <v>9432</v>
      </c>
      <c r="J78" s="21" t="s">
        <v>1778</v>
      </c>
      <c r="K78" s="21" t="s">
        <v>6648</v>
      </c>
    </row>
    <row r="79" spans="1:11" ht="24.95" customHeight="1">
      <c r="A79" s="21">
        <v>2584</v>
      </c>
      <c r="B79" s="21" t="s">
        <v>6654</v>
      </c>
      <c r="C79" s="22" t="s">
        <v>6655</v>
      </c>
      <c r="D79" s="22" t="s">
        <v>152</v>
      </c>
      <c r="E79" s="21" t="s">
        <v>10</v>
      </c>
      <c r="F79" s="21">
        <v>2</v>
      </c>
      <c r="G79" s="23">
        <v>26114</v>
      </c>
      <c r="H79" s="23">
        <v>36116</v>
      </c>
      <c r="I79" s="21" t="s">
        <v>9432</v>
      </c>
      <c r="J79" s="21" t="s">
        <v>6548</v>
      </c>
      <c r="K79" s="21" t="s">
        <v>6656</v>
      </c>
    </row>
    <row r="80" spans="1:11" ht="24.95" customHeight="1">
      <c r="A80" s="21">
        <v>2585</v>
      </c>
      <c r="B80" s="21" t="s">
        <v>6659</v>
      </c>
      <c r="C80" s="22" t="s">
        <v>6660</v>
      </c>
      <c r="D80" s="22" t="s">
        <v>6661</v>
      </c>
      <c r="E80" s="21" t="s">
        <v>10</v>
      </c>
      <c r="F80" s="21">
        <v>2</v>
      </c>
      <c r="G80" s="23">
        <v>26333</v>
      </c>
      <c r="H80" s="23">
        <v>36116</v>
      </c>
      <c r="I80" s="21" t="s">
        <v>9432</v>
      </c>
      <c r="J80" s="21" t="s">
        <v>1778</v>
      </c>
      <c r="K80" s="21" t="s">
        <v>6662</v>
      </c>
    </row>
    <row r="81" spans="1:11" ht="24.95" customHeight="1">
      <c r="A81" s="21">
        <v>2586</v>
      </c>
      <c r="B81" s="21" t="s">
        <v>6667</v>
      </c>
      <c r="C81" s="22" t="s">
        <v>5292</v>
      </c>
      <c r="D81" s="22" t="s">
        <v>426</v>
      </c>
      <c r="E81" s="21" t="s">
        <v>10</v>
      </c>
      <c r="F81" s="21">
        <v>2</v>
      </c>
      <c r="G81" s="23">
        <v>27030</v>
      </c>
      <c r="H81" s="23">
        <v>36116</v>
      </c>
      <c r="I81" s="21" t="s">
        <v>9432</v>
      </c>
      <c r="J81" s="21" t="s">
        <v>853</v>
      </c>
      <c r="K81" s="21" t="s">
        <v>6668</v>
      </c>
    </row>
    <row r="82" spans="1:11" ht="24.95" customHeight="1">
      <c r="A82" s="21">
        <v>2587</v>
      </c>
      <c r="B82" s="21" t="s">
        <v>6848</v>
      </c>
      <c r="C82" s="22" t="s">
        <v>5529</v>
      </c>
      <c r="D82" s="22" t="s">
        <v>6849</v>
      </c>
      <c r="E82" s="21" t="s">
        <v>10</v>
      </c>
      <c r="F82" s="21">
        <v>2</v>
      </c>
      <c r="G82" s="23">
        <v>25749</v>
      </c>
      <c r="H82" s="23">
        <v>36116</v>
      </c>
      <c r="I82" s="21" t="s">
        <v>9432</v>
      </c>
      <c r="J82" s="21" t="s">
        <v>3603</v>
      </c>
      <c r="K82" s="21" t="s">
        <v>6850</v>
      </c>
    </row>
    <row r="83" spans="1:11" ht="24.95" customHeight="1">
      <c r="A83" s="21">
        <v>2588</v>
      </c>
      <c r="B83" s="21" t="s">
        <v>6903</v>
      </c>
      <c r="C83" s="22" t="s">
        <v>6904</v>
      </c>
      <c r="D83" s="22" t="s">
        <v>2749</v>
      </c>
      <c r="E83" s="21" t="s">
        <v>10</v>
      </c>
      <c r="F83" s="21">
        <v>2</v>
      </c>
      <c r="G83" s="23">
        <v>31732</v>
      </c>
      <c r="H83" s="23">
        <v>40100</v>
      </c>
      <c r="I83" s="21" t="s">
        <v>9432</v>
      </c>
      <c r="J83" s="21" t="s">
        <v>4615</v>
      </c>
      <c r="K83" s="21" t="s">
        <v>6905</v>
      </c>
    </row>
    <row r="84" spans="1:11" ht="24.95" customHeight="1">
      <c r="A84" s="21">
        <v>2589</v>
      </c>
      <c r="B84" s="21" t="s">
        <v>7037</v>
      </c>
      <c r="C84" s="22" t="s">
        <v>7038</v>
      </c>
      <c r="D84" s="22" t="s">
        <v>7039</v>
      </c>
      <c r="E84" s="21" t="s">
        <v>1106</v>
      </c>
      <c r="F84" s="21">
        <v>2</v>
      </c>
      <c r="G84" s="23">
        <v>32383</v>
      </c>
      <c r="H84" s="23">
        <v>40100</v>
      </c>
      <c r="I84" s="21" t="s">
        <v>9432</v>
      </c>
      <c r="J84" s="21" t="s">
        <v>2508</v>
      </c>
      <c r="K84" s="21" t="s">
        <v>7040</v>
      </c>
    </row>
    <row r="85" spans="1:11" ht="24.95" customHeight="1">
      <c r="A85" s="21">
        <v>2590</v>
      </c>
      <c r="B85" s="21" t="s">
        <v>7086</v>
      </c>
      <c r="C85" s="22" t="s">
        <v>7087</v>
      </c>
      <c r="D85" s="22" t="s">
        <v>7088</v>
      </c>
      <c r="E85" s="21" t="s">
        <v>10</v>
      </c>
      <c r="F85" s="21">
        <v>2</v>
      </c>
      <c r="G85" s="23">
        <v>29086</v>
      </c>
      <c r="H85" s="23">
        <v>40100</v>
      </c>
      <c r="I85" s="21" t="s">
        <v>9432</v>
      </c>
      <c r="J85" s="21" t="s">
        <v>853</v>
      </c>
      <c r="K85" s="21" t="s">
        <v>7089</v>
      </c>
    </row>
    <row r="86" spans="1:11" ht="24.95" customHeight="1">
      <c r="A86" s="21">
        <v>2591</v>
      </c>
      <c r="B86" s="21">
        <v>410965</v>
      </c>
      <c r="C86" s="22" t="s">
        <v>434</v>
      </c>
      <c r="D86" s="22" t="s">
        <v>7179</v>
      </c>
      <c r="E86" s="21" t="s">
        <v>1106</v>
      </c>
      <c r="F86" s="21">
        <v>2</v>
      </c>
      <c r="G86" s="23">
        <v>28929</v>
      </c>
      <c r="H86" s="23"/>
      <c r="I86" s="21" t="s">
        <v>9432</v>
      </c>
      <c r="J86" s="21" t="s">
        <v>4067</v>
      </c>
      <c r="K86" s="21" t="s">
        <v>7180</v>
      </c>
    </row>
    <row r="87" spans="1:11" ht="24.95" customHeight="1">
      <c r="A87" s="21">
        <v>2592</v>
      </c>
      <c r="B87" s="21">
        <v>211138</v>
      </c>
      <c r="C87" s="22" t="s">
        <v>7213</v>
      </c>
      <c r="D87" s="22" t="s">
        <v>1260</v>
      </c>
      <c r="E87" s="21" t="s">
        <v>2379</v>
      </c>
      <c r="F87" s="21">
        <v>2</v>
      </c>
      <c r="G87" s="23">
        <v>25601</v>
      </c>
      <c r="H87" s="23"/>
      <c r="I87" s="21" t="s">
        <v>9432</v>
      </c>
      <c r="J87" s="21" t="s">
        <v>2508</v>
      </c>
      <c r="K87" s="21" t="s">
        <v>7214</v>
      </c>
    </row>
    <row r="88" spans="1:11" ht="24.95" customHeight="1">
      <c r="A88" s="21">
        <v>2593</v>
      </c>
      <c r="B88" s="21" t="s">
        <v>7301</v>
      </c>
      <c r="C88" s="22" t="s">
        <v>1105</v>
      </c>
      <c r="D88" s="22" t="s">
        <v>1260</v>
      </c>
      <c r="E88" s="21" t="s">
        <v>10</v>
      </c>
      <c r="F88" s="21">
        <v>3</v>
      </c>
      <c r="G88" s="23">
        <v>28257</v>
      </c>
      <c r="H88" s="23">
        <v>36116</v>
      </c>
      <c r="I88" s="21" t="s">
        <v>9432</v>
      </c>
      <c r="J88" s="21" t="s">
        <v>831</v>
      </c>
      <c r="K88" s="21" t="s">
        <v>7302</v>
      </c>
    </row>
    <row r="89" spans="1:11" ht="24.95" customHeight="1">
      <c r="A89" s="21">
        <v>2594</v>
      </c>
      <c r="B89" s="21" t="s">
        <v>7307</v>
      </c>
      <c r="C89" s="22" t="s">
        <v>106</v>
      </c>
      <c r="D89" s="22" t="s">
        <v>782</v>
      </c>
      <c r="E89" s="21" t="s">
        <v>10</v>
      </c>
      <c r="F89" s="21">
        <v>3</v>
      </c>
      <c r="G89" s="23">
        <v>28094</v>
      </c>
      <c r="H89" s="23">
        <v>38863</v>
      </c>
      <c r="I89" s="21" t="s">
        <v>9432</v>
      </c>
      <c r="J89" s="21" t="s">
        <v>4866</v>
      </c>
      <c r="K89" s="21" t="s">
        <v>7308</v>
      </c>
    </row>
    <row r="90" spans="1:11" ht="24.95" customHeight="1">
      <c r="A90" s="21">
        <v>2595</v>
      </c>
      <c r="B90" s="21" t="s">
        <v>7542</v>
      </c>
      <c r="C90" s="22" t="s">
        <v>106</v>
      </c>
      <c r="D90" s="22" t="s">
        <v>165</v>
      </c>
      <c r="E90" s="21" t="s">
        <v>9471</v>
      </c>
      <c r="F90" s="21">
        <v>4</v>
      </c>
      <c r="G90" s="23">
        <v>24653</v>
      </c>
      <c r="H90" s="23">
        <v>36116</v>
      </c>
      <c r="I90" s="21" t="s">
        <v>9432</v>
      </c>
      <c r="J90" s="21" t="s">
        <v>1778</v>
      </c>
      <c r="K90" s="21" t="s">
        <v>7543</v>
      </c>
    </row>
    <row r="91" spans="1:11" ht="24.95" customHeight="1">
      <c r="A91" s="21">
        <v>2596</v>
      </c>
      <c r="B91" s="21" t="s">
        <v>7544</v>
      </c>
      <c r="C91" s="22" t="s">
        <v>323</v>
      </c>
      <c r="D91" s="22" t="s">
        <v>1453</v>
      </c>
      <c r="E91" s="21" t="s">
        <v>9471</v>
      </c>
      <c r="F91" s="21">
        <v>4</v>
      </c>
      <c r="G91" s="23">
        <v>24288</v>
      </c>
      <c r="H91" s="23">
        <v>36116</v>
      </c>
      <c r="I91" s="21" t="s">
        <v>9432</v>
      </c>
      <c r="J91" s="21" t="s">
        <v>7545</v>
      </c>
      <c r="K91" s="21" t="s">
        <v>7546</v>
      </c>
    </row>
    <row r="92" spans="1:11" ht="24.95" customHeight="1">
      <c r="A92" s="21">
        <v>2597</v>
      </c>
      <c r="B92" s="21" t="s">
        <v>7550</v>
      </c>
      <c r="C92" s="22" t="s">
        <v>5912</v>
      </c>
      <c r="D92" s="22" t="s">
        <v>179</v>
      </c>
      <c r="E92" s="21" t="s">
        <v>9471</v>
      </c>
      <c r="F92" s="21">
        <v>4</v>
      </c>
      <c r="G92" s="23">
        <v>24473</v>
      </c>
      <c r="H92" s="23">
        <v>36116</v>
      </c>
      <c r="I92" s="21" t="s">
        <v>9432</v>
      </c>
      <c r="J92" s="21" t="s">
        <v>6644</v>
      </c>
      <c r="K92" s="21" t="s">
        <v>7551</v>
      </c>
    </row>
    <row r="93" spans="1:11" ht="24.95" customHeight="1">
      <c r="A93" s="21">
        <v>2598</v>
      </c>
      <c r="B93" s="21">
        <v>630036</v>
      </c>
      <c r="C93" s="22" t="s">
        <v>7605</v>
      </c>
      <c r="D93" s="22" t="s">
        <v>55</v>
      </c>
      <c r="E93" s="21" t="s">
        <v>9471</v>
      </c>
      <c r="F93" s="21">
        <v>4</v>
      </c>
      <c r="G93" s="23">
        <v>25167</v>
      </c>
      <c r="H93" s="23"/>
      <c r="I93" s="21" t="s">
        <v>9432</v>
      </c>
      <c r="J93" s="21" t="s">
        <v>4067</v>
      </c>
      <c r="K93" s="21" t="s">
        <v>7606</v>
      </c>
    </row>
    <row r="94" spans="1:11" ht="24.95" customHeight="1">
      <c r="A94" s="21">
        <v>2599</v>
      </c>
      <c r="B94" s="21">
        <v>410977</v>
      </c>
      <c r="C94" s="22" t="s">
        <v>7627</v>
      </c>
      <c r="D94" s="22" t="s">
        <v>723</v>
      </c>
      <c r="E94" s="21" t="s">
        <v>9471</v>
      </c>
      <c r="F94" s="21">
        <v>4</v>
      </c>
      <c r="G94" s="23">
        <v>27030</v>
      </c>
      <c r="H94" s="23"/>
      <c r="I94" s="21" t="s">
        <v>9432</v>
      </c>
      <c r="J94" s="21" t="s">
        <v>1042</v>
      </c>
      <c r="K94" s="21" t="s">
        <v>7628</v>
      </c>
    </row>
    <row r="95" spans="1:11" ht="24.95" customHeight="1">
      <c r="A95" s="21">
        <v>2600</v>
      </c>
      <c r="B95" s="21">
        <v>410735</v>
      </c>
      <c r="C95" s="22" t="s">
        <v>1755</v>
      </c>
      <c r="D95" s="22" t="s">
        <v>426</v>
      </c>
      <c r="E95" s="21" t="s">
        <v>9471</v>
      </c>
      <c r="F95" s="21">
        <v>4</v>
      </c>
      <c r="G95" s="23">
        <v>24473</v>
      </c>
      <c r="H95" s="23"/>
      <c r="I95" s="21" t="s">
        <v>9432</v>
      </c>
      <c r="J95" s="21" t="s">
        <v>46</v>
      </c>
      <c r="K95" s="21" t="s">
        <v>7640</v>
      </c>
    </row>
    <row r="96" spans="1:11" ht="24.95" customHeight="1">
      <c r="A96" s="21">
        <v>2601</v>
      </c>
      <c r="B96" s="21" t="s">
        <v>7831</v>
      </c>
      <c r="C96" s="22" t="s">
        <v>5285</v>
      </c>
      <c r="D96" s="22" t="s">
        <v>3808</v>
      </c>
      <c r="E96" s="21" t="s">
        <v>7759</v>
      </c>
      <c r="F96" s="21">
        <v>5</v>
      </c>
      <c r="G96" s="23">
        <v>25749</v>
      </c>
      <c r="H96" s="23">
        <v>36116</v>
      </c>
      <c r="I96" s="21" t="s">
        <v>9432</v>
      </c>
      <c r="J96" s="21" t="s">
        <v>7832</v>
      </c>
      <c r="K96" s="21" t="s">
        <v>7833</v>
      </c>
    </row>
    <row r="97" spans="1:11" ht="24.95" customHeight="1">
      <c r="A97" s="21">
        <v>2602</v>
      </c>
      <c r="B97" s="21" t="s">
        <v>7838</v>
      </c>
      <c r="C97" s="22" t="s">
        <v>7839</v>
      </c>
      <c r="D97" s="22" t="s">
        <v>7840</v>
      </c>
      <c r="E97" s="21" t="s">
        <v>7759</v>
      </c>
      <c r="F97" s="21">
        <v>5</v>
      </c>
      <c r="G97" s="23">
        <v>24288</v>
      </c>
      <c r="H97" s="23">
        <v>36116</v>
      </c>
      <c r="I97" s="21" t="s">
        <v>9432</v>
      </c>
      <c r="J97" s="21" t="s">
        <v>7832</v>
      </c>
      <c r="K97" s="21" t="s">
        <v>7841</v>
      </c>
    </row>
    <row r="98" spans="1:11" ht="24.95" customHeight="1">
      <c r="A98" s="21">
        <v>2603</v>
      </c>
      <c r="B98" s="21" t="s">
        <v>7858</v>
      </c>
      <c r="C98" s="22" t="s">
        <v>1456</v>
      </c>
      <c r="D98" s="22" t="s">
        <v>1260</v>
      </c>
      <c r="E98" s="21" t="s">
        <v>7759</v>
      </c>
      <c r="F98" s="21">
        <v>5</v>
      </c>
      <c r="G98" s="23">
        <v>27027</v>
      </c>
      <c r="H98" s="23">
        <v>36116</v>
      </c>
      <c r="I98" s="21" t="s">
        <v>9432</v>
      </c>
      <c r="J98" s="21"/>
      <c r="K98" s="21" t="s">
        <v>7859</v>
      </c>
    </row>
    <row r="99" spans="1:11" ht="24.95" customHeight="1">
      <c r="A99" s="21">
        <v>2604</v>
      </c>
      <c r="B99" s="21" t="s">
        <v>7911</v>
      </c>
      <c r="C99" s="22" t="s">
        <v>1060</v>
      </c>
      <c r="D99" s="22" t="s">
        <v>7912</v>
      </c>
      <c r="E99" s="21" t="s">
        <v>7759</v>
      </c>
      <c r="F99" s="21">
        <v>5</v>
      </c>
      <c r="G99" s="23">
        <v>29077</v>
      </c>
      <c r="H99" s="23">
        <v>38863</v>
      </c>
      <c r="I99" s="21" t="s">
        <v>9432</v>
      </c>
      <c r="J99" s="21" t="s">
        <v>591</v>
      </c>
      <c r="K99" s="21" t="s">
        <v>7913</v>
      </c>
    </row>
    <row r="100" spans="1:11" ht="24.95" customHeight="1">
      <c r="A100" s="21">
        <v>2605</v>
      </c>
      <c r="B100" s="21" t="s">
        <v>7954</v>
      </c>
      <c r="C100" s="22" t="s">
        <v>7955</v>
      </c>
      <c r="D100" s="22" t="s">
        <v>5560</v>
      </c>
      <c r="E100" s="21" t="s">
        <v>7759</v>
      </c>
      <c r="F100" s="21">
        <v>5</v>
      </c>
      <c r="G100" s="23">
        <v>29509</v>
      </c>
      <c r="H100" s="23">
        <v>41673</v>
      </c>
      <c r="I100" s="21" t="s">
        <v>9432</v>
      </c>
      <c r="J100" s="21" t="s">
        <v>1417</v>
      </c>
      <c r="K100" s="21" t="s">
        <v>7956</v>
      </c>
    </row>
    <row r="101" spans="1:11" ht="24.95" customHeight="1">
      <c r="A101" s="21">
        <v>2606</v>
      </c>
      <c r="B101" s="21" t="s">
        <v>7957</v>
      </c>
      <c r="C101" s="22" t="s">
        <v>7958</v>
      </c>
      <c r="D101" s="22" t="s">
        <v>1400</v>
      </c>
      <c r="E101" s="21" t="s">
        <v>7959</v>
      </c>
      <c r="F101" s="21">
        <v>5</v>
      </c>
      <c r="G101" s="23">
        <v>29682</v>
      </c>
      <c r="H101" s="23">
        <v>38863</v>
      </c>
      <c r="I101" s="21" t="s">
        <v>9432</v>
      </c>
      <c r="J101" s="21" t="s">
        <v>7960</v>
      </c>
      <c r="K101" s="21" t="s">
        <v>7961</v>
      </c>
    </row>
    <row r="102" spans="1:11" ht="24.95" customHeight="1">
      <c r="A102" s="21">
        <v>2607</v>
      </c>
      <c r="B102" s="21" t="s">
        <v>8637</v>
      </c>
      <c r="C102" s="22" t="s">
        <v>742</v>
      </c>
      <c r="D102" s="22" t="s">
        <v>2269</v>
      </c>
      <c r="E102" s="21" t="s">
        <v>9475</v>
      </c>
      <c r="F102" s="21">
        <v>6</v>
      </c>
      <c r="G102" s="23">
        <v>26178</v>
      </c>
      <c r="H102" s="23">
        <v>36116</v>
      </c>
      <c r="I102" s="21" t="s">
        <v>9432</v>
      </c>
      <c r="J102" s="21" t="s">
        <v>4067</v>
      </c>
      <c r="K102" s="21" t="s">
        <v>8638</v>
      </c>
    </row>
    <row r="103" spans="1:11" ht="24.95" customHeight="1">
      <c r="A103" s="21">
        <v>2608</v>
      </c>
      <c r="B103" s="21">
        <v>811326</v>
      </c>
      <c r="C103" s="22" t="s">
        <v>8685</v>
      </c>
      <c r="D103" s="22" t="s">
        <v>59</v>
      </c>
      <c r="E103" s="21" t="s">
        <v>9475</v>
      </c>
      <c r="F103" s="21">
        <v>6</v>
      </c>
      <c r="G103" s="23">
        <v>25749</v>
      </c>
      <c r="H103" s="23"/>
      <c r="I103" s="21" t="s">
        <v>9432</v>
      </c>
      <c r="J103" s="21" t="s">
        <v>4226</v>
      </c>
      <c r="K103" s="21" t="s">
        <v>8686</v>
      </c>
    </row>
    <row r="104" spans="1:11" ht="24.95" customHeight="1">
      <c r="A104" s="21">
        <v>2609</v>
      </c>
      <c r="B104" s="21">
        <v>410967</v>
      </c>
      <c r="C104" s="22" t="s">
        <v>6813</v>
      </c>
      <c r="D104" s="22" t="s">
        <v>284</v>
      </c>
      <c r="E104" s="21" t="s">
        <v>9475</v>
      </c>
      <c r="F104" s="21">
        <v>6</v>
      </c>
      <c r="G104" s="23">
        <v>28491</v>
      </c>
      <c r="H104" s="23"/>
      <c r="I104" s="21" t="s">
        <v>9432</v>
      </c>
      <c r="J104" s="21" t="s">
        <v>8728</v>
      </c>
      <c r="K104" s="21" t="s">
        <v>8729</v>
      </c>
    </row>
    <row r="105" spans="1:11" ht="24.95" customHeight="1">
      <c r="A105" s="21">
        <v>2610</v>
      </c>
      <c r="B105" s="21" t="s">
        <v>8890</v>
      </c>
      <c r="C105" s="22" t="s">
        <v>9</v>
      </c>
      <c r="D105" s="22" t="s">
        <v>179</v>
      </c>
      <c r="E105" s="21" t="s">
        <v>7759</v>
      </c>
      <c r="F105" s="21">
        <v>7</v>
      </c>
      <c r="G105" s="23">
        <v>29055</v>
      </c>
      <c r="H105" s="23">
        <v>38863</v>
      </c>
      <c r="I105" s="21" t="s">
        <v>9432</v>
      </c>
      <c r="J105" s="21" t="s">
        <v>5411</v>
      </c>
      <c r="K105" s="21" t="s">
        <v>8891</v>
      </c>
    </row>
    <row r="106" spans="1:11" ht="24.95" customHeight="1">
      <c r="A106" s="21">
        <v>2611</v>
      </c>
      <c r="B106" s="21">
        <v>410126</v>
      </c>
      <c r="C106" s="22" t="s">
        <v>1831</v>
      </c>
      <c r="D106" s="22" t="s">
        <v>1215</v>
      </c>
      <c r="E106" s="24" t="s">
        <v>9011</v>
      </c>
      <c r="F106" s="21">
        <v>11</v>
      </c>
      <c r="G106" s="23">
        <v>25644</v>
      </c>
      <c r="H106" s="23"/>
      <c r="I106" s="21" t="s">
        <v>9432</v>
      </c>
      <c r="J106" s="21" t="s">
        <v>4226</v>
      </c>
      <c r="K106" s="21" t="s">
        <v>8987</v>
      </c>
    </row>
    <row r="107" spans="1:11" ht="33.75">
      <c r="A107" s="21">
        <v>2612</v>
      </c>
      <c r="B107" s="21" t="s">
        <v>9327</v>
      </c>
      <c r="C107" s="22" t="s">
        <v>9328</v>
      </c>
      <c r="D107" s="22" t="s">
        <v>9329</v>
      </c>
      <c r="E107" s="24" t="s">
        <v>9491</v>
      </c>
      <c r="F107" s="21">
        <v>16</v>
      </c>
      <c r="G107" s="23">
        <v>28246</v>
      </c>
      <c r="H107" s="23">
        <v>40100</v>
      </c>
      <c r="I107" s="21" t="s">
        <v>9432</v>
      </c>
      <c r="J107" s="21" t="s">
        <v>5663</v>
      </c>
      <c r="K107" s="21" t="s">
        <v>9330</v>
      </c>
    </row>
  </sheetData>
  <pageMargins left="1.51" right="0.2" top="0.64" bottom="0.72" header="0.33" footer="0.3"/>
  <pageSetup paperSize="5" scale="81" orientation="landscape" r:id="rId1"/>
  <rowBreaks count="3" manualBreakCount="3">
    <brk id="51" max="16383" man="1"/>
    <brk id="76" max="16383" man="1"/>
    <brk id="99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>
  <dimension ref="A1:K31"/>
  <sheetViews>
    <sheetView view="pageBreakPreview" topLeftCell="A7" zoomScale="60" zoomScaleNormal="100" workbookViewId="0">
      <selection activeCell="A2" sqref="A2:XFD31"/>
    </sheetView>
  </sheetViews>
  <sheetFormatPr defaultRowHeight="17.25"/>
  <cols>
    <col min="1" max="1" width="7.5703125" style="25" bestFit="1" customWidth="1"/>
    <col min="2" max="2" width="12.85546875" style="25" bestFit="1" customWidth="1"/>
    <col min="3" max="3" width="23.5703125" style="26" bestFit="1" customWidth="1"/>
    <col min="4" max="4" width="27.28515625" style="26" bestFit="1" customWidth="1"/>
    <col min="5" max="5" width="19.28515625" style="25" bestFit="1" customWidth="1"/>
    <col min="6" max="6" width="10.7109375" style="25" bestFit="1" customWidth="1"/>
    <col min="7" max="7" width="22.7109375" style="25" bestFit="1" customWidth="1"/>
    <col min="8" max="8" width="20.28515625" style="25" customWidth="1"/>
    <col min="9" max="9" width="18.5703125" style="25" bestFit="1" customWidth="1"/>
    <col min="10" max="10" width="6.28515625" style="25" hidden="1" customWidth="1"/>
    <col min="11" max="11" width="20.28515625" style="25" customWidth="1"/>
    <col min="12" max="16384" width="9.140625" style="17"/>
  </cols>
  <sheetData>
    <row r="1" spans="1:11" ht="24.95" customHeight="1">
      <c r="A1" s="29" t="s">
        <v>9420</v>
      </c>
      <c r="B1" s="30" t="s">
        <v>9424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9421</v>
      </c>
      <c r="H1" s="30" t="s">
        <v>9422</v>
      </c>
      <c r="I1" s="30" t="s">
        <v>9496</v>
      </c>
      <c r="J1" s="30" t="s">
        <v>9423</v>
      </c>
      <c r="K1" s="31" t="s">
        <v>4</v>
      </c>
    </row>
    <row r="2" spans="1:11" ht="24.95" customHeight="1">
      <c r="A2" s="21">
        <v>2613</v>
      </c>
      <c r="B2" s="21" t="s">
        <v>17</v>
      </c>
      <c r="C2" s="22" t="s">
        <v>18</v>
      </c>
      <c r="D2" s="22" t="s">
        <v>19</v>
      </c>
      <c r="E2" s="21" t="s">
        <v>10</v>
      </c>
      <c r="F2" s="21">
        <v>1</v>
      </c>
      <c r="G2" s="23">
        <v>32401</v>
      </c>
      <c r="H2" s="23">
        <v>40100</v>
      </c>
      <c r="I2" s="21" t="s">
        <v>9429</v>
      </c>
      <c r="J2" s="21"/>
      <c r="K2" s="21" t="s">
        <v>20</v>
      </c>
    </row>
    <row r="3" spans="1:11" ht="24.95" customHeight="1">
      <c r="A3" s="21">
        <v>2614</v>
      </c>
      <c r="B3" s="21" t="s">
        <v>633</v>
      </c>
      <c r="C3" s="22" t="s">
        <v>634</v>
      </c>
      <c r="D3" s="22" t="s">
        <v>179</v>
      </c>
      <c r="E3" s="21" t="s">
        <v>10</v>
      </c>
      <c r="F3" s="21">
        <v>1</v>
      </c>
      <c r="G3" s="23">
        <v>29527</v>
      </c>
      <c r="H3" s="23">
        <v>41673</v>
      </c>
      <c r="I3" s="21" t="s">
        <v>9429</v>
      </c>
      <c r="J3" s="21"/>
      <c r="K3" s="21" t="s">
        <v>635</v>
      </c>
    </row>
    <row r="4" spans="1:11" ht="24.95" customHeight="1">
      <c r="A4" s="21">
        <v>2615</v>
      </c>
      <c r="B4" s="21" t="s">
        <v>640</v>
      </c>
      <c r="C4" s="22" t="s">
        <v>106</v>
      </c>
      <c r="D4" s="22" t="s">
        <v>641</v>
      </c>
      <c r="E4" s="21" t="s">
        <v>10</v>
      </c>
      <c r="F4" s="21">
        <v>1</v>
      </c>
      <c r="G4" s="23">
        <v>26480</v>
      </c>
      <c r="H4" s="23">
        <v>41673</v>
      </c>
      <c r="I4" s="21" t="s">
        <v>9429</v>
      </c>
      <c r="J4" s="21"/>
      <c r="K4" s="21" t="s">
        <v>642</v>
      </c>
    </row>
    <row r="5" spans="1:11" ht="24.95" customHeight="1">
      <c r="A5" s="21">
        <v>2616</v>
      </c>
      <c r="B5" s="21" t="s">
        <v>899</v>
      </c>
      <c r="C5" s="22" t="s">
        <v>900</v>
      </c>
      <c r="D5" s="22" t="s">
        <v>901</v>
      </c>
      <c r="E5" s="21" t="s">
        <v>10</v>
      </c>
      <c r="F5" s="21">
        <v>1</v>
      </c>
      <c r="G5" s="23">
        <v>30105</v>
      </c>
      <c r="H5" s="23">
        <v>41673</v>
      </c>
      <c r="I5" s="21" t="s">
        <v>9429</v>
      </c>
      <c r="J5" s="21"/>
      <c r="K5" s="21" t="s">
        <v>902</v>
      </c>
    </row>
    <row r="6" spans="1:11" ht="24.95" customHeight="1">
      <c r="A6" s="21">
        <v>2617</v>
      </c>
      <c r="B6" s="21" t="s">
        <v>1258</v>
      </c>
      <c r="C6" s="22" t="s">
        <v>1259</v>
      </c>
      <c r="D6" s="22" t="s">
        <v>1260</v>
      </c>
      <c r="E6" s="21" t="s">
        <v>10</v>
      </c>
      <c r="F6" s="21">
        <v>1</v>
      </c>
      <c r="G6" s="23">
        <v>32978</v>
      </c>
      <c r="H6" s="23">
        <v>42102</v>
      </c>
      <c r="I6" s="21" t="s">
        <v>9429</v>
      </c>
      <c r="J6" s="21"/>
      <c r="K6" s="21" t="s">
        <v>1261</v>
      </c>
    </row>
    <row r="7" spans="1:11" ht="24.95" customHeight="1">
      <c r="A7" s="21">
        <v>2618</v>
      </c>
      <c r="B7" s="21" t="s">
        <v>2611</v>
      </c>
      <c r="C7" s="22" t="s">
        <v>2612</v>
      </c>
      <c r="D7" s="22" t="s">
        <v>1722</v>
      </c>
      <c r="E7" s="21" t="s">
        <v>10</v>
      </c>
      <c r="F7" s="21">
        <v>1</v>
      </c>
      <c r="G7" s="23">
        <v>30992.030107175928</v>
      </c>
      <c r="H7" s="23">
        <v>42950.030107175924</v>
      </c>
      <c r="I7" s="21" t="s">
        <v>9429</v>
      </c>
      <c r="J7" s="21"/>
      <c r="K7" s="21" t="s">
        <v>2613</v>
      </c>
    </row>
    <row r="8" spans="1:11" ht="24.95" customHeight="1">
      <c r="A8" s="21">
        <v>2619</v>
      </c>
      <c r="B8" s="21" t="s">
        <v>3037</v>
      </c>
      <c r="C8" s="22" t="s">
        <v>151</v>
      </c>
      <c r="D8" s="22" t="s">
        <v>659</v>
      </c>
      <c r="E8" s="21" t="s">
        <v>10</v>
      </c>
      <c r="F8" s="21">
        <v>1</v>
      </c>
      <c r="G8" s="23">
        <v>29056.030107175928</v>
      </c>
      <c r="H8" s="23">
        <v>42950.030107175924</v>
      </c>
      <c r="I8" s="21" t="s">
        <v>9429</v>
      </c>
      <c r="J8" s="21"/>
      <c r="K8" s="21" t="s">
        <v>3038</v>
      </c>
    </row>
    <row r="9" spans="1:11" ht="24.95" customHeight="1">
      <c r="A9" s="21">
        <v>2620</v>
      </c>
      <c r="B9" s="21" t="s">
        <v>3082</v>
      </c>
      <c r="C9" s="22" t="s">
        <v>1555</v>
      </c>
      <c r="D9" s="22" t="s">
        <v>3083</v>
      </c>
      <c r="E9" s="21" t="s">
        <v>10</v>
      </c>
      <c r="F9" s="21">
        <v>1</v>
      </c>
      <c r="G9" s="23">
        <v>32487.030107175928</v>
      </c>
      <c r="H9" s="23">
        <v>42950.030107175924</v>
      </c>
      <c r="I9" s="21" t="s">
        <v>9429</v>
      </c>
      <c r="J9" s="21"/>
      <c r="K9" s="21" t="s">
        <v>3084</v>
      </c>
    </row>
    <row r="10" spans="1:11" ht="24.95" customHeight="1">
      <c r="A10" s="21">
        <v>2621</v>
      </c>
      <c r="B10" s="21" t="s">
        <v>3127</v>
      </c>
      <c r="C10" s="22" t="s">
        <v>253</v>
      </c>
      <c r="D10" s="22" t="s">
        <v>667</v>
      </c>
      <c r="E10" s="21" t="s">
        <v>10</v>
      </c>
      <c r="F10" s="21">
        <v>1</v>
      </c>
      <c r="G10" s="23">
        <v>31846.030107175928</v>
      </c>
      <c r="H10" s="23">
        <v>42950.030107175924</v>
      </c>
      <c r="I10" s="21" t="s">
        <v>9429</v>
      </c>
      <c r="J10" s="21"/>
      <c r="K10" s="21" t="s">
        <v>3128</v>
      </c>
    </row>
    <row r="11" spans="1:11" ht="24.95" customHeight="1">
      <c r="A11" s="21">
        <v>2622</v>
      </c>
      <c r="B11" s="21" t="s">
        <v>3148</v>
      </c>
      <c r="C11" s="22" t="s">
        <v>3149</v>
      </c>
      <c r="D11" s="22" t="s">
        <v>1635</v>
      </c>
      <c r="E11" s="21" t="s">
        <v>10</v>
      </c>
      <c r="F11" s="21">
        <v>1</v>
      </c>
      <c r="G11" s="23">
        <v>33662</v>
      </c>
      <c r="H11" s="23">
        <v>42950.030107175924</v>
      </c>
      <c r="I11" s="21" t="s">
        <v>9429</v>
      </c>
      <c r="J11" s="21"/>
      <c r="K11" s="21" t="s">
        <v>3150</v>
      </c>
    </row>
    <row r="12" spans="1:11" ht="24.95" customHeight="1">
      <c r="A12" s="21">
        <v>2623</v>
      </c>
      <c r="B12" s="21" t="s">
        <v>3169</v>
      </c>
      <c r="C12" s="22" t="s">
        <v>2801</v>
      </c>
      <c r="D12" s="22" t="s">
        <v>107</v>
      </c>
      <c r="E12" s="21" t="s">
        <v>10</v>
      </c>
      <c r="F12" s="21">
        <v>1</v>
      </c>
      <c r="G12" s="23">
        <v>31448.030107175928</v>
      </c>
      <c r="H12" s="23">
        <v>42950.030107175924</v>
      </c>
      <c r="I12" s="21" t="s">
        <v>9429</v>
      </c>
      <c r="J12" s="21"/>
      <c r="K12" s="21" t="s">
        <v>3170</v>
      </c>
    </row>
    <row r="13" spans="1:11" ht="24.95" customHeight="1">
      <c r="A13" s="21">
        <v>2624</v>
      </c>
      <c r="B13" s="21" t="s">
        <v>3197</v>
      </c>
      <c r="C13" s="22" t="s">
        <v>1394</v>
      </c>
      <c r="D13" s="22" t="s">
        <v>3198</v>
      </c>
      <c r="E13" s="21" t="s">
        <v>10</v>
      </c>
      <c r="F13" s="21">
        <v>1</v>
      </c>
      <c r="G13" s="23">
        <v>30265.030107175928</v>
      </c>
      <c r="H13" s="23">
        <v>42950.030107175924</v>
      </c>
      <c r="I13" s="21" t="s">
        <v>9429</v>
      </c>
      <c r="J13" s="21"/>
      <c r="K13" s="21" t="s">
        <v>3199</v>
      </c>
    </row>
    <row r="14" spans="1:11" ht="24.95" customHeight="1">
      <c r="A14" s="21">
        <v>2625</v>
      </c>
      <c r="B14" s="21" t="s">
        <v>3625</v>
      </c>
      <c r="C14" s="22" t="s">
        <v>3626</v>
      </c>
      <c r="D14" s="22" t="s">
        <v>1364</v>
      </c>
      <c r="E14" s="21" t="s">
        <v>10</v>
      </c>
      <c r="F14" s="21">
        <v>1</v>
      </c>
      <c r="G14" s="23">
        <v>33025.030107175924</v>
      </c>
      <c r="H14" s="23">
        <v>42950.030107175924</v>
      </c>
      <c r="I14" s="21" t="s">
        <v>9429</v>
      </c>
      <c r="J14" s="21"/>
      <c r="K14" s="21" t="s">
        <v>3627</v>
      </c>
    </row>
    <row r="15" spans="1:11" ht="24.95" customHeight="1">
      <c r="A15" s="21">
        <v>2626</v>
      </c>
      <c r="B15" s="21" t="s">
        <v>4313</v>
      </c>
      <c r="C15" s="22" t="s">
        <v>2164</v>
      </c>
      <c r="D15" s="22" t="s">
        <v>107</v>
      </c>
      <c r="E15" s="21" t="s">
        <v>10</v>
      </c>
      <c r="F15" s="21">
        <v>1</v>
      </c>
      <c r="G15" s="23">
        <v>36773.030107175924</v>
      </c>
      <c r="H15" s="23">
        <v>43584.030107175924</v>
      </c>
      <c r="I15" s="21" t="s">
        <v>9429</v>
      </c>
      <c r="J15" s="21"/>
      <c r="K15" s="21" t="s">
        <v>4314</v>
      </c>
    </row>
    <row r="16" spans="1:11" ht="24.95" customHeight="1">
      <c r="A16" s="21">
        <v>2627</v>
      </c>
      <c r="B16" s="21" t="s">
        <v>5289</v>
      </c>
      <c r="C16" s="22" t="s">
        <v>731</v>
      </c>
      <c r="D16" s="22" t="s">
        <v>1059</v>
      </c>
      <c r="E16" s="21" t="s">
        <v>10</v>
      </c>
      <c r="F16" s="21">
        <v>2</v>
      </c>
      <c r="G16" s="23">
        <v>26480</v>
      </c>
      <c r="H16" s="23">
        <v>36116</v>
      </c>
      <c r="I16" s="21" t="s">
        <v>9429</v>
      </c>
      <c r="J16" s="21"/>
      <c r="K16" s="21" t="s">
        <v>5290</v>
      </c>
    </row>
    <row r="17" spans="1:11" ht="24.95" customHeight="1">
      <c r="A17" s="21">
        <v>2628</v>
      </c>
      <c r="B17" s="21" t="s">
        <v>5762</v>
      </c>
      <c r="C17" s="22" t="s">
        <v>1658</v>
      </c>
      <c r="D17" s="22" t="s">
        <v>55</v>
      </c>
      <c r="E17" s="21" t="s">
        <v>10</v>
      </c>
      <c r="F17" s="21">
        <v>2</v>
      </c>
      <c r="G17" s="23">
        <v>25384</v>
      </c>
      <c r="H17" s="23">
        <v>38863</v>
      </c>
      <c r="I17" s="21" t="s">
        <v>9429</v>
      </c>
      <c r="J17" s="21"/>
      <c r="K17" s="21" t="s">
        <v>5763</v>
      </c>
    </row>
    <row r="18" spans="1:11" ht="24.95" customHeight="1">
      <c r="A18" s="21">
        <v>2629</v>
      </c>
      <c r="B18" s="21" t="s">
        <v>6388</v>
      </c>
      <c r="C18" s="22" t="s">
        <v>1059</v>
      </c>
      <c r="D18" s="22" t="s">
        <v>1034</v>
      </c>
      <c r="E18" s="21" t="s">
        <v>10</v>
      </c>
      <c r="F18" s="21">
        <v>2</v>
      </c>
      <c r="G18" s="23">
        <v>24838</v>
      </c>
      <c r="H18" s="23">
        <v>36116</v>
      </c>
      <c r="I18" s="21" t="s">
        <v>9429</v>
      </c>
      <c r="J18" s="21"/>
      <c r="K18" s="21" t="s">
        <v>6389</v>
      </c>
    </row>
    <row r="19" spans="1:11" ht="24.95" customHeight="1">
      <c r="A19" s="21">
        <v>2630</v>
      </c>
      <c r="B19" s="21" t="s">
        <v>6390</v>
      </c>
      <c r="C19" s="22" t="s">
        <v>6349</v>
      </c>
      <c r="D19" s="22" t="s">
        <v>59</v>
      </c>
      <c r="E19" s="21" t="s">
        <v>10</v>
      </c>
      <c r="F19" s="21">
        <v>2</v>
      </c>
      <c r="G19" s="23">
        <v>27034</v>
      </c>
      <c r="H19" s="23">
        <v>36116</v>
      </c>
      <c r="I19" s="21" t="s">
        <v>9429</v>
      </c>
      <c r="J19" s="21"/>
      <c r="K19" s="21" t="s">
        <v>6391</v>
      </c>
    </row>
    <row r="20" spans="1:11" ht="24.95" customHeight="1">
      <c r="A20" s="21">
        <v>2631</v>
      </c>
      <c r="B20" s="21" t="s">
        <v>6432</v>
      </c>
      <c r="C20" s="22" t="s">
        <v>5482</v>
      </c>
      <c r="D20" s="22" t="s">
        <v>6433</v>
      </c>
      <c r="E20" s="21" t="s">
        <v>10</v>
      </c>
      <c r="F20" s="21">
        <v>2</v>
      </c>
      <c r="G20" s="23">
        <v>26969</v>
      </c>
      <c r="H20" s="23">
        <v>36116</v>
      </c>
      <c r="I20" s="21" t="s">
        <v>9429</v>
      </c>
      <c r="J20" s="21"/>
      <c r="K20" s="21" t="s">
        <v>6434</v>
      </c>
    </row>
    <row r="21" spans="1:11" ht="24.95" customHeight="1">
      <c r="A21" s="21">
        <v>2632</v>
      </c>
      <c r="B21" s="21" t="s">
        <v>6780</v>
      </c>
      <c r="C21" s="22" t="s">
        <v>6781</v>
      </c>
      <c r="D21" s="22" t="s">
        <v>667</v>
      </c>
      <c r="E21" s="21" t="s">
        <v>10</v>
      </c>
      <c r="F21" s="21">
        <v>2</v>
      </c>
      <c r="G21" s="23">
        <v>25384</v>
      </c>
      <c r="H21" s="23">
        <v>36116</v>
      </c>
      <c r="I21" s="21" t="s">
        <v>9429</v>
      </c>
      <c r="J21" s="21"/>
      <c r="K21" s="21" t="s">
        <v>6782</v>
      </c>
    </row>
    <row r="22" spans="1:11" ht="24.95" customHeight="1">
      <c r="A22" s="21">
        <v>2633</v>
      </c>
      <c r="B22" s="21" t="s">
        <v>7268</v>
      </c>
      <c r="C22" s="22" t="s">
        <v>5503</v>
      </c>
      <c r="D22" s="22" t="s">
        <v>1260</v>
      </c>
      <c r="E22" s="21" t="s">
        <v>10</v>
      </c>
      <c r="F22" s="21">
        <v>3</v>
      </c>
      <c r="G22" s="23">
        <v>25755</v>
      </c>
      <c r="H22" s="23">
        <v>36116</v>
      </c>
      <c r="I22" s="21" t="s">
        <v>9429</v>
      </c>
      <c r="J22" s="21"/>
      <c r="K22" s="21" t="s">
        <v>7269</v>
      </c>
    </row>
    <row r="23" spans="1:11" ht="24.95" customHeight="1">
      <c r="A23" s="21">
        <v>2634</v>
      </c>
      <c r="B23" s="21" t="s">
        <v>7293</v>
      </c>
      <c r="C23" s="22" t="s">
        <v>7294</v>
      </c>
      <c r="D23" s="22" t="s">
        <v>1635</v>
      </c>
      <c r="E23" s="21" t="s">
        <v>7295</v>
      </c>
      <c r="F23" s="21">
        <v>3</v>
      </c>
      <c r="G23" s="23">
        <v>31916</v>
      </c>
      <c r="H23" s="23">
        <v>40100</v>
      </c>
      <c r="I23" s="21" t="s">
        <v>9429</v>
      </c>
      <c r="J23" s="21"/>
      <c r="K23" s="21" t="s">
        <v>7296</v>
      </c>
    </row>
    <row r="24" spans="1:11" ht="24.95" customHeight="1">
      <c r="A24" s="21">
        <v>2635</v>
      </c>
      <c r="B24" s="21" t="s">
        <v>7502</v>
      </c>
      <c r="C24" s="22" t="s">
        <v>778</v>
      </c>
      <c r="D24" s="22" t="s">
        <v>7503</v>
      </c>
      <c r="E24" s="21" t="s">
        <v>9471</v>
      </c>
      <c r="F24" s="21">
        <v>4</v>
      </c>
      <c r="G24" s="23">
        <v>24473</v>
      </c>
      <c r="H24" s="23">
        <v>36116</v>
      </c>
      <c r="I24" s="21" t="s">
        <v>9429</v>
      </c>
      <c r="J24" s="21"/>
      <c r="K24" s="21" t="s">
        <v>7504</v>
      </c>
    </row>
    <row r="25" spans="1:11" ht="24.95" customHeight="1">
      <c r="A25" s="21">
        <v>2636</v>
      </c>
      <c r="B25" s="21">
        <v>410150</v>
      </c>
      <c r="C25" s="22" t="s">
        <v>7641</v>
      </c>
      <c r="D25" s="22" t="s">
        <v>1755</v>
      </c>
      <c r="E25" s="21" t="s">
        <v>1106</v>
      </c>
      <c r="F25" s="21">
        <v>4</v>
      </c>
      <c r="G25" s="23">
        <v>24077</v>
      </c>
      <c r="H25" s="23"/>
      <c r="I25" s="21" t="s">
        <v>9429</v>
      </c>
      <c r="J25" s="21"/>
      <c r="K25" s="21" t="s">
        <v>7642</v>
      </c>
    </row>
    <row r="26" spans="1:11" ht="24.95" customHeight="1">
      <c r="A26" s="21">
        <v>2637</v>
      </c>
      <c r="B26" s="21">
        <v>292</v>
      </c>
      <c r="C26" s="22" t="s">
        <v>2652</v>
      </c>
      <c r="D26" s="22" t="s">
        <v>138</v>
      </c>
      <c r="E26" s="21" t="s">
        <v>9471</v>
      </c>
      <c r="F26" s="21">
        <v>4</v>
      </c>
      <c r="G26" s="23">
        <v>25384</v>
      </c>
      <c r="H26" s="23"/>
      <c r="I26" s="21" t="s">
        <v>9429</v>
      </c>
      <c r="J26" s="21"/>
      <c r="K26" s="21" t="s">
        <v>7721</v>
      </c>
    </row>
    <row r="27" spans="1:11" ht="24.95" customHeight="1">
      <c r="A27" s="21">
        <v>2638</v>
      </c>
      <c r="B27" s="21" t="s">
        <v>7924</v>
      </c>
      <c r="C27" s="22" t="s">
        <v>6781</v>
      </c>
      <c r="D27" s="22" t="s">
        <v>873</v>
      </c>
      <c r="E27" s="21" t="s">
        <v>7759</v>
      </c>
      <c r="F27" s="21">
        <v>5</v>
      </c>
      <c r="G27" s="23">
        <v>28351</v>
      </c>
      <c r="H27" s="23">
        <v>38863</v>
      </c>
      <c r="I27" s="21" t="s">
        <v>9429</v>
      </c>
      <c r="J27" s="21"/>
      <c r="K27" s="21" t="s">
        <v>7925</v>
      </c>
    </row>
    <row r="28" spans="1:11" ht="24.95" customHeight="1">
      <c r="A28" s="21">
        <v>2639</v>
      </c>
      <c r="B28" s="21" t="s">
        <v>8621</v>
      </c>
      <c r="C28" s="22" t="s">
        <v>8622</v>
      </c>
      <c r="D28" s="22" t="s">
        <v>8623</v>
      </c>
      <c r="E28" s="21" t="s">
        <v>9475</v>
      </c>
      <c r="F28" s="21">
        <v>6</v>
      </c>
      <c r="G28" s="23">
        <v>26392</v>
      </c>
      <c r="H28" s="23">
        <v>36116</v>
      </c>
      <c r="I28" s="21" t="s">
        <v>9429</v>
      </c>
      <c r="J28" s="21"/>
      <c r="K28" s="21" t="s">
        <v>8624</v>
      </c>
    </row>
    <row r="29" spans="1:11" ht="24.95" customHeight="1">
      <c r="A29" s="21">
        <v>2640</v>
      </c>
      <c r="B29" s="21">
        <v>472</v>
      </c>
      <c r="C29" s="22" t="s">
        <v>8746</v>
      </c>
      <c r="D29" s="22" t="s">
        <v>8747</v>
      </c>
      <c r="E29" s="21" t="s">
        <v>9475</v>
      </c>
      <c r="F29" s="21">
        <v>6</v>
      </c>
      <c r="G29" s="23">
        <v>24108</v>
      </c>
      <c r="H29" s="23"/>
      <c r="I29" s="21" t="s">
        <v>9429</v>
      </c>
      <c r="J29" s="21"/>
      <c r="K29" s="21" t="s">
        <v>8748</v>
      </c>
    </row>
    <row r="30" spans="1:11" ht="24.95" customHeight="1">
      <c r="A30" s="21">
        <v>2641</v>
      </c>
      <c r="B30" s="21">
        <v>318</v>
      </c>
      <c r="C30" s="22" t="s">
        <v>8756</v>
      </c>
      <c r="D30" s="22" t="s">
        <v>901</v>
      </c>
      <c r="E30" s="21" t="s">
        <v>9475</v>
      </c>
      <c r="F30" s="21">
        <v>6</v>
      </c>
      <c r="G30" s="23">
        <v>24422</v>
      </c>
      <c r="H30" s="23"/>
      <c r="I30" s="21" t="s">
        <v>9429</v>
      </c>
      <c r="J30" s="21"/>
      <c r="K30" s="21" t="s">
        <v>8757</v>
      </c>
    </row>
    <row r="31" spans="1:11" ht="24.95" customHeight="1">
      <c r="A31" s="21">
        <v>2642</v>
      </c>
      <c r="B31" s="21" t="s">
        <v>8853</v>
      </c>
      <c r="C31" s="22" t="s">
        <v>8854</v>
      </c>
      <c r="D31" s="22" t="s">
        <v>2087</v>
      </c>
      <c r="E31" s="21" t="s">
        <v>7759</v>
      </c>
      <c r="F31" s="21">
        <v>7</v>
      </c>
      <c r="G31" s="23">
        <v>28536</v>
      </c>
      <c r="H31" s="23">
        <v>36116</v>
      </c>
      <c r="I31" s="21" t="s">
        <v>9429</v>
      </c>
      <c r="J31" s="21"/>
      <c r="K31" s="21" t="s">
        <v>8855</v>
      </c>
    </row>
  </sheetData>
  <pageMargins left="1.51" right="0.2" top="0.64" bottom="0.72" header="0.33" footer="0.3"/>
  <pageSetup paperSize="5" scale="85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K99"/>
  <sheetViews>
    <sheetView view="pageBreakPreview" topLeftCell="A76" zoomScale="60" zoomScaleNormal="100" workbookViewId="0">
      <selection activeCell="A2" sqref="A2:XFD99"/>
    </sheetView>
  </sheetViews>
  <sheetFormatPr defaultRowHeight="17.25"/>
  <cols>
    <col min="1" max="1" width="7.5703125" style="25" bestFit="1" customWidth="1"/>
    <col min="2" max="2" width="12.85546875" style="25" bestFit="1" customWidth="1"/>
    <col min="3" max="3" width="30.140625" style="26" customWidth="1"/>
    <col min="4" max="4" width="27" style="26" bestFit="1" customWidth="1"/>
    <col min="5" max="5" width="18.7109375" style="25" customWidth="1"/>
    <col min="6" max="6" width="6.28515625" style="25" bestFit="1" customWidth="1"/>
    <col min="7" max="7" width="16.85546875" style="25" bestFit="1" customWidth="1"/>
    <col min="8" max="8" width="21.28515625" style="25" bestFit="1" customWidth="1"/>
    <col min="9" max="9" width="13.42578125" style="25" bestFit="1" customWidth="1"/>
    <col min="10" max="10" width="19.28515625" style="25" hidden="1" customWidth="1"/>
    <col min="11" max="11" width="20" style="25" bestFit="1" customWidth="1"/>
    <col min="12" max="16384" width="9.140625" style="17"/>
  </cols>
  <sheetData>
    <row r="1" spans="1:11" ht="24.95" customHeight="1" thickBot="1">
      <c r="A1" s="13" t="s">
        <v>9420</v>
      </c>
      <c r="B1" s="14" t="s">
        <v>9424</v>
      </c>
      <c r="C1" s="14" t="s">
        <v>0</v>
      </c>
      <c r="D1" s="14" t="s">
        <v>1</v>
      </c>
      <c r="E1" s="14" t="s">
        <v>2</v>
      </c>
      <c r="F1" s="14" t="s">
        <v>3</v>
      </c>
      <c r="G1" s="14" t="s">
        <v>9421</v>
      </c>
      <c r="H1" s="14" t="s">
        <v>9422</v>
      </c>
      <c r="I1" s="14" t="s">
        <v>9496</v>
      </c>
      <c r="J1" s="14" t="s">
        <v>9423</v>
      </c>
      <c r="K1" s="16" t="s">
        <v>4</v>
      </c>
    </row>
    <row r="2" spans="1:11" ht="24.95" customHeight="1">
      <c r="A2" s="18">
        <v>2643</v>
      </c>
      <c r="B2" s="18" t="s">
        <v>38</v>
      </c>
      <c r="C2" s="19" t="s">
        <v>39</v>
      </c>
      <c r="D2" s="19" t="s">
        <v>40</v>
      </c>
      <c r="E2" s="18" t="s">
        <v>10</v>
      </c>
      <c r="F2" s="18">
        <v>1</v>
      </c>
      <c r="G2" s="20">
        <v>28199</v>
      </c>
      <c r="H2" s="20">
        <v>40100</v>
      </c>
      <c r="I2" s="18" t="s">
        <v>9431</v>
      </c>
      <c r="J2" s="18" t="s">
        <v>41</v>
      </c>
      <c r="K2" s="18" t="s">
        <v>42</v>
      </c>
    </row>
    <row r="3" spans="1:11" ht="24.95" customHeight="1">
      <c r="A3" s="21">
        <v>2644</v>
      </c>
      <c r="B3" s="21" t="s">
        <v>150</v>
      </c>
      <c r="C3" s="22" t="s">
        <v>151</v>
      </c>
      <c r="D3" s="22" t="s">
        <v>152</v>
      </c>
      <c r="E3" s="21" t="s">
        <v>10</v>
      </c>
      <c r="F3" s="21">
        <v>1</v>
      </c>
      <c r="G3" s="23">
        <v>29956</v>
      </c>
      <c r="H3" s="23">
        <v>40100</v>
      </c>
      <c r="I3" s="21" t="s">
        <v>9431</v>
      </c>
      <c r="J3" s="21" t="s">
        <v>41</v>
      </c>
      <c r="K3" s="21" t="s">
        <v>153</v>
      </c>
    </row>
    <row r="4" spans="1:11" ht="24.95" customHeight="1">
      <c r="A4" s="18">
        <v>2645</v>
      </c>
      <c r="B4" s="21" t="s">
        <v>490</v>
      </c>
      <c r="C4" s="22" t="s">
        <v>491</v>
      </c>
      <c r="D4" s="22" t="s">
        <v>122</v>
      </c>
      <c r="E4" s="21" t="s">
        <v>10</v>
      </c>
      <c r="F4" s="21">
        <v>1</v>
      </c>
      <c r="G4" s="23">
        <v>28438</v>
      </c>
      <c r="H4" s="23">
        <v>40100</v>
      </c>
      <c r="I4" s="21" t="s">
        <v>9431</v>
      </c>
      <c r="J4" s="21" t="s">
        <v>41</v>
      </c>
      <c r="K4" s="21" t="s">
        <v>492</v>
      </c>
    </row>
    <row r="5" spans="1:11" ht="24.95" customHeight="1">
      <c r="A5" s="21">
        <v>2646</v>
      </c>
      <c r="B5" s="21" t="s">
        <v>497</v>
      </c>
      <c r="C5" s="22" t="s">
        <v>498</v>
      </c>
      <c r="D5" s="22" t="s">
        <v>499</v>
      </c>
      <c r="E5" s="21" t="s">
        <v>500</v>
      </c>
      <c r="F5" s="21">
        <v>1</v>
      </c>
      <c r="G5" s="23">
        <v>30308</v>
      </c>
      <c r="H5" s="23">
        <v>40100</v>
      </c>
      <c r="I5" s="21" t="s">
        <v>9431</v>
      </c>
      <c r="J5" s="21" t="s">
        <v>41</v>
      </c>
      <c r="K5" s="21" t="s">
        <v>501</v>
      </c>
    </row>
    <row r="6" spans="1:11" ht="24.95" customHeight="1">
      <c r="A6" s="18">
        <v>2647</v>
      </c>
      <c r="B6" s="21" t="s">
        <v>805</v>
      </c>
      <c r="C6" s="22" t="s">
        <v>369</v>
      </c>
      <c r="D6" s="22" t="s">
        <v>806</v>
      </c>
      <c r="E6" s="21" t="s">
        <v>10</v>
      </c>
      <c r="F6" s="21">
        <v>1</v>
      </c>
      <c r="G6" s="23">
        <v>27575</v>
      </c>
      <c r="H6" s="23">
        <v>41673</v>
      </c>
      <c r="I6" s="21" t="s">
        <v>9431</v>
      </c>
      <c r="J6" s="21" t="s">
        <v>41</v>
      </c>
      <c r="K6" s="21" t="s">
        <v>807</v>
      </c>
    </row>
    <row r="7" spans="1:11" ht="24.95" customHeight="1">
      <c r="A7" s="21">
        <v>2648</v>
      </c>
      <c r="B7" s="21" t="s">
        <v>811</v>
      </c>
      <c r="C7" s="22" t="s">
        <v>173</v>
      </c>
      <c r="D7" s="22" t="s">
        <v>812</v>
      </c>
      <c r="E7" s="21" t="s">
        <v>10</v>
      </c>
      <c r="F7" s="21">
        <v>1</v>
      </c>
      <c r="G7" s="23">
        <v>26299</v>
      </c>
      <c r="H7" s="23">
        <v>41673</v>
      </c>
      <c r="I7" s="21" t="s">
        <v>9431</v>
      </c>
      <c r="J7" s="21" t="s">
        <v>41</v>
      </c>
      <c r="K7" s="21" t="s">
        <v>813</v>
      </c>
    </row>
    <row r="8" spans="1:11" ht="24.95" customHeight="1">
      <c r="A8" s="18">
        <v>2649</v>
      </c>
      <c r="B8" s="21" t="s">
        <v>817</v>
      </c>
      <c r="C8" s="22" t="s">
        <v>818</v>
      </c>
      <c r="D8" s="22" t="s">
        <v>819</v>
      </c>
      <c r="E8" s="21" t="s">
        <v>10</v>
      </c>
      <c r="F8" s="21">
        <v>1</v>
      </c>
      <c r="G8" s="23">
        <v>29994</v>
      </c>
      <c r="H8" s="23">
        <v>41673</v>
      </c>
      <c r="I8" s="21" t="s">
        <v>9431</v>
      </c>
      <c r="J8" s="21" t="s">
        <v>41</v>
      </c>
      <c r="K8" s="21" t="s">
        <v>820</v>
      </c>
    </row>
    <row r="9" spans="1:11" ht="24.95" customHeight="1">
      <c r="A9" s="21">
        <v>2650</v>
      </c>
      <c r="B9" s="21" t="s">
        <v>821</v>
      </c>
      <c r="C9" s="22" t="s">
        <v>822</v>
      </c>
      <c r="D9" s="22" t="s">
        <v>823</v>
      </c>
      <c r="E9" s="21" t="s">
        <v>10</v>
      </c>
      <c r="F9" s="21">
        <v>1</v>
      </c>
      <c r="G9" s="23">
        <v>30025</v>
      </c>
      <c r="H9" s="23">
        <v>41673</v>
      </c>
      <c r="I9" s="21" t="s">
        <v>9431</v>
      </c>
      <c r="J9" s="21" t="s">
        <v>41</v>
      </c>
      <c r="K9" s="21" t="s">
        <v>824</v>
      </c>
    </row>
    <row r="10" spans="1:11" ht="24.95" customHeight="1">
      <c r="A10" s="18">
        <v>2651</v>
      </c>
      <c r="B10" s="21" t="s">
        <v>957</v>
      </c>
      <c r="C10" s="22" t="s">
        <v>847</v>
      </c>
      <c r="D10" s="22" t="s">
        <v>958</v>
      </c>
      <c r="E10" s="21" t="s">
        <v>10</v>
      </c>
      <c r="F10" s="21">
        <v>1</v>
      </c>
      <c r="G10" s="23">
        <v>30102</v>
      </c>
      <c r="H10" s="23">
        <v>41673</v>
      </c>
      <c r="I10" s="21" t="s">
        <v>9431</v>
      </c>
      <c r="J10" s="21" t="s">
        <v>41</v>
      </c>
      <c r="K10" s="21" t="s">
        <v>959</v>
      </c>
    </row>
    <row r="11" spans="1:11" ht="24.95" customHeight="1">
      <c r="A11" s="21">
        <v>2652</v>
      </c>
      <c r="B11" s="21" t="s">
        <v>991</v>
      </c>
      <c r="C11" s="22" t="s">
        <v>992</v>
      </c>
      <c r="D11" s="22" t="s">
        <v>993</v>
      </c>
      <c r="E11" s="21" t="s">
        <v>10</v>
      </c>
      <c r="F11" s="21">
        <v>1</v>
      </c>
      <c r="G11" s="23">
        <v>30317</v>
      </c>
      <c r="H11" s="23">
        <v>41673</v>
      </c>
      <c r="I11" s="21" t="s">
        <v>9431</v>
      </c>
      <c r="J11" s="21" t="s">
        <v>41</v>
      </c>
      <c r="K11" s="21" t="s">
        <v>994</v>
      </c>
    </row>
    <row r="12" spans="1:11" ht="24.95" customHeight="1">
      <c r="A12" s="18">
        <v>2653</v>
      </c>
      <c r="B12" s="21" t="s">
        <v>1101</v>
      </c>
      <c r="C12" s="22" t="s">
        <v>1102</v>
      </c>
      <c r="D12" s="22" t="s">
        <v>312</v>
      </c>
      <c r="E12" s="21" t="s">
        <v>10</v>
      </c>
      <c r="F12" s="21">
        <v>1</v>
      </c>
      <c r="G12" s="23">
        <v>29081</v>
      </c>
      <c r="H12" s="23">
        <v>41673</v>
      </c>
      <c r="I12" s="21" t="s">
        <v>9431</v>
      </c>
      <c r="J12" s="21" t="s">
        <v>41</v>
      </c>
      <c r="K12" s="21" t="s">
        <v>1103</v>
      </c>
    </row>
    <row r="13" spans="1:11" ht="24.95" customHeight="1">
      <c r="A13" s="21">
        <v>2654</v>
      </c>
      <c r="B13" s="21" t="s">
        <v>1108</v>
      </c>
      <c r="C13" s="22" t="s">
        <v>782</v>
      </c>
      <c r="D13" s="22" t="s">
        <v>297</v>
      </c>
      <c r="E13" s="21" t="s">
        <v>10</v>
      </c>
      <c r="F13" s="21">
        <v>1</v>
      </c>
      <c r="G13" s="23">
        <v>27030</v>
      </c>
      <c r="H13" s="23">
        <v>42102</v>
      </c>
      <c r="I13" s="21" t="s">
        <v>9431</v>
      </c>
      <c r="J13" s="21" t="s">
        <v>41</v>
      </c>
      <c r="K13" s="21" t="s">
        <v>1109</v>
      </c>
    </row>
    <row r="14" spans="1:11" ht="24.95" customHeight="1">
      <c r="A14" s="18">
        <v>2655</v>
      </c>
      <c r="B14" s="21" t="s">
        <v>1122</v>
      </c>
      <c r="C14" s="22" t="s">
        <v>1123</v>
      </c>
      <c r="D14" s="22" t="s">
        <v>1124</v>
      </c>
      <c r="E14" s="21" t="s">
        <v>10</v>
      </c>
      <c r="F14" s="21">
        <v>1</v>
      </c>
      <c r="G14" s="23">
        <v>33515</v>
      </c>
      <c r="H14" s="23">
        <v>42102</v>
      </c>
      <c r="I14" s="21" t="s">
        <v>9431</v>
      </c>
      <c r="J14" s="21" t="s">
        <v>41</v>
      </c>
      <c r="K14" s="21" t="s">
        <v>1125</v>
      </c>
    </row>
    <row r="15" spans="1:11" ht="24.95" customHeight="1">
      <c r="A15" s="21">
        <v>2656</v>
      </c>
      <c r="B15" s="21" t="s">
        <v>1158</v>
      </c>
      <c r="C15" s="22" t="s">
        <v>1159</v>
      </c>
      <c r="D15" s="22" t="s">
        <v>209</v>
      </c>
      <c r="E15" s="21" t="s">
        <v>10</v>
      </c>
      <c r="F15" s="21">
        <v>1</v>
      </c>
      <c r="G15" s="23">
        <v>33615</v>
      </c>
      <c r="H15" s="23">
        <v>42102</v>
      </c>
      <c r="I15" s="21" t="s">
        <v>9431</v>
      </c>
      <c r="J15" s="21" t="s">
        <v>41</v>
      </c>
      <c r="K15" s="21" t="s">
        <v>1160</v>
      </c>
    </row>
    <row r="16" spans="1:11" ht="24.95" customHeight="1">
      <c r="A16" s="18">
        <v>2657</v>
      </c>
      <c r="B16" s="21" t="s">
        <v>1407</v>
      </c>
      <c r="C16" s="22" t="s">
        <v>165</v>
      </c>
      <c r="D16" s="22" t="s">
        <v>142</v>
      </c>
      <c r="E16" s="21" t="s">
        <v>10</v>
      </c>
      <c r="F16" s="21">
        <v>1</v>
      </c>
      <c r="G16" s="23">
        <v>32414</v>
      </c>
      <c r="H16" s="23">
        <v>42102</v>
      </c>
      <c r="I16" s="21" t="s">
        <v>9431</v>
      </c>
      <c r="J16" s="21" t="s">
        <v>41</v>
      </c>
      <c r="K16" s="21" t="s">
        <v>1408</v>
      </c>
    </row>
    <row r="17" spans="1:11" ht="24.95" customHeight="1">
      <c r="A17" s="21">
        <v>2658</v>
      </c>
      <c r="B17" s="21" t="s">
        <v>1424</v>
      </c>
      <c r="C17" s="22" t="s">
        <v>1425</v>
      </c>
      <c r="D17" s="22" t="s">
        <v>1426</v>
      </c>
      <c r="E17" s="21" t="s">
        <v>10</v>
      </c>
      <c r="F17" s="21">
        <v>1</v>
      </c>
      <c r="G17" s="23">
        <v>33733</v>
      </c>
      <c r="H17" s="23">
        <v>42102</v>
      </c>
      <c r="I17" s="21" t="s">
        <v>9431</v>
      </c>
      <c r="J17" s="21" t="s">
        <v>41</v>
      </c>
      <c r="K17" s="21" t="s">
        <v>1427</v>
      </c>
    </row>
    <row r="18" spans="1:11" ht="24.95" customHeight="1">
      <c r="A18" s="18">
        <v>2659</v>
      </c>
      <c r="B18" s="21" t="s">
        <v>1428</v>
      </c>
      <c r="C18" s="22" t="s">
        <v>1429</v>
      </c>
      <c r="D18" s="22" t="s">
        <v>1364</v>
      </c>
      <c r="E18" s="21" t="s">
        <v>10</v>
      </c>
      <c r="F18" s="21">
        <v>1</v>
      </c>
      <c r="G18" s="23">
        <v>34176</v>
      </c>
      <c r="H18" s="23">
        <v>42102</v>
      </c>
      <c r="I18" s="21" t="s">
        <v>9431</v>
      </c>
      <c r="J18" s="21" t="s">
        <v>41</v>
      </c>
      <c r="K18" s="21" t="s">
        <v>1430</v>
      </c>
    </row>
    <row r="19" spans="1:11" ht="24.95" customHeight="1">
      <c r="A19" s="21">
        <v>2660</v>
      </c>
      <c r="B19" s="21" t="s">
        <v>1637</v>
      </c>
      <c r="C19" s="22" t="s">
        <v>1083</v>
      </c>
      <c r="D19" s="22" t="s">
        <v>782</v>
      </c>
      <c r="E19" s="21" t="s">
        <v>10</v>
      </c>
      <c r="F19" s="21">
        <v>1</v>
      </c>
      <c r="G19" s="23">
        <v>32815</v>
      </c>
      <c r="H19" s="23">
        <v>42102</v>
      </c>
      <c r="I19" s="21" t="s">
        <v>9431</v>
      </c>
      <c r="J19" s="21"/>
      <c r="K19" s="21" t="s">
        <v>1638</v>
      </c>
    </row>
    <row r="20" spans="1:11" ht="24.95" customHeight="1">
      <c r="A20" s="18">
        <v>2661</v>
      </c>
      <c r="B20" s="21" t="s">
        <v>2926</v>
      </c>
      <c r="C20" s="22" t="s">
        <v>2927</v>
      </c>
      <c r="D20" s="22" t="s">
        <v>613</v>
      </c>
      <c r="E20" s="21" t="s">
        <v>10</v>
      </c>
      <c r="F20" s="21">
        <v>1</v>
      </c>
      <c r="G20" s="23">
        <v>28733.030107175928</v>
      </c>
      <c r="H20" s="23">
        <v>42950.030107175924</v>
      </c>
      <c r="I20" s="21" t="s">
        <v>9431</v>
      </c>
      <c r="J20" s="21" t="s">
        <v>41</v>
      </c>
      <c r="K20" s="21" t="s">
        <v>2928</v>
      </c>
    </row>
    <row r="21" spans="1:11" ht="24.95" customHeight="1">
      <c r="A21" s="21">
        <v>2662</v>
      </c>
      <c r="B21" s="21" t="s">
        <v>3072</v>
      </c>
      <c r="C21" s="22" t="s">
        <v>933</v>
      </c>
      <c r="D21" s="22" t="s">
        <v>2500</v>
      </c>
      <c r="E21" s="21" t="s">
        <v>10</v>
      </c>
      <c r="F21" s="21">
        <v>1</v>
      </c>
      <c r="G21" s="23">
        <v>30835.030107175928</v>
      </c>
      <c r="H21" s="23">
        <v>42950.030107175924</v>
      </c>
      <c r="I21" s="21" t="s">
        <v>9431</v>
      </c>
      <c r="J21" s="21" t="s">
        <v>41</v>
      </c>
      <c r="K21" s="21" t="s">
        <v>3073</v>
      </c>
    </row>
    <row r="22" spans="1:11" ht="24.95" customHeight="1">
      <c r="A22" s="18">
        <v>2663</v>
      </c>
      <c r="B22" s="21" t="s">
        <v>3076</v>
      </c>
      <c r="C22" s="22" t="s">
        <v>3077</v>
      </c>
      <c r="D22" s="22" t="s">
        <v>22</v>
      </c>
      <c r="E22" s="21" t="s">
        <v>10</v>
      </c>
      <c r="F22" s="21">
        <v>1</v>
      </c>
      <c r="G22" s="23">
        <v>31858.030107175928</v>
      </c>
      <c r="H22" s="23">
        <v>42950.030107175924</v>
      </c>
      <c r="I22" s="21" t="s">
        <v>9431</v>
      </c>
      <c r="J22" s="21" t="s">
        <v>41</v>
      </c>
      <c r="K22" s="21" t="s">
        <v>3078</v>
      </c>
    </row>
    <row r="23" spans="1:11" ht="24.95" customHeight="1">
      <c r="A23" s="21">
        <v>2664</v>
      </c>
      <c r="B23" s="21" t="s">
        <v>3106</v>
      </c>
      <c r="C23" s="22" t="s">
        <v>3045</v>
      </c>
      <c r="D23" s="22" t="s">
        <v>59</v>
      </c>
      <c r="E23" s="21" t="s">
        <v>10</v>
      </c>
      <c r="F23" s="21">
        <v>1</v>
      </c>
      <c r="G23" s="23">
        <v>30317.030107175928</v>
      </c>
      <c r="H23" s="23">
        <v>42950.030107175924</v>
      </c>
      <c r="I23" s="21" t="s">
        <v>9431</v>
      </c>
      <c r="J23" s="21" t="s">
        <v>41</v>
      </c>
      <c r="K23" s="21" t="s">
        <v>3107</v>
      </c>
    </row>
    <row r="24" spans="1:11" ht="24.95" customHeight="1">
      <c r="A24" s="18">
        <v>2665</v>
      </c>
      <c r="B24" s="21" t="s">
        <v>3112</v>
      </c>
      <c r="C24" s="22" t="s">
        <v>179</v>
      </c>
      <c r="D24" s="22" t="s">
        <v>3113</v>
      </c>
      <c r="E24" s="21" t="s">
        <v>10</v>
      </c>
      <c r="F24" s="21">
        <v>1</v>
      </c>
      <c r="G24" s="23">
        <v>30965.030107175928</v>
      </c>
      <c r="H24" s="23">
        <v>42950.030107175924</v>
      </c>
      <c r="I24" s="21" t="s">
        <v>9431</v>
      </c>
      <c r="J24" s="21" t="s">
        <v>41</v>
      </c>
      <c r="K24" s="21" t="s">
        <v>3114</v>
      </c>
    </row>
    <row r="25" spans="1:11" ht="24.95" customHeight="1">
      <c r="A25" s="21">
        <v>2666</v>
      </c>
      <c r="B25" s="21" t="s">
        <v>3115</v>
      </c>
      <c r="C25" s="22" t="s">
        <v>1655</v>
      </c>
      <c r="D25" s="22" t="s">
        <v>3116</v>
      </c>
      <c r="E25" s="21" t="s">
        <v>10</v>
      </c>
      <c r="F25" s="21">
        <v>1</v>
      </c>
      <c r="G25" s="23">
        <v>30286.030107175928</v>
      </c>
      <c r="H25" s="23">
        <v>42950.030107175924</v>
      </c>
      <c r="I25" s="21" t="s">
        <v>9431</v>
      </c>
      <c r="J25" s="21" t="s">
        <v>41</v>
      </c>
      <c r="K25" s="21" t="s">
        <v>3117</v>
      </c>
    </row>
    <row r="26" spans="1:11" ht="24.95" customHeight="1">
      <c r="A26" s="18">
        <v>2667</v>
      </c>
      <c r="B26" s="21" t="s">
        <v>3142</v>
      </c>
      <c r="C26" s="22" t="s">
        <v>1247</v>
      </c>
      <c r="D26" s="22" t="s">
        <v>2411</v>
      </c>
      <c r="E26" s="21" t="s">
        <v>10</v>
      </c>
      <c r="F26" s="21">
        <v>1</v>
      </c>
      <c r="G26" s="23">
        <v>30625</v>
      </c>
      <c r="H26" s="23">
        <v>42950.030107175924</v>
      </c>
      <c r="I26" s="21" t="s">
        <v>9431</v>
      </c>
      <c r="J26" s="21" t="s">
        <v>41</v>
      </c>
      <c r="K26" s="21" t="s">
        <v>3143</v>
      </c>
    </row>
    <row r="27" spans="1:11" ht="24.95" customHeight="1">
      <c r="A27" s="21">
        <v>2668</v>
      </c>
      <c r="B27" s="21" t="s">
        <v>3187</v>
      </c>
      <c r="C27" s="22" t="s">
        <v>1328</v>
      </c>
      <c r="D27" s="22" t="s">
        <v>1859</v>
      </c>
      <c r="E27" s="21" t="s">
        <v>10</v>
      </c>
      <c r="F27" s="21">
        <v>1</v>
      </c>
      <c r="G27" s="23">
        <v>30744.030107175928</v>
      </c>
      <c r="H27" s="23">
        <v>42950.030107175924</v>
      </c>
      <c r="I27" s="21" t="s">
        <v>9431</v>
      </c>
      <c r="J27" s="21" t="s">
        <v>3188</v>
      </c>
      <c r="K27" s="21" t="s">
        <v>3189</v>
      </c>
    </row>
    <row r="28" spans="1:11" ht="24.95" customHeight="1">
      <c r="A28" s="18">
        <v>2669</v>
      </c>
      <c r="B28" s="21" t="s">
        <v>3272</v>
      </c>
      <c r="C28" s="22" t="s">
        <v>1546</v>
      </c>
      <c r="D28" s="22" t="s">
        <v>3273</v>
      </c>
      <c r="E28" s="21" t="s">
        <v>10</v>
      </c>
      <c r="F28" s="21">
        <v>1</v>
      </c>
      <c r="G28" s="23">
        <v>30714.030107175928</v>
      </c>
      <c r="H28" s="23">
        <v>42950.030107175924</v>
      </c>
      <c r="I28" s="21" t="s">
        <v>9431</v>
      </c>
      <c r="J28" s="21" t="s">
        <v>41</v>
      </c>
      <c r="K28" s="21" t="s">
        <v>3274</v>
      </c>
    </row>
    <row r="29" spans="1:11" ht="24.95" customHeight="1">
      <c r="A29" s="21">
        <v>2670</v>
      </c>
      <c r="B29" s="21" t="s">
        <v>3275</v>
      </c>
      <c r="C29" s="22" t="s">
        <v>1499</v>
      </c>
      <c r="D29" s="22" t="s">
        <v>1215</v>
      </c>
      <c r="E29" s="21" t="s">
        <v>10</v>
      </c>
      <c r="F29" s="21">
        <v>1</v>
      </c>
      <c r="G29" s="23">
        <v>32198.030107175928</v>
      </c>
      <c r="H29" s="23">
        <v>42950.030107175924</v>
      </c>
      <c r="I29" s="21" t="s">
        <v>9431</v>
      </c>
      <c r="J29" s="21" t="s">
        <v>41</v>
      </c>
      <c r="K29" s="21" t="s">
        <v>3276</v>
      </c>
    </row>
    <row r="30" spans="1:11" ht="24.95" customHeight="1">
      <c r="A30" s="18">
        <v>2671</v>
      </c>
      <c r="B30" s="21" t="s">
        <v>3292</v>
      </c>
      <c r="C30" s="22" t="s">
        <v>3293</v>
      </c>
      <c r="D30" s="22" t="s">
        <v>3294</v>
      </c>
      <c r="E30" s="21" t="s">
        <v>10</v>
      </c>
      <c r="F30" s="21">
        <v>1</v>
      </c>
      <c r="G30" s="23">
        <v>32756.030107175928</v>
      </c>
      <c r="H30" s="23">
        <v>42950.030107175924</v>
      </c>
      <c r="I30" s="21" t="s">
        <v>9431</v>
      </c>
      <c r="J30" s="21" t="s">
        <v>41</v>
      </c>
      <c r="K30" s="21" t="s">
        <v>3295</v>
      </c>
    </row>
    <row r="31" spans="1:11" ht="24.95" customHeight="1">
      <c r="A31" s="21">
        <v>2672</v>
      </c>
      <c r="B31" s="21" t="s">
        <v>3668</v>
      </c>
      <c r="C31" s="22" t="s">
        <v>3669</v>
      </c>
      <c r="D31" s="22" t="s">
        <v>3670</v>
      </c>
      <c r="E31" s="21" t="s">
        <v>10</v>
      </c>
      <c r="F31" s="21">
        <v>1</v>
      </c>
      <c r="G31" s="23">
        <v>25569.678201006944</v>
      </c>
      <c r="H31" s="23">
        <v>42643</v>
      </c>
      <c r="I31" s="21" t="s">
        <v>9431</v>
      </c>
      <c r="J31" s="21" t="s">
        <v>41</v>
      </c>
      <c r="K31" s="21" t="s">
        <v>3671</v>
      </c>
    </row>
    <row r="32" spans="1:11" ht="24.95" customHeight="1">
      <c r="A32" s="18">
        <v>2673</v>
      </c>
      <c r="B32" s="21" t="s">
        <v>3757</v>
      </c>
      <c r="C32" s="22" t="s">
        <v>3758</v>
      </c>
      <c r="D32" s="22" t="s">
        <v>3759</v>
      </c>
      <c r="E32" s="21" t="s">
        <v>10</v>
      </c>
      <c r="F32" s="21">
        <v>1</v>
      </c>
      <c r="G32" s="23">
        <v>34159.030107175924</v>
      </c>
      <c r="H32" s="23">
        <v>43966.030107175924</v>
      </c>
      <c r="I32" s="21" t="s">
        <v>9431</v>
      </c>
      <c r="J32" s="21" t="s">
        <v>41</v>
      </c>
      <c r="K32" s="21" t="s">
        <v>3760</v>
      </c>
    </row>
    <row r="33" spans="1:11" ht="24.95" customHeight="1">
      <c r="A33" s="21">
        <v>2674</v>
      </c>
      <c r="B33" s="21" t="s">
        <v>3796</v>
      </c>
      <c r="C33" s="22" t="s">
        <v>3797</v>
      </c>
      <c r="D33" s="22" t="s">
        <v>1426</v>
      </c>
      <c r="E33" s="21" t="s">
        <v>500</v>
      </c>
      <c r="F33" s="21">
        <v>1</v>
      </c>
      <c r="G33" s="23">
        <v>35896.030107175924</v>
      </c>
      <c r="H33" s="23">
        <v>44048.030107175924</v>
      </c>
      <c r="I33" s="21" t="s">
        <v>9431</v>
      </c>
      <c r="J33" s="21" t="s">
        <v>41</v>
      </c>
      <c r="K33" s="21" t="s">
        <v>3798</v>
      </c>
    </row>
    <row r="34" spans="1:11" ht="24.95" customHeight="1">
      <c r="A34" s="18">
        <v>2675</v>
      </c>
      <c r="B34" s="21" t="s">
        <v>3820</v>
      </c>
      <c r="C34" s="22" t="s">
        <v>3821</v>
      </c>
      <c r="D34" s="22" t="s">
        <v>739</v>
      </c>
      <c r="E34" s="21" t="s">
        <v>10</v>
      </c>
      <c r="F34" s="21">
        <v>1</v>
      </c>
      <c r="G34" s="23">
        <v>33524.030107175924</v>
      </c>
      <c r="H34" s="23">
        <v>43966.030107175924</v>
      </c>
      <c r="I34" s="21" t="s">
        <v>9431</v>
      </c>
      <c r="J34" s="21" t="s">
        <v>41</v>
      </c>
      <c r="K34" s="21" t="s">
        <v>3822</v>
      </c>
    </row>
    <row r="35" spans="1:11" ht="24.95" customHeight="1">
      <c r="A35" s="21">
        <v>2676</v>
      </c>
      <c r="B35" s="21" t="s">
        <v>3859</v>
      </c>
      <c r="C35" s="22" t="s">
        <v>3860</v>
      </c>
      <c r="D35" s="22" t="s">
        <v>421</v>
      </c>
      <c r="E35" s="21" t="s">
        <v>10</v>
      </c>
      <c r="F35" s="21">
        <v>1</v>
      </c>
      <c r="G35" s="23">
        <v>31887.030107175928</v>
      </c>
      <c r="H35" s="23">
        <v>43966.030107175924</v>
      </c>
      <c r="I35" s="21" t="s">
        <v>9431</v>
      </c>
      <c r="J35" s="21" t="s">
        <v>41</v>
      </c>
      <c r="K35" s="21" t="s">
        <v>3861</v>
      </c>
    </row>
    <row r="36" spans="1:11" ht="24.95" customHeight="1">
      <c r="A36" s="18">
        <v>2677</v>
      </c>
      <c r="B36" s="21" t="s">
        <v>3862</v>
      </c>
      <c r="C36" s="22" t="s">
        <v>1170</v>
      </c>
      <c r="D36" s="22" t="s">
        <v>2443</v>
      </c>
      <c r="E36" s="21" t="s">
        <v>10</v>
      </c>
      <c r="F36" s="21">
        <v>1</v>
      </c>
      <c r="G36" s="23">
        <v>34639.030107175924</v>
      </c>
      <c r="H36" s="23">
        <v>43966.030107175924</v>
      </c>
      <c r="I36" s="21" t="s">
        <v>9431</v>
      </c>
      <c r="J36" s="21" t="s">
        <v>41</v>
      </c>
      <c r="K36" s="21" t="s">
        <v>3863</v>
      </c>
    </row>
    <row r="37" spans="1:11" ht="24.95" customHeight="1">
      <c r="A37" s="21">
        <v>2678</v>
      </c>
      <c r="B37" s="21" t="s">
        <v>3867</v>
      </c>
      <c r="C37" s="22" t="s">
        <v>1394</v>
      </c>
      <c r="D37" s="22" t="s">
        <v>1215</v>
      </c>
      <c r="E37" s="21" t="s">
        <v>10</v>
      </c>
      <c r="F37" s="21">
        <v>1</v>
      </c>
      <c r="G37" s="23">
        <v>33817.030107175924</v>
      </c>
      <c r="H37" s="23">
        <v>43966.030107175924</v>
      </c>
      <c r="I37" s="21" t="s">
        <v>9431</v>
      </c>
      <c r="J37" s="21" t="s">
        <v>41</v>
      </c>
      <c r="K37" s="21" t="s">
        <v>3868</v>
      </c>
    </row>
    <row r="38" spans="1:11" ht="24.95" customHeight="1">
      <c r="A38" s="18">
        <v>2679</v>
      </c>
      <c r="B38" s="21" t="s">
        <v>3904</v>
      </c>
      <c r="C38" s="22" t="s">
        <v>3905</v>
      </c>
      <c r="D38" s="22" t="s">
        <v>3906</v>
      </c>
      <c r="E38" s="21" t="s">
        <v>500</v>
      </c>
      <c r="F38" s="21">
        <v>1</v>
      </c>
      <c r="G38" s="23">
        <v>32909.030107175924</v>
      </c>
      <c r="H38" s="23">
        <v>43966.030107175924</v>
      </c>
      <c r="I38" s="21" t="s">
        <v>9431</v>
      </c>
      <c r="J38" s="21" t="s">
        <v>41</v>
      </c>
      <c r="K38" s="21" t="s">
        <v>3907</v>
      </c>
    </row>
    <row r="39" spans="1:11" ht="24.95" customHeight="1">
      <c r="A39" s="21">
        <v>2680</v>
      </c>
      <c r="B39" s="21" t="s">
        <v>3963</v>
      </c>
      <c r="C39" s="22" t="s">
        <v>3964</v>
      </c>
      <c r="D39" s="22" t="s">
        <v>3965</v>
      </c>
      <c r="E39" s="21" t="s">
        <v>10</v>
      </c>
      <c r="F39" s="21">
        <v>1</v>
      </c>
      <c r="G39" s="23">
        <v>33604.030107175924</v>
      </c>
      <c r="H39" s="23">
        <v>43966.030107175924</v>
      </c>
      <c r="I39" s="21" t="s">
        <v>9431</v>
      </c>
      <c r="J39" s="21" t="s">
        <v>41</v>
      </c>
      <c r="K39" s="21" t="s">
        <v>3966</v>
      </c>
    </row>
    <row r="40" spans="1:11" ht="24.95" customHeight="1">
      <c r="A40" s="18">
        <v>2681</v>
      </c>
      <c r="B40" s="21" t="s">
        <v>4106</v>
      </c>
      <c r="C40" s="22" t="s">
        <v>4107</v>
      </c>
      <c r="D40" s="22" t="s">
        <v>389</v>
      </c>
      <c r="E40" s="21" t="s">
        <v>1106</v>
      </c>
      <c r="F40" s="21">
        <v>1</v>
      </c>
      <c r="G40" s="23">
        <v>36073.030107175924</v>
      </c>
      <c r="H40" s="23">
        <v>44222.030107175924</v>
      </c>
      <c r="I40" s="21" t="s">
        <v>9431</v>
      </c>
      <c r="J40" s="21" t="s">
        <v>41</v>
      </c>
      <c r="K40" s="21" t="s">
        <v>4108</v>
      </c>
    </row>
    <row r="41" spans="1:11" ht="24.95" customHeight="1">
      <c r="A41" s="21">
        <v>2682</v>
      </c>
      <c r="B41" s="21" t="s">
        <v>4128</v>
      </c>
      <c r="C41" s="22" t="s">
        <v>4129</v>
      </c>
      <c r="D41" s="22" t="s">
        <v>4130</v>
      </c>
      <c r="E41" s="21" t="s">
        <v>10</v>
      </c>
      <c r="F41" s="21">
        <v>1</v>
      </c>
      <c r="G41" s="23">
        <v>33142.030107175924</v>
      </c>
      <c r="H41" s="23">
        <v>44222.030107175924</v>
      </c>
      <c r="I41" s="21" t="s">
        <v>9431</v>
      </c>
      <c r="J41" s="21" t="s">
        <v>41</v>
      </c>
      <c r="K41" s="21" t="s">
        <v>4131</v>
      </c>
    </row>
    <row r="42" spans="1:11" ht="24.95" customHeight="1">
      <c r="A42" s="18">
        <v>2683</v>
      </c>
      <c r="B42" s="21" t="s">
        <v>4134</v>
      </c>
      <c r="C42" s="22" t="s">
        <v>4135</v>
      </c>
      <c r="D42" s="22" t="s">
        <v>4136</v>
      </c>
      <c r="E42" s="21" t="s">
        <v>10</v>
      </c>
      <c r="F42" s="21">
        <v>1</v>
      </c>
      <c r="G42" s="23">
        <v>34372.030107175924</v>
      </c>
      <c r="H42" s="23">
        <v>42102.030107175924</v>
      </c>
      <c r="I42" s="21" t="s">
        <v>9431</v>
      </c>
      <c r="J42" s="21" t="s">
        <v>41</v>
      </c>
      <c r="K42" s="21" t="s">
        <v>4137</v>
      </c>
    </row>
    <row r="43" spans="1:11" ht="24.95" customHeight="1">
      <c r="A43" s="21">
        <v>2684</v>
      </c>
      <c r="B43" s="21" t="s">
        <v>4167</v>
      </c>
      <c r="C43" s="22" t="s">
        <v>4168</v>
      </c>
      <c r="D43" s="22" t="s">
        <v>4169</v>
      </c>
      <c r="E43" s="21" t="s">
        <v>500</v>
      </c>
      <c r="F43" s="21">
        <v>1</v>
      </c>
      <c r="G43" s="23">
        <v>30497.030107175928</v>
      </c>
      <c r="H43" s="23">
        <v>43258.030107175924</v>
      </c>
      <c r="I43" s="21" t="s">
        <v>9431</v>
      </c>
      <c r="J43" s="21" t="s">
        <v>41</v>
      </c>
      <c r="K43" s="21" t="s">
        <v>4170</v>
      </c>
    </row>
    <row r="44" spans="1:11" ht="24.95" customHeight="1">
      <c r="A44" s="18">
        <v>2685</v>
      </c>
      <c r="B44" s="21" t="s">
        <v>4185</v>
      </c>
      <c r="C44" s="22" t="s">
        <v>4186</v>
      </c>
      <c r="D44" s="22" t="s">
        <v>575</v>
      </c>
      <c r="E44" s="21" t="s">
        <v>2379</v>
      </c>
      <c r="F44" s="21">
        <v>1</v>
      </c>
      <c r="G44" s="23">
        <v>33300.030107175924</v>
      </c>
      <c r="H44" s="23">
        <v>43966.030107175924</v>
      </c>
      <c r="I44" s="21" t="s">
        <v>9431</v>
      </c>
      <c r="J44" s="21" t="s">
        <v>41</v>
      </c>
      <c r="K44" s="21" t="s">
        <v>4187</v>
      </c>
    </row>
    <row r="45" spans="1:11" ht="24.95" customHeight="1">
      <c r="A45" s="21">
        <v>2686</v>
      </c>
      <c r="B45" s="21" t="s">
        <v>4318</v>
      </c>
      <c r="C45" s="22" t="s">
        <v>4319</v>
      </c>
      <c r="D45" s="22" t="s">
        <v>2802</v>
      </c>
      <c r="E45" s="21" t="s">
        <v>10</v>
      </c>
      <c r="F45" s="21">
        <v>1</v>
      </c>
      <c r="G45" s="23">
        <v>31877.030107175928</v>
      </c>
      <c r="H45" s="23">
        <v>43584.030107175924</v>
      </c>
      <c r="I45" s="21" t="s">
        <v>9431</v>
      </c>
      <c r="J45" s="21" t="s">
        <v>3188</v>
      </c>
      <c r="K45" s="21" t="s">
        <v>4320</v>
      </c>
    </row>
    <row r="46" spans="1:11" ht="24.95" customHeight="1">
      <c r="A46" s="18">
        <v>2687</v>
      </c>
      <c r="B46" s="21" t="s">
        <v>4500</v>
      </c>
      <c r="C46" s="22" t="s">
        <v>1619</v>
      </c>
      <c r="D46" s="22" t="s">
        <v>778</v>
      </c>
      <c r="E46" s="21" t="s">
        <v>10</v>
      </c>
      <c r="F46" s="21">
        <v>1</v>
      </c>
      <c r="G46" s="23">
        <v>32264.030107175928</v>
      </c>
      <c r="H46" s="23">
        <v>43966.030107175924</v>
      </c>
      <c r="I46" s="21" t="s">
        <v>9431</v>
      </c>
      <c r="J46" s="21" t="s">
        <v>41</v>
      </c>
      <c r="K46" s="21" t="s">
        <v>4501</v>
      </c>
    </row>
    <row r="47" spans="1:11" ht="24.95" customHeight="1">
      <c r="A47" s="21">
        <v>2688</v>
      </c>
      <c r="B47" s="21" t="s">
        <v>4538</v>
      </c>
      <c r="C47" s="22" t="s">
        <v>4539</v>
      </c>
      <c r="D47" s="22" t="s">
        <v>4540</v>
      </c>
      <c r="E47" s="21" t="s">
        <v>10</v>
      </c>
      <c r="F47" s="21">
        <v>1</v>
      </c>
      <c r="G47" s="23">
        <v>32832.030107175924</v>
      </c>
      <c r="H47" s="23">
        <v>43966.030107175924</v>
      </c>
      <c r="I47" s="21" t="s">
        <v>9431</v>
      </c>
      <c r="J47" s="21" t="s">
        <v>41</v>
      </c>
      <c r="K47" s="21" t="s">
        <v>4541</v>
      </c>
    </row>
    <row r="48" spans="1:11" ht="24.95" customHeight="1">
      <c r="A48" s="18">
        <v>2689</v>
      </c>
      <c r="B48" s="21" t="s">
        <v>4578</v>
      </c>
      <c r="C48" s="22" t="s">
        <v>4579</v>
      </c>
      <c r="D48" s="22" t="s">
        <v>715</v>
      </c>
      <c r="E48" s="21" t="s">
        <v>500</v>
      </c>
      <c r="F48" s="21">
        <v>1</v>
      </c>
      <c r="G48" s="23">
        <v>34700.030107175924</v>
      </c>
      <c r="H48" s="23">
        <v>43966.030107175924</v>
      </c>
      <c r="I48" s="21" t="s">
        <v>9431</v>
      </c>
      <c r="J48" s="21" t="s">
        <v>41</v>
      </c>
      <c r="K48" s="21" t="s">
        <v>4580</v>
      </c>
    </row>
    <row r="49" spans="1:11" ht="24.95" customHeight="1">
      <c r="A49" s="21">
        <v>2690</v>
      </c>
      <c r="B49" s="21" t="s">
        <v>4818</v>
      </c>
      <c r="C49" s="22" t="s">
        <v>4819</v>
      </c>
      <c r="D49" s="22" t="s">
        <v>4820</v>
      </c>
      <c r="E49" s="21" t="s">
        <v>2379</v>
      </c>
      <c r="F49" s="21">
        <v>1</v>
      </c>
      <c r="G49" s="23">
        <v>35303.030107175924</v>
      </c>
      <c r="H49" s="23">
        <v>42698.030107175924</v>
      </c>
      <c r="I49" s="21" t="s">
        <v>9431</v>
      </c>
      <c r="J49" s="21" t="s">
        <v>41</v>
      </c>
      <c r="K49" s="21" t="s">
        <v>4821</v>
      </c>
    </row>
    <row r="50" spans="1:11" ht="24.95" customHeight="1">
      <c r="A50" s="18">
        <v>2691</v>
      </c>
      <c r="B50" s="21" t="s">
        <v>4834</v>
      </c>
      <c r="C50" s="22" t="s">
        <v>2378</v>
      </c>
      <c r="D50" s="22" t="s">
        <v>2088</v>
      </c>
      <c r="E50" s="21" t="s">
        <v>10</v>
      </c>
      <c r="F50" s="21">
        <v>1</v>
      </c>
      <c r="G50" s="23">
        <v>35586.030107175924</v>
      </c>
      <c r="H50" s="23">
        <v>43966.030107175924</v>
      </c>
      <c r="I50" s="21" t="s">
        <v>9431</v>
      </c>
      <c r="J50" s="21" t="s">
        <v>41</v>
      </c>
      <c r="K50" s="21" t="s">
        <v>4835</v>
      </c>
    </row>
    <row r="51" spans="1:11" ht="24.95" customHeight="1">
      <c r="A51" s="21">
        <v>2692</v>
      </c>
      <c r="B51" s="21" t="s">
        <v>4890</v>
      </c>
      <c r="C51" s="22" t="s">
        <v>4891</v>
      </c>
      <c r="D51" s="22" t="s">
        <v>4892</v>
      </c>
      <c r="E51" s="21" t="s">
        <v>500</v>
      </c>
      <c r="F51" s="21">
        <v>1</v>
      </c>
      <c r="G51" s="23">
        <v>34851.030107175924</v>
      </c>
      <c r="H51" s="23">
        <v>42304.030107175924</v>
      </c>
      <c r="I51" s="21" t="s">
        <v>9431</v>
      </c>
      <c r="J51" s="21"/>
      <c r="K51" s="21" t="s">
        <v>4893</v>
      </c>
    </row>
    <row r="52" spans="1:11" ht="24.95" customHeight="1">
      <c r="A52" s="18">
        <v>2693</v>
      </c>
      <c r="B52" s="21" t="s">
        <v>4894</v>
      </c>
      <c r="C52" s="22" t="s">
        <v>4895</v>
      </c>
      <c r="D52" s="22" t="s">
        <v>483</v>
      </c>
      <c r="E52" s="21" t="s">
        <v>10</v>
      </c>
      <c r="F52" s="21">
        <v>1</v>
      </c>
      <c r="G52" s="23">
        <v>33954.030107175924</v>
      </c>
      <c r="H52" s="23">
        <v>42102.030107175924</v>
      </c>
      <c r="I52" s="21" t="s">
        <v>9431</v>
      </c>
      <c r="J52" s="21" t="s">
        <v>41</v>
      </c>
      <c r="K52" s="21" t="s">
        <v>4896</v>
      </c>
    </row>
    <row r="53" spans="1:11" ht="24.95" customHeight="1">
      <c r="A53" s="21">
        <v>2694</v>
      </c>
      <c r="B53" s="21" t="s">
        <v>4918</v>
      </c>
      <c r="C53" s="22" t="s">
        <v>2947</v>
      </c>
      <c r="D53" s="22" t="s">
        <v>4422</v>
      </c>
      <c r="E53" s="21" t="s">
        <v>2379</v>
      </c>
      <c r="F53" s="21">
        <v>1</v>
      </c>
      <c r="G53" s="23">
        <v>36732.030107175924</v>
      </c>
      <c r="H53" s="23">
        <v>45435.030107175924</v>
      </c>
      <c r="I53" s="21" t="s">
        <v>9431</v>
      </c>
      <c r="J53" s="21" t="s">
        <v>41</v>
      </c>
      <c r="K53" s="21" t="s">
        <v>4919</v>
      </c>
    </row>
    <row r="54" spans="1:11" ht="24.95" customHeight="1">
      <c r="A54" s="18">
        <v>2695</v>
      </c>
      <c r="B54" s="21" t="s">
        <v>5003</v>
      </c>
      <c r="C54" s="22" t="s">
        <v>5004</v>
      </c>
      <c r="D54" s="22" t="s">
        <v>328</v>
      </c>
      <c r="E54" s="21" t="s">
        <v>2379</v>
      </c>
      <c r="F54" s="21">
        <v>2</v>
      </c>
      <c r="G54" s="23">
        <v>30551</v>
      </c>
      <c r="H54" s="23">
        <v>42102</v>
      </c>
      <c r="I54" s="21" t="s">
        <v>9431</v>
      </c>
      <c r="J54" s="21" t="s">
        <v>41</v>
      </c>
      <c r="K54" s="21" t="s">
        <v>5005</v>
      </c>
    </row>
    <row r="55" spans="1:11" ht="24.95" customHeight="1">
      <c r="A55" s="21">
        <v>2696</v>
      </c>
      <c r="B55" s="21" t="s">
        <v>5107</v>
      </c>
      <c r="C55" s="22" t="s">
        <v>1252</v>
      </c>
      <c r="D55" s="22" t="s">
        <v>5108</v>
      </c>
      <c r="E55" s="21" t="s">
        <v>10</v>
      </c>
      <c r="F55" s="21">
        <v>2</v>
      </c>
      <c r="G55" s="23">
        <v>24083</v>
      </c>
      <c r="H55" s="23">
        <v>39326</v>
      </c>
      <c r="I55" s="21" t="s">
        <v>9431</v>
      </c>
      <c r="J55" s="21" t="s">
        <v>41</v>
      </c>
      <c r="K55" s="21" t="s">
        <v>5109</v>
      </c>
    </row>
    <row r="56" spans="1:11" ht="24.95" customHeight="1">
      <c r="A56" s="18">
        <v>2697</v>
      </c>
      <c r="B56" s="21" t="s">
        <v>5152</v>
      </c>
      <c r="C56" s="22" t="s">
        <v>4990</v>
      </c>
      <c r="D56" s="22" t="s">
        <v>2088</v>
      </c>
      <c r="E56" s="21" t="s">
        <v>10</v>
      </c>
      <c r="F56" s="21">
        <v>2</v>
      </c>
      <c r="G56" s="23">
        <v>28856</v>
      </c>
      <c r="H56" s="23">
        <v>38863</v>
      </c>
      <c r="I56" s="21" t="s">
        <v>9431</v>
      </c>
      <c r="J56" s="21" t="s">
        <v>41</v>
      </c>
      <c r="K56" s="21" t="s">
        <v>5153</v>
      </c>
    </row>
    <row r="57" spans="1:11" ht="24.95" customHeight="1">
      <c r="A57" s="21">
        <v>2698</v>
      </c>
      <c r="B57" s="21" t="s">
        <v>5713</v>
      </c>
      <c r="C57" s="22" t="s">
        <v>5714</v>
      </c>
      <c r="D57" s="22" t="s">
        <v>5715</v>
      </c>
      <c r="E57" s="21" t="s">
        <v>10</v>
      </c>
      <c r="F57" s="21">
        <v>2</v>
      </c>
      <c r="G57" s="23">
        <v>26480</v>
      </c>
      <c r="H57" s="23">
        <v>38863</v>
      </c>
      <c r="I57" s="21" t="s">
        <v>9431</v>
      </c>
      <c r="J57" s="21" t="s">
        <v>41</v>
      </c>
      <c r="K57" s="21" t="s">
        <v>5716</v>
      </c>
    </row>
    <row r="58" spans="1:11" ht="24.95" customHeight="1">
      <c r="A58" s="18">
        <v>2699</v>
      </c>
      <c r="B58" s="21" t="s">
        <v>5760</v>
      </c>
      <c r="C58" s="22" t="s">
        <v>4990</v>
      </c>
      <c r="D58" s="22" t="s">
        <v>4996</v>
      </c>
      <c r="E58" s="21" t="s">
        <v>10</v>
      </c>
      <c r="F58" s="21">
        <v>2</v>
      </c>
      <c r="G58" s="23">
        <v>27575</v>
      </c>
      <c r="H58" s="23">
        <v>38863</v>
      </c>
      <c r="I58" s="21" t="s">
        <v>9431</v>
      </c>
      <c r="J58" s="21" t="s">
        <v>41</v>
      </c>
      <c r="K58" s="21" t="s">
        <v>5761</v>
      </c>
    </row>
    <row r="59" spans="1:11" ht="24.95" customHeight="1">
      <c r="A59" s="21">
        <v>2700</v>
      </c>
      <c r="B59" s="21" t="s">
        <v>5992</v>
      </c>
      <c r="C59" s="22" t="s">
        <v>5993</v>
      </c>
      <c r="D59" s="22" t="s">
        <v>5994</v>
      </c>
      <c r="E59" s="21" t="s">
        <v>500</v>
      </c>
      <c r="F59" s="21">
        <v>2</v>
      </c>
      <c r="G59" s="23">
        <v>24519</v>
      </c>
      <c r="H59" s="23">
        <v>40100</v>
      </c>
      <c r="I59" s="21" t="s">
        <v>9431</v>
      </c>
      <c r="J59" s="21" t="s">
        <v>41</v>
      </c>
      <c r="K59" s="21" t="s">
        <v>5995</v>
      </c>
    </row>
    <row r="60" spans="1:11" ht="24.95" customHeight="1">
      <c r="A60" s="18">
        <v>2701</v>
      </c>
      <c r="B60" s="21" t="s">
        <v>6021</v>
      </c>
      <c r="C60" s="22" t="s">
        <v>6022</v>
      </c>
      <c r="D60" s="22" t="s">
        <v>2748</v>
      </c>
      <c r="E60" s="21" t="s">
        <v>500</v>
      </c>
      <c r="F60" s="21">
        <v>2</v>
      </c>
      <c r="G60" s="23">
        <v>26665</v>
      </c>
      <c r="H60" s="23">
        <v>40100</v>
      </c>
      <c r="I60" s="21" t="s">
        <v>9431</v>
      </c>
      <c r="J60" s="21" t="s">
        <v>41</v>
      </c>
      <c r="K60" s="21" t="s">
        <v>6023</v>
      </c>
    </row>
    <row r="61" spans="1:11" ht="24.95" customHeight="1">
      <c r="A61" s="21">
        <v>2702</v>
      </c>
      <c r="B61" s="21" t="s">
        <v>6024</v>
      </c>
      <c r="C61" s="22" t="s">
        <v>6025</v>
      </c>
      <c r="D61" s="22" t="s">
        <v>6026</v>
      </c>
      <c r="E61" s="21" t="s">
        <v>6027</v>
      </c>
      <c r="F61" s="21">
        <v>2</v>
      </c>
      <c r="G61" s="23">
        <v>30529</v>
      </c>
      <c r="H61" s="23">
        <v>40100</v>
      </c>
      <c r="I61" s="21" t="s">
        <v>9431</v>
      </c>
      <c r="J61" s="21" t="s">
        <v>41</v>
      </c>
      <c r="K61" s="21" t="s">
        <v>6028</v>
      </c>
    </row>
    <row r="62" spans="1:11" ht="24.95" customHeight="1">
      <c r="A62" s="18">
        <v>2703</v>
      </c>
      <c r="B62" s="21" t="s">
        <v>6029</v>
      </c>
      <c r="C62" s="22" t="s">
        <v>6030</v>
      </c>
      <c r="D62" s="22" t="s">
        <v>2748</v>
      </c>
      <c r="E62" s="21" t="s">
        <v>500</v>
      </c>
      <c r="F62" s="21">
        <v>2</v>
      </c>
      <c r="G62" s="23">
        <v>29409</v>
      </c>
      <c r="H62" s="23">
        <v>40100</v>
      </c>
      <c r="I62" s="21" t="s">
        <v>9431</v>
      </c>
      <c r="J62" s="21" t="s">
        <v>41</v>
      </c>
      <c r="K62" s="21" t="s">
        <v>6031</v>
      </c>
    </row>
    <row r="63" spans="1:11" ht="24.95" customHeight="1">
      <c r="A63" s="21">
        <v>2704</v>
      </c>
      <c r="B63" s="21" t="s">
        <v>6032</v>
      </c>
      <c r="C63" s="22" t="s">
        <v>6033</v>
      </c>
      <c r="D63" s="22" t="s">
        <v>3706</v>
      </c>
      <c r="E63" s="21" t="s">
        <v>500</v>
      </c>
      <c r="F63" s="21">
        <v>2</v>
      </c>
      <c r="G63" s="23">
        <v>25749</v>
      </c>
      <c r="H63" s="23">
        <v>40100</v>
      </c>
      <c r="I63" s="21" t="s">
        <v>9431</v>
      </c>
      <c r="J63" s="21" t="s">
        <v>41</v>
      </c>
      <c r="K63" s="21" t="s">
        <v>6034</v>
      </c>
    </row>
    <row r="64" spans="1:11" ht="24.95" customHeight="1">
      <c r="A64" s="18">
        <v>2705</v>
      </c>
      <c r="B64" s="21" t="s">
        <v>6046</v>
      </c>
      <c r="C64" s="22" t="s">
        <v>6047</v>
      </c>
      <c r="D64" s="22" t="s">
        <v>6048</v>
      </c>
      <c r="E64" s="21" t="s">
        <v>2379</v>
      </c>
      <c r="F64" s="21">
        <v>2</v>
      </c>
      <c r="G64" s="23">
        <v>26300</v>
      </c>
      <c r="H64" s="23">
        <v>40100</v>
      </c>
      <c r="I64" s="21" t="s">
        <v>9431</v>
      </c>
      <c r="J64" s="21" t="s">
        <v>41</v>
      </c>
      <c r="K64" s="21" t="s">
        <v>6049</v>
      </c>
    </row>
    <row r="65" spans="1:11" ht="24.95" customHeight="1">
      <c r="A65" s="21">
        <v>2706</v>
      </c>
      <c r="B65" s="21" t="s">
        <v>6050</v>
      </c>
      <c r="C65" s="22" t="s">
        <v>5912</v>
      </c>
      <c r="D65" s="22" t="s">
        <v>6051</v>
      </c>
      <c r="E65" s="21" t="s">
        <v>2379</v>
      </c>
      <c r="F65" s="21">
        <v>2</v>
      </c>
      <c r="G65" s="23">
        <v>24738</v>
      </c>
      <c r="H65" s="23">
        <v>40100</v>
      </c>
      <c r="I65" s="21" t="s">
        <v>9431</v>
      </c>
      <c r="J65" s="21" t="s">
        <v>41</v>
      </c>
      <c r="K65" s="21" t="s">
        <v>6052</v>
      </c>
    </row>
    <row r="66" spans="1:11" ht="24.95" customHeight="1">
      <c r="A66" s="18">
        <v>2707</v>
      </c>
      <c r="B66" s="21" t="s">
        <v>6061</v>
      </c>
      <c r="C66" s="22" t="s">
        <v>5252</v>
      </c>
      <c r="D66" s="22" t="s">
        <v>782</v>
      </c>
      <c r="E66" s="21" t="s">
        <v>10</v>
      </c>
      <c r="F66" s="21">
        <v>2</v>
      </c>
      <c r="G66" s="23">
        <v>25732</v>
      </c>
      <c r="H66" s="23">
        <v>40100</v>
      </c>
      <c r="I66" s="21" t="s">
        <v>9431</v>
      </c>
      <c r="J66" s="21" t="s">
        <v>41</v>
      </c>
      <c r="K66" s="21" t="s">
        <v>6062</v>
      </c>
    </row>
    <row r="67" spans="1:11" ht="24.95" customHeight="1">
      <c r="A67" s="21">
        <v>2708</v>
      </c>
      <c r="B67" s="21" t="s">
        <v>6473</v>
      </c>
      <c r="C67" s="22" t="s">
        <v>781</v>
      </c>
      <c r="D67" s="22" t="s">
        <v>1433</v>
      </c>
      <c r="E67" s="21" t="s">
        <v>10</v>
      </c>
      <c r="F67" s="21">
        <v>2</v>
      </c>
      <c r="G67" s="23">
        <v>28830</v>
      </c>
      <c r="H67" s="23">
        <v>36116</v>
      </c>
      <c r="I67" s="21" t="s">
        <v>9431</v>
      </c>
      <c r="J67" s="21" t="s">
        <v>3188</v>
      </c>
      <c r="K67" s="21" t="s">
        <v>6474</v>
      </c>
    </row>
    <row r="68" spans="1:11" ht="24.95" customHeight="1">
      <c r="A68" s="18">
        <v>2709</v>
      </c>
      <c r="B68" s="21" t="s">
        <v>6709</v>
      </c>
      <c r="C68" s="22" t="s">
        <v>5190</v>
      </c>
      <c r="D68" s="22" t="s">
        <v>788</v>
      </c>
      <c r="E68" s="21" t="s">
        <v>10</v>
      </c>
      <c r="F68" s="21">
        <v>2</v>
      </c>
      <c r="G68" s="23">
        <v>24902</v>
      </c>
      <c r="H68" s="23">
        <v>36116</v>
      </c>
      <c r="I68" s="21" t="s">
        <v>9431</v>
      </c>
      <c r="J68" s="21" t="s">
        <v>41</v>
      </c>
      <c r="K68" s="21" t="s">
        <v>6710</v>
      </c>
    </row>
    <row r="69" spans="1:11" ht="24.95" customHeight="1">
      <c r="A69" s="21">
        <v>2710</v>
      </c>
      <c r="B69" s="21" t="s">
        <v>6720</v>
      </c>
      <c r="C69" s="22" t="s">
        <v>877</v>
      </c>
      <c r="D69" s="22" t="s">
        <v>6721</v>
      </c>
      <c r="E69" s="21" t="s">
        <v>10</v>
      </c>
      <c r="F69" s="21">
        <v>2</v>
      </c>
      <c r="G69" s="23">
        <v>24653</v>
      </c>
      <c r="H69" s="23">
        <v>36116</v>
      </c>
      <c r="I69" s="21" t="s">
        <v>9431</v>
      </c>
      <c r="J69" s="21" t="s">
        <v>41</v>
      </c>
      <c r="K69" s="21" t="s">
        <v>6722</v>
      </c>
    </row>
    <row r="70" spans="1:11" ht="24.95" customHeight="1">
      <c r="A70" s="18">
        <v>2711</v>
      </c>
      <c r="B70" s="21" t="s">
        <v>6726</v>
      </c>
      <c r="C70" s="22" t="s">
        <v>106</v>
      </c>
      <c r="D70" s="22" t="s">
        <v>6167</v>
      </c>
      <c r="E70" s="21" t="s">
        <v>10</v>
      </c>
      <c r="F70" s="21">
        <v>2</v>
      </c>
      <c r="G70" s="23">
        <v>25384</v>
      </c>
      <c r="H70" s="23">
        <v>36116</v>
      </c>
      <c r="I70" s="21" t="s">
        <v>9431</v>
      </c>
      <c r="J70" s="21" t="s">
        <v>41</v>
      </c>
      <c r="K70" s="21" t="s">
        <v>6727</v>
      </c>
    </row>
    <row r="71" spans="1:11" ht="24.95" customHeight="1">
      <c r="A71" s="21">
        <v>2712</v>
      </c>
      <c r="B71" s="21" t="s">
        <v>6771</v>
      </c>
      <c r="C71" s="22" t="s">
        <v>6772</v>
      </c>
      <c r="D71" s="22" t="s">
        <v>6773</v>
      </c>
      <c r="E71" s="21" t="s">
        <v>10</v>
      </c>
      <c r="F71" s="21">
        <v>2</v>
      </c>
      <c r="G71" s="23">
        <v>27006</v>
      </c>
      <c r="H71" s="23">
        <v>36116</v>
      </c>
      <c r="I71" s="21" t="s">
        <v>9431</v>
      </c>
      <c r="J71" s="21" t="s">
        <v>456</v>
      </c>
      <c r="K71" s="21" t="s">
        <v>6774</v>
      </c>
    </row>
    <row r="72" spans="1:11" ht="24.95" customHeight="1">
      <c r="A72" s="18">
        <v>2713</v>
      </c>
      <c r="B72" s="21" t="s">
        <v>6790</v>
      </c>
      <c r="C72" s="22" t="s">
        <v>5898</v>
      </c>
      <c r="D72" s="22" t="s">
        <v>5715</v>
      </c>
      <c r="E72" s="21" t="s">
        <v>10</v>
      </c>
      <c r="F72" s="21">
        <v>2</v>
      </c>
      <c r="G72" s="23">
        <v>25019</v>
      </c>
      <c r="H72" s="23">
        <v>36116</v>
      </c>
      <c r="I72" s="21" t="s">
        <v>9431</v>
      </c>
      <c r="J72" s="21" t="s">
        <v>41</v>
      </c>
      <c r="K72" s="21" t="s">
        <v>6791</v>
      </c>
    </row>
    <row r="73" spans="1:11" ht="24.95" customHeight="1">
      <c r="A73" s="21">
        <v>2714</v>
      </c>
      <c r="B73" s="21" t="s">
        <v>6798</v>
      </c>
      <c r="C73" s="22" t="s">
        <v>6799</v>
      </c>
      <c r="D73" s="22" t="s">
        <v>6800</v>
      </c>
      <c r="E73" s="21" t="s">
        <v>10</v>
      </c>
      <c r="F73" s="21">
        <v>2</v>
      </c>
      <c r="G73" s="23">
        <v>27395</v>
      </c>
      <c r="H73" s="23">
        <v>36116</v>
      </c>
      <c r="I73" s="21" t="s">
        <v>9431</v>
      </c>
      <c r="J73" s="21" t="s">
        <v>41</v>
      </c>
      <c r="K73" s="21" t="s">
        <v>6801</v>
      </c>
    </row>
    <row r="74" spans="1:11" ht="24.95" customHeight="1">
      <c r="A74" s="18">
        <v>2715</v>
      </c>
      <c r="B74" s="21" t="s">
        <v>6812</v>
      </c>
      <c r="C74" s="22" t="s">
        <v>6813</v>
      </c>
      <c r="D74" s="22" t="s">
        <v>417</v>
      </c>
      <c r="E74" s="21" t="s">
        <v>10</v>
      </c>
      <c r="F74" s="21">
        <v>2</v>
      </c>
      <c r="G74" s="23">
        <v>27342</v>
      </c>
      <c r="H74" s="23">
        <v>36116</v>
      </c>
      <c r="I74" s="21" t="s">
        <v>9431</v>
      </c>
      <c r="J74" s="21" t="s">
        <v>41</v>
      </c>
      <c r="K74" s="21" t="s">
        <v>6814</v>
      </c>
    </row>
    <row r="75" spans="1:11" ht="24.95" customHeight="1">
      <c r="A75" s="21">
        <v>2716</v>
      </c>
      <c r="B75" s="21" t="s">
        <v>6842</v>
      </c>
      <c r="C75" s="22" t="s">
        <v>6843</v>
      </c>
      <c r="D75" s="22" t="s">
        <v>6844</v>
      </c>
      <c r="E75" s="21" t="s">
        <v>10</v>
      </c>
      <c r="F75" s="21">
        <v>2</v>
      </c>
      <c r="G75" s="23">
        <v>25369</v>
      </c>
      <c r="H75" s="23">
        <v>36116</v>
      </c>
      <c r="I75" s="21" t="s">
        <v>9431</v>
      </c>
      <c r="J75" s="21" t="s">
        <v>41</v>
      </c>
      <c r="K75" s="21" t="s">
        <v>6845</v>
      </c>
    </row>
    <row r="76" spans="1:11" ht="24.95" customHeight="1">
      <c r="A76" s="18">
        <v>2717</v>
      </c>
      <c r="B76" s="21" t="s">
        <v>6896</v>
      </c>
      <c r="C76" s="22" t="s">
        <v>6897</v>
      </c>
      <c r="D76" s="22" t="s">
        <v>6898</v>
      </c>
      <c r="E76" s="21" t="s">
        <v>10</v>
      </c>
      <c r="F76" s="21">
        <v>2</v>
      </c>
      <c r="G76" s="23">
        <v>30497</v>
      </c>
      <c r="H76" s="23">
        <v>40100</v>
      </c>
      <c r="I76" s="21" t="s">
        <v>9431</v>
      </c>
      <c r="J76" s="21" t="s">
        <v>41</v>
      </c>
      <c r="K76" s="21" t="s">
        <v>6899</v>
      </c>
    </row>
    <row r="77" spans="1:11" ht="24.95" customHeight="1">
      <c r="A77" s="21">
        <v>2718</v>
      </c>
      <c r="B77" s="21" t="s">
        <v>6957</v>
      </c>
      <c r="C77" s="22" t="s">
        <v>487</v>
      </c>
      <c r="D77" s="22" t="s">
        <v>6958</v>
      </c>
      <c r="E77" s="21" t="s">
        <v>6959</v>
      </c>
      <c r="F77" s="21">
        <v>2</v>
      </c>
      <c r="G77" s="23">
        <v>27345</v>
      </c>
      <c r="H77" s="23">
        <v>40100</v>
      </c>
      <c r="I77" s="21" t="s">
        <v>9431</v>
      </c>
      <c r="J77" s="21" t="s">
        <v>41</v>
      </c>
      <c r="K77" s="21" t="s">
        <v>6960</v>
      </c>
    </row>
    <row r="78" spans="1:11" ht="24.95" customHeight="1">
      <c r="A78" s="18">
        <v>2719</v>
      </c>
      <c r="B78" s="21" t="s">
        <v>7033</v>
      </c>
      <c r="C78" s="22" t="s">
        <v>7034</v>
      </c>
      <c r="D78" s="22" t="s">
        <v>7035</v>
      </c>
      <c r="E78" s="21" t="s">
        <v>500</v>
      </c>
      <c r="F78" s="21">
        <v>2</v>
      </c>
      <c r="G78" s="23">
        <v>26665</v>
      </c>
      <c r="H78" s="23">
        <v>40100</v>
      </c>
      <c r="I78" s="21" t="s">
        <v>9431</v>
      </c>
      <c r="J78" s="21" t="s">
        <v>41</v>
      </c>
      <c r="K78" s="21" t="s">
        <v>7036</v>
      </c>
    </row>
    <row r="79" spans="1:11" ht="24.95" customHeight="1">
      <c r="A79" s="21">
        <v>2720</v>
      </c>
      <c r="B79" s="21">
        <v>211292</v>
      </c>
      <c r="C79" s="22" t="s">
        <v>1252</v>
      </c>
      <c r="D79" s="22" t="s">
        <v>7184</v>
      </c>
      <c r="E79" s="21" t="s">
        <v>2379</v>
      </c>
      <c r="F79" s="21">
        <v>2</v>
      </c>
      <c r="G79" s="23">
        <v>27190</v>
      </c>
      <c r="H79" s="23"/>
      <c r="I79" s="21" t="s">
        <v>9431</v>
      </c>
      <c r="J79" s="21" t="s">
        <v>41</v>
      </c>
      <c r="K79" s="21" t="s">
        <v>7185</v>
      </c>
    </row>
    <row r="80" spans="1:11" ht="24.95" customHeight="1">
      <c r="A80" s="18">
        <v>2721</v>
      </c>
      <c r="B80" s="21">
        <v>211008</v>
      </c>
      <c r="C80" s="22" t="s">
        <v>106</v>
      </c>
      <c r="D80" s="22" t="s">
        <v>1859</v>
      </c>
      <c r="E80" s="21" t="s">
        <v>2379</v>
      </c>
      <c r="F80" s="21">
        <v>2</v>
      </c>
      <c r="G80" s="23">
        <v>25569</v>
      </c>
      <c r="H80" s="23"/>
      <c r="I80" s="21" t="s">
        <v>9431</v>
      </c>
      <c r="J80" s="21" t="s">
        <v>41</v>
      </c>
      <c r="K80" s="21" t="s">
        <v>7212</v>
      </c>
    </row>
    <row r="81" spans="1:11" ht="24.95" customHeight="1">
      <c r="A81" s="21">
        <v>2722</v>
      </c>
      <c r="B81" s="21">
        <v>211239</v>
      </c>
      <c r="C81" s="22" t="s">
        <v>4990</v>
      </c>
      <c r="D81" s="22" t="s">
        <v>7228</v>
      </c>
      <c r="E81" s="21" t="s">
        <v>2379</v>
      </c>
      <c r="F81" s="21">
        <v>3</v>
      </c>
      <c r="G81" s="23">
        <v>24231</v>
      </c>
      <c r="H81" s="23"/>
      <c r="I81" s="21" t="s">
        <v>9431</v>
      </c>
      <c r="J81" s="21" t="s">
        <v>41</v>
      </c>
      <c r="K81" s="21" t="s">
        <v>7229</v>
      </c>
    </row>
    <row r="82" spans="1:11" ht="24.95" customHeight="1">
      <c r="A82" s="18">
        <v>2723</v>
      </c>
      <c r="B82" s="21">
        <v>211212</v>
      </c>
      <c r="C82" s="22" t="s">
        <v>7230</v>
      </c>
      <c r="D82" s="22" t="s">
        <v>7231</v>
      </c>
      <c r="E82" s="21" t="s">
        <v>2379</v>
      </c>
      <c r="F82" s="21">
        <v>3</v>
      </c>
      <c r="G82" s="23">
        <v>24653</v>
      </c>
      <c r="H82" s="23"/>
      <c r="I82" s="21" t="s">
        <v>9431</v>
      </c>
      <c r="J82" s="21" t="s">
        <v>41</v>
      </c>
      <c r="K82" s="21" t="s">
        <v>7232</v>
      </c>
    </row>
    <row r="83" spans="1:11" ht="24.95" customHeight="1">
      <c r="A83" s="21">
        <v>2724</v>
      </c>
      <c r="B83" s="21" t="s">
        <v>7273</v>
      </c>
      <c r="C83" s="22" t="s">
        <v>7274</v>
      </c>
      <c r="D83" s="22" t="s">
        <v>7275</v>
      </c>
      <c r="E83" s="21" t="s">
        <v>10</v>
      </c>
      <c r="F83" s="21">
        <v>3</v>
      </c>
      <c r="G83" s="23">
        <v>25384</v>
      </c>
      <c r="H83" s="23">
        <v>36116</v>
      </c>
      <c r="I83" s="21" t="s">
        <v>9431</v>
      </c>
      <c r="J83" s="21" t="s">
        <v>41</v>
      </c>
      <c r="K83" s="21" t="s">
        <v>7276</v>
      </c>
    </row>
    <row r="84" spans="1:11" ht="24.95" customHeight="1">
      <c r="A84" s="18">
        <v>2725</v>
      </c>
      <c r="B84" s="21" t="s">
        <v>7563</v>
      </c>
      <c r="C84" s="22" t="s">
        <v>7564</v>
      </c>
      <c r="D84" s="22" t="s">
        <v>1015</v>
      </c>
      <c r="E84" s="21" t="s">
        <v>9471</v>
      </c>
      <c r="F84" s="21">
        <v>4</v>
      </c>
      <c r="G84" s="23">
        <v>24288</v>
      </c>
      <c r="H84" s="23">
        <v>36116</v>
      </c>
      <c r="I84" s="21" t="s">
        <v>9431</v>
      </c>
      <c r="J84" s="21" t="s">
        <v>41</v>
      </c>
      <c r="K84" s="21" t="s">
        <v>7565</v>
      </c>
    </row>
    <row r="85" spans="1:11" ht="24.95" customHeight="1">
      <c r="A85" s="21">
        <v>2726</v>
      </c>
      <c r="B85" s="21" t="s">
        <v>7572</v>
      </c>
      <c r="C85" s="22" t="s">
        <v>5252</v>
      </c>
      <c r="D85" s="22" t="s">
        <v>4422</v>
      </c>
      <c r="E85" s="21" t="s">
        <v>9471</v>
      </c>
      <c r="F85" s="21">
        <v>4</v>
      </c>
      <c r="G85" s="23">
        <v>24213</v>
      </c>
      <c r="H85" s="23">
        <v>36116</v>
      </c>
      <c r="I85" s="21" t="s">
        <v>9431</v>
      </c>
      <c r="J85" s="21" t="s">
        <v>41</v>
      </c>
      <c r="K85" s="21" t="s">
        <v>7573</v>
      </c>
    </row>
    <row r="86" spans="1:11" ht="24.95" customHeight="1">
      <c r="A86" s="18">
        <v>2727</v>
      </c>
      <c r="B86" s="21" t="s">
        <v>7577</v>
      </c>
      <c r="C86" s="22" t="s">
        <v>1059</v>
      </c>
      <c r="D86" s="22" t="s">
        <v>258</v>
      </c>
      <c r="E86" s="21" t="s">
        <v>9471</v>
      </c>
      <c r="F86" s="21">
        <v>4</v>
      </c>
      <c r="G86" s="23">
        <v>24288</v>
      </c>
      <c r="H86" s="23">
        <v>36116</v>
      </c>
      <c r="I86" s="21" t="s">
        <v>9431</v>
      </c>
      <c r="J86" s="21" t="s">
        <v>41</v>
      </c>
      <c r="K86" s="21" t="s">
        <v>7578</v>
      </c>
    </row>
    <row r="87" spans="1:11" ht="33.75">
      <c r="A87" s="21">
        <v>2728</v>
      </c>
      <c r="B87" s="21">
        <v>210178</v>
      </c>
      <c r="C87" s="22" t="s">
        <v>297</v>
      </c>
      <c r="D87" s="22" t="s">
        <v>142</v>
      </c>
      <c r="E87" s="24" t="s">
        <v>9473</v>
      </c>
      <c r="F87" s="21">
        <v>4</v>
      </c>
      <c r="G87" s="23">
        <v>24513</v>
      </c>
      <c r="H87" s="23"/>
      <c r="I87" s="21" t="s">
        <v>9431</v>
      </c>
      <c r="J87" s="21" t="s">
        <v>41</v>
      </c>
      <c r="K87" s="21" t="s">
        <v>7689</v>
      </c>
    </row>
    <row r="88" spans="1:11" ht="24.95" customHeight="1">
      <c r="A88" s="18">
        <v>2729</v>
      </c>
      <c r="B88" s="21">
        <v>211142</v>
      </c>
      <c r="C88" s="22" t="s">
        <v>6170</v>
      </c>
      <c r="D88" s="22" t="s">
        <v>7695</v>
      </c>
      <c r="E88" s="21" t="s">
        <v>9472</v>
      </c>
      <c r="F88" s="21">
        <v>4</v>
      </c>
      <c r="G88" s="23">
        <v>26480</v>
      </c>
      <c r="H88" s="23"/>
      <c r="I88" s="21" t="s">
        <v>9431</v>
      </c>
      <c r="J88" s="21" t="s">
        <v>41</v>
      </c>
      <c r="K88" s="21" t="s">
        <v>7696</v>
      </c>
    </row>
    <row r="89" spans="1:11" ht="24.95" customHeight="1">
      <c r="A89" s="21">
        <v>2730</v>
      </c>
      <c r="B89" s="21">
        <v>91</v>
      </c>
      <c r="C89" s="22" t="s">
        <v>2443</v>
      </c>
      <c r="D89" s="22" t="s">
        <v>1546</v>
      </c>
      <c r="E89" s="21" t="s">
        <v>9471</v>
      </c>
      <c r="F89" s="21">
        <v>4</v>
      </c>
      <c r="G89" s="23">
        <v>28447</v>
      </c>
      <c r="H89" s="23"/>
      <c r="I89" s="21" t="s">
        <v>9431</v>
      </c>
      <c r="J89" s="21" t="s">
        <v>41</v>
      </c>
      <c r="K89" s="21" t="s">
        <v>7705</v>
      </c>
    </row>
    <row r="90" spans="1:11" ht="24.95" customHeight="1">
      <c r="A90" s="18">
        <v>2731</v>
      </c>
      <c r="B90" s="21" t="s">
        <v>8176</v>
      </c>
      <c r="C90" s="22" t="s">
        <v>8177</v>
      </c>
      <c r="D90" s="22" t="s">
        <v>6207</v>
      </c>
      <c r="E90" s="21" t="s">
        <v>7759</v>
      </c>
      <c r="F90" s="21">
        <v>5</v>
      </c>
      <c r="G90" s="23">
        <v>30533</v>
      </c>
      <c r="H90" s="23">
        <v>42102</v>
      </c>
      <c r="I90" s="21" t="s">
        <v>9431</v>
      </c>
      <c r="J90" s="21"/>
      <c r="K90" s="21" t="s">
        <v>8178</v>
      </c>
    </row>
    <row r="91" spans="1:11" ht="24.95" customHeight="1">
      <c r="A91" s="21">
        <v>2732</v>
      </c>
      <c r="B91" s="21" t="s">
        <v>8325</v>
      </c>
      <c r="C91" s="22" t="s">
        <v>8326</v>
      </c>
      <c r="D91" s="22" t="s">
        <v>8327</v>
      </c>
      <c r="E91" s="21" t="s">
        <v>7906</v>
      </c>
      <c r="F91" s="21">
        <v>5</v>
      </c>
      <c r="G91" s="23">
        <v>31523</v>
      </c>
      <c r="H91" s="23">
        <v>41456</v>
      </c>
      <c r="I91" s="21" t="s">
        <v>9431</v>
      </c>
      <c r="J91" s="21" t="s">
        <v>41</v>
      </c>
      <c r="K91" s="21" t="s">
        <v>8328</v>
      </c>
    </row>
    <row r="92" spans="1:11" ht="24.95" customHeight="1">
      <c r="A92" s="18">
        <v>2733</v>
      </c>
      <c r="B92" s="21" t="s">
        <v>8478</v>
      </c>
      <c r="C92" s="22" t="s">
        <v>1380</v>
      </c>
      <c r="D92" s="22" t="s">
        <v>1034</v>
      </c>
      <c r="E92" s="21" t="s">
        <v>7776</v>
      </c>
      <c r="F92" s="21">
        <v>6</v>
      </c>
      <c r="G92" s="23">
        <v>31029</v>
      </c>
      <c r="H92" s="23">
        <v>38863</v>
      </c>
      <c r="I92" s="21" t="s">
        <v>9431</v>
      </c>
      <c r="J92" s="21" t="s">
        <v>3188</v>
      </c>
      <c r="K92" s="21" t="s">
        <v>8479</v>
      </c>
    </row>
    <row r="93" spans="1:11" ht="24.95" customHeight="1">
      <c r="A93" s="21">
        <v>2734</v>
      </c>
      <c r="B93" s="21">
        <v>410969</v>
      </c>
      <c r="C93" s="22" t="s">
        <v>1324</v>
      </c>
      <c r="D93" s="22" t="s">
        <v>284</v>
      </c>
      <c r="E93" s="21" t="s">
        <v>9475</v>
      </c>
      <c r="F93" s="21">
        <v>6</v>
      </c>
      <c r="G93" s="23">
        <v>32116</v>
      </c>
      <c r="H93" s="23"/>
      <c r="I93" s="21" t="s">
        <v>9431</v>
      </c>
      <c r="J93" s="21" t="s">
        <v>41</v>
      </c>
      <c r="K93" s="21" t="s">
        <v>8727</v>
      </c>
    </row>
    <row r="94" spans="1:11" ht="24.95" customHeight="1">
      <c r="A94" s="18">
        <v>2735</v>
      </c>
      <c r="B94" s="21">
        <v>211143</v>
      </c>
      <c r="C94" s="22" t="s">
        <v>6865</v>
      </c>
      <c r="D94" s="22" t="s">
        <v>1400</v>
      </c>
      <c r="E94" s="21" t="s">
        <v>8913</v>
      </c>
      <c r="F94" s="21">
        <v>9</v>
      </c>
      <c r="G94" s="23">
        <v>25028</v>
      </c>
      <c r="H94" s="23"/>
      <c r="I94" s="21" t="s">
        <v>9431</v>
      </c>
      <c r="J94" s="21" t="s">
        <v>41</v>
      </c>
      <c r="K94" s="21" t="s">
        <v>8914</v>
      </c>
    </row>
    <row r="95" spans="1:11" ht="24.95" customHeight="1">
      <c r="A95" s="21">
        <v>2736</v>
      </c>
      <c r="B95" s="21">
        <v>410888</v>
      </c>
      <c r="C95" s="22" t="s">
        <v>9139</v>
      </c>
      <c r="D95" s="22" t="s">
        <v>9140</v>
      </c>
      <c r="E95" s="21" t="s">
        <v>9127</v>
      </c>
      <c r="F95" s="21">
        <v>14</v>
      </c>
      <c r="G95" s="23">
        <v>24567</v>
      </c>
      <c r="H95" s="23"/>
      <c r="I95" s="21" t="s">
        <v>9431</v>
      </c>
      <c r="J95" s="21" t="s">
        <v>3188</v>
      </c>
      <c r="K95" s="21" t="s">
        <v>9141</v>
      </c>
    </row>
    <row r="96" spans="1:11" ht="24.95" customHeight="1">
      <c r="A96" s="18">
        <v>2737</v>
      </c>
      <c r="B96" s="21">
        <v>111265</v>
      </c>
      <c r="C96" s="22" t="s">
        <v>9149</v>
      </c>
      <c r="D96" s="22" t="s">
        <v>9</v>
      </c>
      <c r="E96" s="21" t="s">
        <v>9127</v>
      </c>
      <c r="F96" s="21">
        <v>14</v>
      </c>
      <c r="G96" s="23">
        <v>26697</v>
      </c>
      <c r="H96" s="23"/>
      <c r="I96" s="21" t="s">
        <v>9431</v>
      </c>
      <c r="J96" s="21" t="s">
        <v>3188</v>
      </c>
      <c r="K96" s="21" t="s">
        <v>9150</v>
      </c>
    </row>
    <row r="97" spans="1:11" ht="24.95" customHeight="1">
      <c r="A97" s="21">
        <v>2738</v>
      </c>
      <c r="B97" s="21" t="s">
        <v>9186</v>
      </c>
      <c r="C97" s="22" t="s">
        <v>9187</v>
      </c>
      <c r="D97" s="22" t="s">
        <v>272</v>
      </c>
      <c r="E97" s="21" t="s">
        <v>9127</v>
      </c>
      <c r="F97" s="21">
        <v>14</v>
      </c>
      <c r="G97" s="23">
        <v>31856</v>
      </c>
      <c r="H97" s="23">
        <v>40073</v>
      </c>
      <c r="I97" s="21" t="s">
        <v>9431</v>
      </c>
      <c r="J97" s="21" t="s">
        <v>3188</v>
      </c>
      <c r="K97" s="21" t="s">
        <v>9188</v>
      </c>
    </row>
    <row r="98" spans="1:11" ht="24.95" customHeight="1">
      <c r="A98" s="18">
        <v>2739</v>
      </c>
      <c r="B98" s="21">
        <v>210025</v>
      </c>
      <c r="C98" s="22" t="s">
        <v>9319</v>
      </c>
      <c r="D98" s="22" t="s">
        <v>9320</v>
      </c>
      <c r="E98" s="21" t="s">
        <v>9309</v>
      </c>
      <c r="F98" s="21">
        <v>16</v>
      </c>
      <c r="G98" s="23">
        <v>24778</v>
      </c>
      <c r="H98" s="23"/>
      <c r="I98" s="21" t="s">
        <v>9431</v>
      </c>
      <c r="J98" s="21" t="s">
        <v>3188</v>
      </c>
      <c r="K98" s="21" t="s">
        <v>9321</v>
      </c>
    </row>
    <row r="99" spans="1:11" ht="33.75">
      <c r="A99" s="21">
        <v>2740</v>
      </c>
      <c r="B99" s="21">
        <v>510905</v>
      </c>
      <c r="C99" s="22" t="s">
        <v>9343</v>
      </c>
      <c r="D99" s="22" t="s">
        <v>3968</v>
      </c>
      <c r="E99" s="24" t="s">
        <v>9491</v>
      </c>
      <c r="F99" s="21">
        <v>16</v>
      </c>
      <c r="G99" s="23">
        <v>24778</v>
      </c>
      <c r="H99" s="23"/>
      <c r="I99" s="21" t="s">
        <v>9431</v>
      </c>
      <c r="J99" s="21" t="s">
        <v>41</v>
      </c>
      <c r="K99" s="21" t="s">
        <v>9344</v>
      </c>
    </row>
  </sheetData>
  <pageMargins left="1.51" right="0.2" top="0.64" bottom="0.72" header="0.33" footer="0.3"/>
  <pageSetup paperSize="5" scale="76" orientation="landscape" r:id="rId1"/>
  <rowBreaks count="3" manualBreakCount="3">
    <brk id="26" max="16383" man="1"/>
    <brk id="51" max="16383" man="1"/>
    <brk id="76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>
  <dimension ref="A1:K51"/>
  <sheetViews>
    <sheetView view="pageBreakPreview" topLeftCell="A27" zoomScale="60" zoomScaleNormal="100" workbookViewId="0">
      <selection activeCell="A2" sqref="A2:XFD51"/>
    </sheetView>
  </sheetViews>
  <sheetFormatPr defaultRowHeight="17.25"/>
  <cols>
    <col min="1" max="1" width="9.5703125" style="25" bestFit="1" customWidth="1"/>
    <col min="2" max="2" width="13" style="25" customWidth="1"/>
    <col min="3" max="3" width="28.85546875" style="26" bestFit="1" customWidth="1"/>
    <col min="4" max="4" width="23" style="26" bestFit="1" customWidth="1"/>
    <col min="5" max="5" width="20" style="25" customWidth="1"/>
    <col min="6" max="6" width="9.5703125" style="25" bestFit="1" customWidth="1"/>
    <col min="7" max="7" width="17.7109375" style="25" bestFit="1" customWidth="1"/>
    <col min="8" max="8" width="22.28515625" style="25" customWidth="1"/>
    <col min="9" max="9" width="18" style="25" bestFit="1" customWidth="1"/>
    <col min="10" max="10" width="15.28515625" style="25" hidden="1" customWidth="1"/>
    <col min="11" max="11" width="20" style="25" bestFit="1" customWidth="1"/>
    <col min="12" max="16384" width="9.140625" style="17"/>
  </cols>
  <sheetData>
    <row r="1" spans="1:11" ht="24.95" customHeight="1" thickBot="1">
      <c r="A1" s="13" t="s">
        <v>9420</v>
      </c>
      <c r="B1" s="14" t="s">
        <v>9424</v>
      </c>
      <c r="C1" s="14" t="s">
        <v>0</v>
      </c>
      <c r="D1" s="14" t="s">
        <v>1</v>
      </c>
      <c r="E1" s="14" t="s">
        <v>2</v>
      </c>
      <c r="F1" s="14" t="s">
        <v>3</v>
      </c>
      <c r="G1" s="14" t="s">
        <v>9421</v>
      </c>
      <c r="H1" s="14" t="s">
        <v>9422</v>
      </c>
      <c r="I1" s="14" t="s">
        <v>9496</v>
      </c>
      <c r="J1" s="14" t="s">
        <v>9423</v>
      </c>
      <c r="K1" s="16" t="s">
        <v>4</v>
      </c>
    </row>
    <row r="2" spans="1:11" ht="24.95" customHeight="1">
      <c r="A2" s="18">
        <v>2741</v>
      </c>
      <c r="B2" s="18" t="s">
        <v>321</v>
      </c>
      <c r="C2" s="19" t="s">
        <v>322</v>
      </c>
      <c r="D2" s="19" t="s">
        <v>323</v>
      </c>
      <c r="E2" s="18" t="s">
        <v>10</v>
      </c>
      <c r="F2" s="18">
        <v>1</v>
      </c>
      <c r="G2" s="20">
        <v>31813</v>
      </c>
      <c r="H2" s="20">
        <v>40100</v>
      </c>
      <c r="I2" s="18" t="s">
        <v>9441</v>
      </c>
      <c r="J2" s="18" t="s">
        <v>324</v>
      </c>
      <c r="K2" s="18" t="s">
        <v>325</v>
      </c>
    </row>
    <row r="3" spans="1:11" ht="24.95" customHeight="1">
      <c r="A3" s="21">
        <v>2742</v>
      </c>
      <c r="B3" s="21" t="s">
        <v>482</v>
      </c>
      <c r="C3" s="22" t="s">
        <v>483</v>
      </c>
      <c r="D3" s="22" t="s">
        <v>130</v>
      </c>
      <c r="E3" s="21" t="s">
        <v>10</v>
      </c>
      <c r="F3" s="21">
        <v>1</v>
      </c>
      <c r="G3" s="23">
        <v>26299</v>
      </c>
      <c r="H3" s="23">
        <v>40100</v>
      </c>
      <c r="I3" s="21" t="s">
        <v>9441</v>
      </c>
      <c r="J3" s="21" t="s">
        <v>484</v>
      </c>
      <c r="K3" s="21" t="s">
        <v>485</v>
      </c>
    </row>
    <row r="4" spans="1:11" ht="24.95" customHeight="1">
      <c r="A4" s="18">
        <v>2743</v>
      </c>
      <c r="B4" s="21" t="s">
        <v>524</v>
      </c>
      <c r="C4" s="22" t="s">
        <v>525</v>
      </c>
      <c r="D4" s="22" t="s">
        <v>526</v>
      </c>
      <c r="E4" s="21" t="s">
        <v>10</v>
      </c>
      <c r="F4" s="21">
        <v>1</v>
      </c>
      <c r="G4" s="23">
        <v>31658</v>
      </c>
      <c r="H4" s="23">
        <v>40100</v>
      </c>
      <c r="I4" s="21" t="s">
        <v>9441</v>
      </c>
      <c r="J4" s="21" t="s">
        <v>527</v>
      </c>
      <c r="K4" s="21" t="s">
        <v>528</v>
      </c>
    </row>
    <row r="5" spans="1:11" ht="24.95" customHeight="1">
      <c r="A5" s="21">
        <v>2744</v>
      </c>
      <c r="B5" s="21" t="s">
        <v>730</v>
      </c>
      <c r="C5" s="22" t="s">
        <v>252</v>
      </c>
      <c r="D5" s="22" t="s">
        <v>731</v>
      </c>
      <c r="E5" s="21" t="s">
        <v>10</v>
      </c>
      <c r="F5" s="21">
        <v>1</v>
      </c>
      <c r="G5" s="23">
        <v>30326</v>
      </c>
      <c r="H5" s="23">
        <v>41673</v>
      </c>
      <c r="I5" s="21" t="s">
        <v>9441</v>
      </c>
      <c r="J5" s="21" t="s">
        <v>484</v>
      </c>
      <c r="K5" s="21" t="s">
        <v>732</v>
      </c>
    </row>
    <row r="6" spans="1:11" ht="24.95" customHeight="1">
      <c r="A6" s="18">
        <v>2745</v>
      </c>
      <c r="B6" s="21" t="s">
        <v>939</v>
      </c>
      <c r="C6" s="22" t="s">
        <v>940</v>
      </c>
      <c r="D6" s="22" t="s">
        <v>201</v>
      </c>
      <c r="E6" s="21" t="s">
        <v>10</v>
      </c>
      <c r="F6" s="21">
        <v>1</v>
      </c>
      <c r="G6" s="23">
        <v>31072</v>
      </c>
      <c r="H6" s="23">
        <v>41673</v>
      </c>
      <c r="I6" s="21" t="s">
        <v>9441</v>
      </c>
      <c r="J6" s="21" t="s">
        <v>324</v>
      </c>
      <c r="K6" s="21" t="s">
        <v>941</v>
      </c>
    </row>
    <row r="7" spans="1:11" ht="24.95" customHeight="1">
      <c r="A7" s="21">
        <v>2746</v>
      </c>
      <c r="B7" s="21" t="s">
        <v>1002</v>
      </c>
      <c r="C7" s="22" t="s">
        <v>1003</v>
      </c>
      <c r="D7" s="22" t="s">
        <v>1004</v>
      </c>
      <c r="E7" s="21" t="s">
        <v>10</v>
      </c>
      <c r="F7" s="21">
        <v>1</v>
      </c>
      <c r="G7" s="23">
        <v>29587</v>
      </c>
      <c r="H7" s="23">
        <v>41673</v>
      </c>
      <c r="I7" s="21" t="s">
        <v>9441</v>
      </c>
      <c r="J7" s="21" t="s">
        <v>484</v>
      </c>
      <c r="K7" s="21" t="s">
        <v>1005</v>
      </c>
    </row>
    <row r="8" spans="1:11" ht="24.95" customHeight="1">
      <c r="A8" s="18">
        <v>2747</v>
      </c>
      <c r="B8" s="21" t="s">
        <v>1096</v>
      </c>
      <c r="C8" s="22" t="s">
        <v>1097</v>
      </c>
      <c r="D8" s="22" t="s">
        <v>115</v>
      </c>
      <c r="E8" s="21" t="s">
        <v>10</v>
      </c>
      <c r="F8" s="21">
        <v>1</v>
      </c>
      <c r="G8" s="23">
        <v>24959</v>
      </c>
      <c r="H8" s="23">
        <v>41673</v>
      </c>
      <c r="I8" s="21" t="s">
        <v>9441</v>
      </c>
      <c r="J8" s="21" t="s">
        <v>324</v>
      </c>
      <c r="K8" s="21" t="s">
        <v>1098</v>
      </c>
    </row>
    <row r="9" spans="1:11" ht="24.95" customHeight="1">
      <c r="A9" s="21">
        <v>2748</v>
      </c>
      <c r="B9" s="21" t="s">
        <v>1409</v>
      </c>
      <c r="C9" s="22" t="s">
        <v>1410</v>
      </c>
      <c r="D9" s="22" t="s">
        <v>778</v>
      </c>
      <c r="E9" s="21" t="s">
        <v>10</v>
      </c>
      <c r="F9" s="21">
        <v>1</v>
      </c>
      <c r="G9" s="23">
        <v>33252</v>
      </c>
      <c r="H9" s="23">
        <v>42102</v>
      </c>
      <c r="I9" s="21" t="s">
        <v>9441</v>
      </c>
      <c r="J9" s="21" t="s">
        <v>324</v>
      </c>
      <c r="K9" s="21" t="s">
        <v>1411</v>
      </c>
    </row>
    <row r="10" spans="1:11" ht="24.95" customHeight="1">
      <c r="A10" s="18">
        <v>2749</v>
      </c>
      <c r="B10" s="21" t="s">
        <v>1645</v>
      </c>
      <c r="C10" s="22" t="s">
        <v>1646</v>
      </c>
      <c r="D10" s="22" t="s">
        <v>152</v>
      </c>
      <c r="E10" s="21" t="s">
        <v>10</v>
      </c>
      <c r="F10" s="21">
        <v>1</v>
      </c>
      <c r="G10" s="23">
        <v>29944</v>
      </c>
      <c r="H10" s="23">
        <v>42102</v>
      </c>
      <c r="I10" s="21" t="s">
        <v>9441</v>
      </c>
      <c r="J10" s="21" t="s">
        <v>324</v>
      </c>
      <c r="K10" s="21" t="s">
        <v>1647</v>
      </c>
    </row>
    <row r="11" spans="1:11" ht="24.95" customHeight="1">
      <c r="A11" s="21">
        <v>2750</v>
      </c>
      <c r="B11" s="21" t="s">
        <v>1911</v>
      </c>
      <c r="C11" s="22" t="s">
        <v>1912</v>
      </c>
      <c r="D11" s="22" t="s">
        <v>1913</v>
      </c>
      <c r="E11" s="21" t="s">
        <v>10</v>
      </c>
      <c r="F11" s="21">
        <v>1</v>
      </c>
      <c r="G11" s="23">
        <v>31877</v>
      </c>
      <c r="H11" s="23">
        <v>42102</v>
      </c>
      <c r="I11" s="21" t="s">
        <v>9441</v>
      </c>
      <c r="J11" s="21" t="s">
        <v>324</v>
      </c>
      <c r="K11" s="21" t="s">
        <v>1914</v>
      </c>
    </row>
    <row r="12" spans="1:11" ht="24.95" customHeight="1">
      <c r="A12" s="18">
        <v>2751</v>
      </c>
      <c r="B12" s="21" t="s">
        <v>2025</v>
      </c>
      <c r="C12" s="22" t="s">
        <v>2026</v>
      </c>
      <c r="D12" s="22" t="s">
        <v>739</v>
      </c>
      <c r="E12" s="21" t="s">
        <v>10</v>
      </c>
      <c r="F12" s="21">
        <v>1</v>
      </c>
      <c r="G12" s="23">
        <v>32318</v>
      </c>
      <c r="H12" s="23">
        <v>42102</v>
      </c>
      <c r="I12" s="21" t="s">
        <v>9441</v>
      </c>
      <c r="J12" s="21" t="s">
        <v>527</v>
      </c>
      <c r="K12" s="21" t="s">
        <v>2027</v>
      </c>
    </row>
    <row r="13" spans="1:11" ht="24.95" customHeight="1">
      <c r="A13" s="21">
        <v>2752</v>
      </c>
      <c r="B13" s="21" t="s">
        <v>2323</v>
      </c>
      <c r="C13" s="22" t="s">
        <v>2324</v>
      </c>
      <c r="D13" s="22" t="s">
        <v>312</v>
      </c>
      <c r="E13" s="21" t="s">
        <v>10</v>
      </c>
      <c r="F13" s="21">
        <v>1</v>
      </c>
      <c r="G13" s="23">
        <v>34311</v>
      </c>
      <c r="H13" s="23">
        <v>42102</v>
      </c>
      <c r="I13" s="21" t="s">
        <v>9441</v>
      </c>
      <c r="J13" s="21" t="s">
        <v>527</v>
      </c>
      <c r="K13" s="21" t="s">
        <v>2325</v>
      </c>
    </row>
    <row r="14" spans="1:11" ht="24.95" customHeight="1">
      <c r="A14" s="18">
        <v>2753</v>
      </c>
      <c r="B14" s="21" t="s">
        <v>2625</v>
      </c>
      <c r="C14" s="22" t="s">
        <v>122</v>
      </c>
      <c r="D14" s="22" t="s">
        <v>984</v>
      </c>
      <c r="E14" s="21" t="s">
        <v>10</v>
      </c>
      <c r="F14" s="21">
        <v>1</v>
      </c>
      <c r="G14" s="23">
        <v>29767.030107175928</v>
      </c>
      <c r="H14" s="23">
        <v>42950.030107175924</v>
      </c>
      <c r="I14" s="21" t="s">
        <v>9441</v>
      </c>
      <c r="J14" s="21" t="s">
        <v>527</v>
      </c>
      <c r="K14" s="21" t="s">
        <v>2626</v>
      </c>
    </row>
    <row r="15" spans="1:11" ht="24.95" customHeight="1">
      <c r="A15" s="21">
        <v>2754</v>
      </c>
      <c r="B15" s="21" t="s">
        <v>2687</v>
      </c>
      <c r="C15" s="22" t="s">
        <v>2688</v>
      </c>
      <c r="D15" s="22" t="s">
        <v>1260</v>
      </c>
      <c r="E15" s="21" t="s">
        <v>10</v>
      </c>
      <c r="F15" s="21">
        <v>1</v>
      </c>
      <c r="G15" s="23">
        <v>30132.030107175928</v>
      </c>
      <c r="H15" s="23">
        <v>42950.030107175924</v>
      </c>
      <c r="I15" s="21" t="s">
        <v>9441</v>
      </c>
      <c r="J15" s="21" t="s">
        <v>324</v>
      </c>
      <c r="K15" s="21" t="s">
        <v>2689</v>
      </c>
    </row>
    <row r="16" spans="1:11" ht="24.95" customHeight="1">
      <c r="A16" s="18">
        <v>2755</v>
      </c>
      <c r="B16" s="21" t="s">
        <v>2990</v>
      </c>
      <c r="C16" s="22" t="s">
        <v>2991</v>
      </c>
      <c r="D16" s="22" t="s">
        <v>1019</v>
      </c>
      <c r="E16" s="21" t="s">
        <v>10</v>
      </c>
      <c r="F16" s="21">
        <v>1</v>
      </c>
      <c r="G16" s="23">
        <v>29433.030107175928</v>
      </c>
      <c r="H16" s="23">
        <v>42950.030107175924</v>
      </c>
      <c r="I16" s="21" t="s">
        <v>9441</v>
      </c>
      <c r="J16" s="21" t="s">
        <v>324</v>
      </c>
      <c r="K16" s="21" t="s">
        <v>2992</v>
      </c>
    </row>
    <row r="17" spans="1:11" ht="24.95" customHeight="1">
      <c r="A17" s="21">
        <v>2756</v>
      </c>
      <c r="B17" s="21" t="s">
        <v>3000</v>
      </c>
      <c r="C17" s="22" t="s">
        <v>2950</v>
      </c>
      <c r="D17" s="22" t="s">
        <v>55</v>
      </c>
      <c r="E17" s="21" t="s">
        <v>10</v>
      </c>
      <c r="F17" s="21">
        <v>1</v>
      </c>
      <c r="G17" s="23">
        <v>31218.030107175928</v>
      </c>
      <c r="H17" s="23">
        <v>42950</v>
      </c>
      <c r="I17" s="21" t="s">
        <v>9441</v>
      </c>
      <c r="J17" s="21" t="s">
        <v>324</v>
      </c>
      <c r="K17" s="21" t="s">
        <v>3001</v>
      </c>
    </row>
    <row r="18" spans="1:11" ht="24.95" customHeight="1">
      <c r="A18" s="18">
        <v>2757</v>
      </c>
      <c r="B18" s="21" t="s">
        <v>3493</v>
      </c>
      <c r="C18" s="22" t="s">
        <v>659</v>
      </c>
      <c r="D18" s="22" t="s">
        <v>673</v>
      </c>
      <c r="E18" s="21" t="s">
        <v>10</v>
      </c>
      <c r="F18" s="21">
        <v>1</v>
      </c>
      <c r="G18" s="23">
        <v>31233.030107175928</v>
      </c>
      <c r="H18" s="23">
        <v>42950.030107175924</v>
      </c>
      <c r="I18" s="21" t="s">
        <v>9441</v>
      </c>
      <c r="J18" s="21" t="s">
        <v>324</v>
      </c>
      <c r="K18" s="21" t="s">
        <v>3494</v>
      </c>
    </row>
    <row r="19" spans="1:11" ht="24.95" customHeight="1">
      <c r="A19" s="21">
        <v>2758</v>
      </c>
      <c r="B19" s="21" t="s">
        <v>3521</v>
      </c>
      <c r="C19" s="22" t="s">
        <v>2568</v>
      </c>
      <c r="D19" s="22" t="s">
        <v>336</v>
      </c>
      <c r="E19" s="21" t="s">
        <v>10</v>
      </c>
      <c r="F19" s="21">
        <v>1</v>
      </c>
      <c r="G19" s="23">
        <v>32264.030107175928</v>
      </c>
      <c r="H19" s="23">
        <v>42950.030107175924</v>
      </c>
      <c r="I19" s="21" t="s">
        <v>9441</v>
      </c>
      <c r="J19" s="21" t="s">
        <v>324</v>
      </c>
      <c r="K19" s="21" t="s">
        <v>3522</v>
      </c>
    </row>
    <row r="20" spans="1:11" ht="24.95" customHeight="1">
      <c r="A20" s="18">
        <v>2759</v>
      </c>
      <c r="B20" s="21" t="s">
        <v>3571</v>
      </c>
      <c r="C20" s="22" t="s">
        <v>3572</v>
      </c>
      <c r="D20" s="22" t="s">
        <v>3573</v>
      </c>
      <c r="E20" s="21" t="s">
        <v>10</v>
      </c>
      <c r="F20" s="21">
        <v>1</v>
      </c>
      <c r="G20" s="23">
        <v>30589.030107175928</v>
      </c>
      <c r="H20" s="23">
        <v>42950.030107175924</v>
      </c>
      <c r="I20" s="21" t="s">
        <v>9441</v>
      </c>
      <c r="J20" s="21" t="s">
        <v>324</v>
      </c>
      <c r="K20" s="21" t="s">
        <v>3574</v>
      </c>
    </row>
    <row r="21" spans="1:11" ht="24.95" customHeight="1">
      <c r="A21" s="21">
        <v>2760</v>
      </c>
      <c r="B21" s="21" t="s">
        <v>3648</v>
      </c>
      <c r="C21" s="22" t="s">
        <v>2701</v>
      </c>
      <c r="D21" s="22" t="s">
        <v>460</v>
      </c>
      <c r="E21" s="21" t="s">
        <v>10</v>
      </c>
      <c r="F21" s="21">
        <v>1</v>
      </c>
      <c r="G21" s="23">
        <v>30623.030107175928</v>
      </c>
      <c r="H21" s="23">
        <v>42950.030107175924</v>
      </c>
      <c r="I21" s="21" t="s">
        <v>9441</v>
      </c>
      <c r="J21" s="21" t="s">
        <v>324</v>
      </c>
      <c r="K21" s="21" t="s">
        <v>3649</v>
      </c>
    </row>
    <row r="22" spans="1:11" ht="24.95" customHeight="1">
      <c r="A22" s="18">
        <v>2761</v>
      </c>
      <c r="B22" s="21" t="s">
        <v>3922</v>
      </c>
      <c r="C22" s="22" t="s">
        <v>3242</v>
      </c>
      <c r="D22" s="22" t="s">
        <v>806</v>
      </c>
      <c r="E22" s="21" t="s">
        <v>10</v>
      </c>
      <c r="F22" s="21">
        <v>1</v>
      </c>
      <c r="G22" s="23">
        <v>33676.030107175924</v>
      </c>
      <c r="H22" s="23">
        <v>44047.030107175924</v>
      </c>
      <c r="I22" s="21" t="s">
        <v>9441</v>
      </c>
      <c r="J22" s="21" t="s">
        <v>324</v>
      </c>
      <c r="K22" s="21" t="s">
        <v>3923</v>
      </c>
    </row>
    <row r="23" spans="1:11" ht="24.95" customHeight="1">
      <c r="A23" s="21">
        <v>2762</v>
      </c>
      <c r="B23" s="21" t="s">
        <v>4143</v>
      </c>
      <c r="C23" s="22" t="s">
        <v>4144</v>
      </c>
      <c r="D23" s="22" t="s">
        <v>3344</v>
      </c>
      <c r="E23" s="21" t="s">
        <v>10</v>
      </c>
      <c r="F23" s="21">
        <v>1</v>
      </c>
      <c r="G23" s="23">
        <v>35964.030107175924</v>
      </c>
      <c r="H23" s="23">
        <v>44222.030107175924</v>
      </c>
      <c r="I23" s="21" t="s">
        <v>9441</v>
      </c>
      <c r="J23" s="21" t="s">
        <v>527</v>
      </c>
      <c r="K23" s="21" t="s">
        <v>4145</v>
      </c>
    </row>
    <row r="24" spans="1:11" ht="24.95" customHeight="1">
      <c r="A24" s="18">
        <v>2763</v>
      </c>
      <c r="B24" s="21" t="s">
        <v>4408</v>
      </c>
      <c r="C24" s="22" t="s">
        <v>3524</v>
      </c>
      <c r="D24" s="22" t="s">
        <v>495</v>
      </c>
      <c r="E24" s="21" t="s">
        <v>10</v>
      </c>
      <c r="F24" s="21">
        <v>1</v>
      </c>
      <c r="G24" s="23">
        <v>34099.030107175924</v>
      </c>
      <c r="H24" s="23">
        <v>43966.030107175924</v>
      </c>
      <c r="I24" s="21" t="s">
        <v>9441</v>
      </c>
      <c r="J24" s="21" t="s">
        <v>527</v>
      </c>
      <c r="K24" s="21" t="s">
        <v>4409</v>
      </c>
    </row>
    <row r="25" spans="1:11" ht="24.95" customHeight="1">
      <c r="A25" s="21">
        <v>2764</v>
      </c>
      <c r="B25" s="21" t="s">
        <v>4581</v>
      </c>
      <c r="C25" s="22" t="s">
        <v>312</v>
      </c>
      <c r="D25" s="22" t="s">
        <v>55</v>
      </c>
      <c r="E25" s="21" t="s">
        <v>10</v>
      </c>
      <c r="F25" s="21">
        <v>1</v>
      </c>
      <c r="G25" s="23">
        <v>33510.030107175924</v>
      </c>
      <c r="H25" s="23">
        <v>43966.030107175924</v>
      </c>
      <c r="I25" s="21" t="s">
        <v>9441</v>
      </c>
      <c r="J25" s="21" t="s">
        <v>324</v>
      </c>
      <c r="K25" s="21" t="s">
        <v>4582</v>
      </c>
    </row>
    <row r="26" spans="1:11" ht="24.95" customHeight="1">
      <c r="A26" s="18">
        <v>2765</v>
      </c>
      <c r="B26" s="21" t="s">
        <v>5117</v>
      </c>
      <c r="C26" s="22" t="s">
        <v>5118</v>
      </c>
      <c r="D26" s="22" t="s">
        <v>515</v>
      </c>
      <c r="E26" s="21" t="s">
        <v>10</v>
      </c>
      <c r="F26" s="21">
        <v>2</v>
      </c>
      <c r="G26" s="23">
        <v>29378</v>
      </c>
      <c r="H26" s="23">
        <v>38863</v>
      </c>
      <c r="I26" s="21" t="s">
        <v>9441</v>
      </c>
      <c r="J26" s="21" t="s">
        <v>527</v>
      </c>
      <c r="K26" s="21" t="s">
        <v>5119</v>
      </c>
    </row>
    <row r="27" spans="1:11" ht="24.95" customHeight="1">
      <c r="A27" s="21">
        <v>2766</v>
      </c>
      <c r="B27" s="21" t="s">
        <v>5710</v>
      </c>
      <c r="C27" s="22" t="s">
        <v>5711</v>
      </c>
      <c r="D27" s="22" t="s">
        <v>477</v>
      </c>
      <c r="E27" s="21" t="s">
        <v>10</v>
      </c>
      <c r="F27" s="21">
        <v>2</v>
      </c>
      <c r="G27" s="23">
        <v>26845</v>
      </c>
      <c r="H27" s="23">
        <v>38863</v>
      </c>
      <c r="I27" s="21" t="s">
        <v>9441</v>
      </c>
      <c r="J27" s="21" t="s">
        <v>527</v>
      </c>
      <c r="K27" s="21" t="s">
        <v>5712</v>
      </c>
    </row>
    <row r="28" spans="1:11" ht="24.95" customHeight="1">
      <c r="A28" s="18">
        <v>2767</v>
      </c>
      <c r="B28" s="21" t="s">
        <v>5722</v>
      </c>
      <c r="C28" s="22" t="s">
        <v>97</v>
      </c>
      <c r="D28" s="22" t="s">
        <v>284</v>
      </c>
      <c r="E28" s="21" t="s">
        <v>10</v>
      </c>
      <c r="F28" s="21">
        <v>2</v>
      </c>
      <c r="G28" s="23">
        <v>27610</v>
      </c>
      <c r="H28" s="23">
        <v>38863</v>
      </c>
      <c r="I28" s="21" t="s">
        <v>9441</v>
      </c>
      <c r="J28" s="21" t="s">
        <v>527</v>
      </c>
      <c r="K28" s="21" t="s">
        <v>5723</v>
      </c>
    </row>
    <row r="29" spans="1:11" ht="24.95" customHeight="1">
      <c r="A29" s="21">
        <v>2768</v>
      </c>
      <c r="B29" s="21" t="s">
        <v>5733</v>
      </c>
      <c r="C29" s="22" t="s">
        <v>44</v>
      </c>
      <c r="D29" s="22" t="s">
        <v>209</v>
      </c>
      <c r="E29" s="21" t="s">
        <v>10</v>
      </c>
      <c r="F29" s="21">
        <v>2</v>
      </c>
      <c r="G29" s="23">
        <v>28655</v>
      </c>
      <c r="H29" s="23">
        <v>38863</v>
      </c>
      <c r="I29" s="21" t="s">
        <v>9441</v>
      </c>
      <c r="J29" s="21" t="s">
        <v>527</v>
      </c>
      <c r="K29" s="21" t="s">
        <v>5734</v>
      </c>
    </row>
    <row r="30" spans="1:11" ht="24.95" customHeight="1">
      <c r="A30" s="18">
        <v>2769</v>
      </c>
      <c r="B30" s="21" t="s">
        <v>5834</v>
      </c>
      <c r="C30" s="22" t="s">
        <v>5835</v>
      </c>
      <c r="D30" s="22" t="s">
        <v>584</v>
      </c>
      <c r="E30" s="21" t="s">
        <v>10</v>
      </c>
      <c r="F30" s="21">
        <v>2</v>
      </c>
      <c r="G30" s="23">
        <v>27210</v>
      </c>
      <c r="H30" s="23">
        <v>36116</v>
      </c>
      <c r="I30" s="21" t="s">
        <v>9441</v>
      </c>
      <c r="J30" s="21" t="s">
        <v>484</v>
      </c>
      <c r="K30" s="21" t="s">
        <v>5836</v>
      </c>
    </row>
    <row r="31" spans="1:11" ht="24.95" customHeight="1">
      <c r="A31" s="21">
        <v>2770</v>
      </c>
      <c r="B31" s="21" t="s">
        <v>6058</v>
      </c>
      <c r="C31" s="22" t="s">
        <v>567</v>
      </c>
      <c r="D31" s="22" t="s">
        <v>6059</v>
      </c>
      <c r="E31" s="21" t="s">
        <v>10</v>
      </c>
      <c r="F31" s="21">
        <v>2</v>
      </c>
      <c r="G31" s="23">
        <v>25384</v>
      </c>
      <c r="H31" s="23">
        <v>40100</v>
      </c>
      <c r="I31" s="21" t="s">
        <v>9441</v>
      </c>
      <c r="J31" s="21" t="s">
        <v>484</v>
      </c>
      <c r="K31" s="21" t="s">
        <v>6060</v>
      </c>
    </row>
    <row r="32" spans="1:11" ht="24.95" customHeight="1">
      <c r="A32" s="18">
        <v>2771</v>
      </c>
      <c r="B32" s="21" t="s">
        <v>6125</v>
      </c>
      <c r="C32" s="22" t="s">
        <v>186</v>
      </c>
      <c r="D32" s="22" t="s">
        <v>6126</v>
      </c>
      <c r="E32" s="21" t="s">
        <v>10</v>
      </c>
      <c r="F32" s="21">
        <v>2</v>
      </c>
      <c r="G32" s="23">
        <v>28080</v>
      </c>
      <c r="H32" s="23">
        <v>36116</v>
      </c>
      <c r="I32" s="21" t="s">
        <v>9441</v>
      </c>
      <c r="J32" s="21" t="s">
        <v>527</v>
      </c>
      <c r="K32" s="21" t="s">
        <v>6127</v>
      </c>
    </row>
    <row r="33" spans="1:11" ht="24.95" customHeight="1">
      <c r="A33" s="21">
        <v>2772</v>
      </c>
      <c r="B33" s="21" t="s">
        <v>6690</v>
      </c>
      <c r="C33" s="22" t="s">
        <v>857</v>
      </c>
      <c r="D33" s="22" t="s">
        <v>55</v>
      </c>
      <c r="E33" s="21" t="s">
        <v>10</v>
      </c>
      <c r="F33" s="21">
        <v>2</v>
      </c>
      <c r="G33" s="23">
        <v>25569</v>
      </c>
      <c r="H33" s="23">
        <v>36116</v>
      </c>
      <c r="I33" s="21" t="s">
        <v>9441</v>
      </c>
      <c r="J33" s="21" t="s">
        <v>527</v>
      </c>
      <c r="K33" s="21" t="s">
        <v>6691</v>
      </c>
    </row>
    <row r="34" spans="1:11" ht="24.95" customHeight="1">
      <c r="A34" s="18">
        <v>2773</v>
      </c>
      <c r="B34" s="21" t="s">
        <v>6702</v>
      </c>
      <c r="C34" s="22" t="s">
        <v>6703</v>
      </c>
      <c r="D34" s="22" t="s">
        <v>598</v>
      </c>
      <c r="E34" s="21" t="s">
        <v>10</v>
      </c>
      <c r="F34" s="21">
        <v>2</v>
      </c>
      <c r="G34" s="23">
        <v>26480</v>
      </c>
      <c r="H34" s="23">
        <v>36116</v>
      </c>
      <c r="I34" s="21" t="s">
        <v>9441</v>
      </c>
      <c r="J34" s="21" t="s">
        <v>527</v>
      </c>
      <c r="K34" s="21" t="s">
        <v>6704</v>
      </c>
    </row>
    <row r="35" spans="1:11" ht="24.95" customHeight="1">
      <c r="A35" s="21">
        <v>2774</v>
      </c>
      <c r="B35" s="21" t="s">
        <v>6707</v>
      </c>
      <c r="C35" s="22" t="s">
        <v>322</v>
      </c>
      <c r="D35" s="22" t="s">
        <v>27</v>
      </c>
      <c r="E35" s="21" t="s">
        <v>10</v>
      </c>
      <c r="F35" s="21">
        <v>2</v>
      </c>
      <c r="G35" s="23">
        <v>26784</v>
      </c>
      <c r="H35" s="23">
        <v>36116</v>
      </c>
      <c r="I35" s="21" t="s">
        <v>9441</v>
      </c>
      <c r="J35" s="21" t="s">
        <v>324</v>
      </c>
      <c r="K35" s="21" t="s">
        <v>6708</v>
      </c>
    </row>
    <row r="36" spans="1:11" ht="24.95" customHeight="1">
      <c r="A36" s="18">
        <v>2775</v>
      </c>
      <c r="B36" s="21" t="s">
        <v>6711</v>
      </c>
      <c r="C36" s="22" t="s">
        <v>348</v>
      </c>
      <c r="D36" s="22" t="s">
        <v>417</v>
      </c>
      <c r="E36" s="21" t="s">
        <v>10</v>
      </c>
      <c r="F36" s="21">
        <v>2</v>
      </c>
      <c r="G36" s="23">
        <v>24838</v>
      </c>
      <c r="H36" s="23">
        <v>36116</v>
      </c>
      <c r="I36" s="21" t="s">
        <v>9441</v>
      </c>
      <c r="J36" s="21" t="s">
        <v>324</v>
      </c>
      <c r="K36" s="21" t="s">
        <v>6712</v>
      </c>
    </row>
    <row r="37" spans="1:11" ht="24.95" customHeight="1">
      <c r="A37" s="21">
        <v>2776</v>
      </c>
      <c r="B37" s="21" t="s">
        <v>6740</v>
      </c>
      <c r="C37" s="22" t="s">
        <v>263</v>
      </c>
      <c r="D37" s="22" t="s">
        <v>6741</v>
      </c>
      <c r="E37" s="21" t="s">
        <v>10</v>
      </c>
      <c r="F37" s="21">
        <v>2</v>
      </c>
      <c r="G37" s="23">
        <v>25019</v>
      </c>
      <c r="H37" s="23">
        <v>36116</v>
      </c>
      <c r="I37" s="21" t="s">
        <v>9441</v>
      </c>
      <c r="J37" s="21" t="s">
        <v>527</v>
      </c>
      <c r="K37" s="21" t="s">
        <v>6742</v>
      </c>
    </row>
    <row r="38" spans="1:11" ht="24.95" customHeight="1">
      <c r="A38" s="18">
        <v>2777</v>
      </c>
      <c r="B38" s="21" t="s">
        <v>6752</v>
      </c>
      <c r="C38" s="22" t="s">
        <v>2088</v>
      </c>
      <c r="D38" s="22" t="s">
        <v>297</v>
      </c>
      <c r="E38" s="21" t="s">
        <v>10</v>
      </c>
      <c r="F38" s="21">
        <v>2</v>
      </c>
      <c r="G38" s="23">
        <v>25204</v>
      </c>
      <c r="H38" s="23">
        <v>36116</v>
      </c>
      <c r="I38" s="21" t="s">
        <v>9441</v>
      </c>
      <c r="J38" s="21" t="s">
        <v>324</v>
      </c>
      <c r="K38" s="21" t="s">
        <v>6753</v>
      </c>
    </row>
    <row r="39" spans="1:11" ht="24.95" customHeight="1">
      <c r="A39" s="21">
        <v>2778</v>
      </c>
      <c r="B39" s="21" t="s">
        <v>6757</v>
      </c>
      <c r="C39" s="22" t="s">
        <v>1073</v>
      </c>
      <c r="D39" s="22" t="s">
        <v>1825</v>
      </c>
      <c r="E39" s="21" t="s">
        <v>10</v>
      </c>
      <c r="F39" s="21">
        <v>2</v>
      </c>
      <c r="G39" s="23">
        <v>27575</v>
      </c>
      <c r="H39" s="23">
        <v>36116</v>
      </c>
      <c r="I39" s="21" t="s">
        <v>9441</v>
      </c>
      <c r="J39" s="21" t="s">
        <v>324</v>
      </c>
      <c r="K39" s="21" t="s">
        <v>6758</v>
      </c>
    </row>
    <row r="40" spans="1:11" ht="24.95" customHeight="1">
      <c r="A40" s="18">
        <v>2779</v>
      </c>
      <c r="B40" s="21" t="s">
        <v>6815</v>
      </c>
      <c r="C40" s="22" t="s">
        <v>6816</v>
      </c>
      <c r="D40" s="22" t="s">
        <v>2371</v>
      </c>
      <c r="E40" s="21" t="s">
        <v>10</v>
      </c>
      <c r="F40" s="21">
        <v>2</v>
      </c>
      <c r="G40" s="23">
        <v>25019</v>
      </c>
      <c r="H40" s="23">
        <v>36116</v>
      </c>
      <c r="I40" s="21" t="s">
        <v>9441</v>
      </c>
      <c r="J40" s="21" t="s">
        <v>527</v>
      </c>
      <c r="K40" s="21" t="s">
        <v>6817</v>
      </c>
    </row>
    <row r="41" spans="1:11" ht="24.95" customHeight="1">
      <c r="A41" s="21">
        <v>2780</v>
      </c>
      <c r="B41" s="21" t="s">
        <v>6823</v>
      </c>
      <c r="C41" s="22" t="s">
        <v>218</v>
      </c>
      <c r="D41" s="22" t="s">
        <v>209</v>
      </c>
      <c r="E41" s="21" t="s">
        <v>10</v>
      </c>
      <c r="F41" s="21">
        <v>2</v>
      </c>
      <c r="G41" s="23">
        <v>25218</v>
      </c>
      <c r="H41" s="23">
        <v>36116</v>
      </c>
      <c r="I41" s="21" t="s">
        <v>9441</v>
      </c>
      <c r="J41" s="21" t="s">
        <v>527</v>
      </c>
      <c r="K41" s="21" t="s">
        <v>6824</v>
      </c>
    </row>
    <row r="42" spans="1:11" ht="24.95" customHeight="1">
      <c r="A42" s="18">
        <v>2781</v>
      </c>
      <c r="B42" s="21" t="s">
        <v>7570</v>
      </c>
      <c r="C42" s="22" t="s">
        <v>676</v>
      </c>
      <c r="D42" s="22" t="s">
        <v>800</v>
      </c>
      <c r="E42" s="21" t="s">
        <v>9471</v>
      </c>
      <c r="F42" s="21">
        <v>4</v>
      </c>
      <c r="G42" s="23">
        <v>24653</v>
      </c>
      <c r="H42" s="23">
        <v>36116</v>
      </c>
      <c r="I42" s="21" t="s">
        <v>9441</v>
      </c>
      <c r="J42" s="21" t="s">
        <v>324</v>
      </c>
      <c r="K42" s="21" t="s">
        <v>7571</v>
      </c>
    </row>
    <row r="43" spans="1:11" ht="24.95" customHeight="1">
      <c r="A43" s="21">
        <v>2782</v>
      </c>
      <c r="B43" s="21" t="s">
        <v>7585</v>
      </c>
      <c r="C43" s="22" t="s">
        <v>5912</v>
      </c>
      <c r="D43" s="22" t="s">
        <v>670</v>
      </c>
      <c r="E43" s="21" t="s">
        <v>9471</v>
      </c>
      <c r="F43" s="21">
        <v>4</v>
      </c>
      <c r="G43" s="23">
        <v>24288</v>
      </c>
      <c r="H43" s="23">
        <v>36116</v>
      </c>
      <c r="I43" s="21" t="s">
        <v>9441</v>
      </c>
      <c r="J43" s="21" t="s">
        <v>324</v>
      </c>
      <c r="K43" s="21" t="s">
        <v>7586</v>
      </c>
    </row>
    <row r="44" spans="1:11" ht="24.95" customHeight="1">
      <c r="A44" s="18">
        <v>2783</v>
      </c>
      <c r="B44" s="21" t="s">
        <v>7596</v>
      </c>
      <c r="C44" s="22" t="s">
        <v>7505</v>
      </c>
      <c r="D44" s="22" t="s">
        <v>873</v>
      </c>
      <c r="E44" s="21" t="s">
        <v>9471</v>
      </c>
      <c r="F44" s="21">
        <v>4</v>
      </c>
      <c r="G44" s="23">
        <v>24288</v>
      </c>
      <c r="H44" s="23">
        <v>36116</v>
      </c>
      <c r="I44" s="21" t="s">
        <v>9441</v>
      </c>
      <c r="J44" s="21" t="s">
        <v>324</v>
      </c>
      <c r="K44" s="21" t="s">
        <v>7597</v>
      </c>
    </row>
    <row r="45" spans="1:11" ht="24.95" customHeight="1">
      <c r="A45" s="21">
        <v>2784</v>
      </c>
      <c r="B45" s="21">
        <v>403</v>
      </c>
      <c r="C45" s="22" t="s">
        <v>408</v>
      </c>
      <c r="D45" s="22" t="s">
        <v>7749</v>
      </c>
      <c r="E45" s="21" t="s">
        <v>9471</v>
      </c>
      <c r="F45" s="21">
        <v>4</v>
      </c>
      <c r="G45" s="23">
        <v>24346</v>
      </c>
      <c r="H45" s="23"/>
      <c r="I45" s="21" t="s">
        <v>9441</v>
      </c>
      <c r="J45" s="21" t="s">
        <v>324</v>
      </c>
      <c r="K45" s="21" t="s">
        <v>7750</v>
      </c>
    </row>
    <row r="46" spans="1:11" ht="24.95" customHeight="1">
      <c r="A46" s="18">
        <v>2785</v>
      </c>
      <c r="B46" s="21" t="s">
        <v>7895</v>
      </c>
      <c r="C46" s="22" t="s">
        <v>218</v>
      </c>
      <c r="D46" s="22" t="s">
        <v>598</v>
      </c>
      <c r="E46" s="21" t="s">
        <v>7759</v>
      </c>
      <c r="F46" s="21">
        <v>5</v>
      </c>
      <c r="G46" s="23">
        <v>25749</v>
      </c>
      <c r="H46" s="23">
        <v>40100</v>
      </c>
      <c r="I46" s="21" t="s">
        <v>9441</v>
      </c>
      <c r="J46" s="21" t="s">
        <v>324</v>
      </c>
      <c r="K46" s="21" t="s">
        <v>7896</v>
      </c>
    </row>
    <row r="47" spans="1:11" ht="24.95" customHeight="1">
      <c r="A47" s="21">
        <v>2786</v>
      </c>
      <c r="B47" s="21" t="s">
        <v>7947</v>
      </c>
      <c r="C47" s="22" t="s">
        <v>5627</v>
      </c>
      <c r="D47" s="22" t="s">
        <v>174</v>
      </c>
      <c r="E47" s="21" t="s">
        <v>7759</v>
      </c>
      <c r="F47" s="21">
        <v>5</v>
      </c>
      <c r="G47" s="23">
        <v>30299</v>
      </c>
      <c r="H47" s="23">
        <v>41673</v>
      </c>
      <c r="I47" s="21" t="s">
        <v>9441</v>
      </c>
      <c r="J47" s="21" t="s">
        <v>527</v>
      </c>
      <c r="K47" s="21" t="s">
        <v>7948</v>
      </c>
    </row>
    <row r="48" spans="1:11" ht="24.95" customHeight="1">
      <c r="A48" s="18">
        <v>2787</v>
      </c>
      <c r="B48" s="21" t="s">
        <v>7968</v>
      </c>
      <c r="C48" s="22" t="s">
        <v>7969</v>
      </c>
      <c r="D48" s="22" t="s">
        <v>173</v>
      </c>
      <c r="E48" s="21" t="s">
        <v>7759</v>
      </c>
      <c r="F48" s="21">
        <v>5</v>
      </c>
      <c r="G48" s="23">
        <v>31527</v>
      </c>
      <c r="H48" s="23">
        <v>41673</v>
      </c>
      <c r="I48" s="21" t="s">
        <v>9441</v>
      </c>
      <c r="J48" s="21" t="s">
        <v>527</v>
      </c>
      <c r="K48" s="21" t="s">
        <v>7970</v>
      </c>
    </row>
    <row r="49" spans="1:11" ht="24.95" customHeight="1">
      <c r="A49" s="21">
        <v>2788</v>
      </c>
      <c r="B49" s="21" t="s">
        <v>8832</v>
      </c>
      <c r="C49" s="22" t="s">
        <v>213</v>
      </c>
      <c r="D49" s="22" t="s">
        <v>800</v>
      </c>
      <c r="E49" s="21" t="s">
        <v>7759</v>
      </c>
      <c r="F49" s="21">
        <v>7</v>
      </c>
      <c r="G49" s="23">
        <v>30139</v>
      </c>
      <c r="H49" s="23">
        <v>40100</v>
      </c>
      <c r="I49" s="21" t="s">
        <v>9441</v>
      </c>
      <c r="J49" s="21" t="s">
        <v>527</v>
      </c>
      <c r="K49" s="21" t="s">
        <v>8833</v>
      </c>
    </row>
    <row r="50" spans="1:11" ht="24.95" customHeight="1">
      <c r="A50" s="18">
        <v>2789</v>
      </c>
      <c r="B50" s="21" t="s">
        <v>8838</v>
      </c>
      <c r="C50" s="22" t="s">
        <v>682</v>
      </c>
      <c r="D50" s="22" t="s">
        <v>1015</v>
      </c>
      <c r="E50" s="21" t="s">
        <v>7759</v>
      </c>
      <c r="F50" s="21">
        <v>7</v>
      </c>
      <c r="G50" s="23">
        <v>26114</v>
      </c>
      <c r="H50" s="23">
        <v>36116</v>
      </c>
      <c r="I50" s="21" t="s">
        <v>9441</v>
      </c>
      <c r="J50" s="21" t="s">
        <v>324</v>
      </c>
      <c r="K50" s="21" t="s">
        <v>8839</v>
      </c>
    </row>
    <row r="51" spans="1:11" ht="24.95" customHeight="1">
      <c r="A51" s="21">
        <v>2790</v>
      </c>
      <c r="B51" s="21" t="s">
        <v>9041</v>
      </c>
      <c r="C51" s="22" t="s">
        <v>9042</v>
      </c>
      <c r="D51" s="22" t="s">
        <v>873</v>
      </c>
      <c r="E51" s="21" t="s">
        <v>9011</v>
      </c>
      <c r="F51" s="21">
        <v>11</v>
      </c>
      <c r="G51" s="23">
        <v>28710</v>
      </c>
      <c r="H51" s="23">
        <v>36116</v>
      </c>
      <c r="I51" s="21" t="s">
        <v>9441</v>
      </c>
      <c r="J51" s="21" t="s">
        <v>324</v>
      </c>
      <c r="K51" s="21" t="s">
        <v>9043</v>
      </c>
    </row>
  </sheetData>
  <printOptions horizontalCentered="1"/>
  <pageMargins left="1.51" right="0.2" top="0.64" bottom="0.72" header="0.33" footer="0.3"/>
  <pageSetup paperSize="5" scale="77" orientation="landscape" r:id="rId1"/>
  <rowBreaks count="1" manualBreakCount="1">
    <brk id="26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>
  <dimension ref="A1:K166"/>
  <sheetViews>
    <sheetView view="pageBreakPreview" topLeftCell="A142" zoomScale="60" zoomScaleNormal="100" workbookViewId="0">
      <selection activeCell="A2" sqref="A2:XFD166"/>
    </sheetView>
  </sheetViews>
  <sheetFormatPr defaultRowHeight="17.25"/>
  <cols>
    <col min="1" max="1" width="7.5703125" style="25" bestFit="1" customWidth="1"/>
    <col min="2" max="2" width="12.85546875" style="25" bestFit="1" customWidth="1"/>
    <col min="3" max="3" width="28" style="26" customWidth="1"/>
    <col min="4" max="4" width="28.7109375" style="26" customWidth="1"/>
    <col min="5" max="5" width="17.7109375" style="25" customWidth="1"/>
    <col min="6" max="6" width="6.28515625" style="25" bestFit="1" customWidth="1"/>
    <col min="7" max="7" width="22.7109375" style="25" bestFit="1" customWidth="1"/>
    <col min="8" max="8" width="20.42578125" style="25" customWidth="1"/>
    <col min="9" max="9" width="13.42578125" style="25" customWidth="1"/>
    <col min="10" max="10" width="6.28515625" style="25" hidden="1" customWidth="1"/>
    <col min="11" max="11" width="20" style="25" bestFit="1" customWidth="1"/>
    <col min="12" max="16384" width="9.140625" style="17"/>
  </cols>
  <sheetData>
    <row r="1" spans="1:11" ht="24.95" customHeight="1">
      <c r="A1" s="27" t="s">
        <v>9420</v>
      </c>
      <c r="B1" s="27" t="s">
        <v>9424</v>
      </c>
      <c r="C1" s="27" t="s">
        <v>0</v>
      </c>
      <c r="D1" s="27" t="s">
        <v>1</v>
      </c>
      <c r="E1" s="27" t="s">
        <v>2</v>
      </c>
      <c r="F1" s="27" t="s">
        <v>3</v>
      </c>
      <c r="G1" s="27" t="s">
        <v>9421</v>
      </c>
      <c r="H1" s="27" t="s">
        <v>9422</v>
      </c>
      <c r="I1" s="27" t="s">
        <v>9496</v>
      </c>
      <c r="J1" s="27" t="s">
        <v>9423</v>
      </c>
      <c r="K1" s="27" t="s">
        <v>4</v>
      </c>
    </row>
    <row r="2" spans="1:11" ht="24.95" customHeight="1">
      <c r="A2" s="21">
        <v>2791</v>
      </c>
      <c r="B2" s="21">
        <v>411390</v>
      </c>
      <c r="C2" s="22" t="s">
        <v>8</v>
      </c>
      <c r="D2" s="22" t="s">
        <v>9</v>
      </c>
      <c r="E2" s="21" t="s">
        <v>10</v>
      </c>
      <c r="F2" s="21">
        <v>1</v>
      </c>
      <c r="G2" s="23">
        <v>32540</v>
      </c>
      <c r="H2" s="23"/>
      <c r="I2" s="21" t="s">
        <v>9427</v>
      </c>
      <c r="J2" s="21"/>
      <c r="K2" s="21" t="s">
        <v>11</v>
      </c>
    </row>
    <row r="3" spans="1:11" ht="24.95" customHeight="1">
      <c r="A3" s="21">
        <v>2792</v>
      </c>
      <c r="B3" s="21" t="s">
        <v>53</v>
      </c>
      <c r="C3" s="22" t="s">
        <v>54</v>
      </c>
      <c r="D3" s="22" t="s">
        <v>55</v>
      </c>
      <c r="E3" s="21" t="s">
        <v>10</v>
      </c>
      <c r="F3" s="21">
        <v>1</v>
      </c>
      <c r="G3" s="23">
        <v>27868</v>
      </c>
      <c r="H3" s="23">
        <v>40100</v>
      </c>
      <c r="I3" s="21" t="s">
        <v>9427</v>
      </c>
      <c r="J3" s="21"/>
      <c r="K3" s="21" t="s">
        <v>56</v>
      </c>
    </row>
    <row r="4" spans="1:11" ht="24.95" customHeight="1">
      <c r="A4" s="21">
        <v>2793</v>
      </c>
      <c r="B4" s="21" t="s">
        <v>71</v>
      </c>
      <c r="C4" s="22" t="s">
        <v>72</v>
      </c>
      <c r="D4" s="22" t="s">
        <v>73</v>
      </c>
      <c r="E4" s="21" t="s">
        <v>10</v>
      </c>
      <c r="F4" s="21">
        <v>1</v>
      </c>
      <c r="G4" s="23">
        <v>27240</v>
      </c>
      <c r="H4" s="23">
        <v>40100</v>
      </c>
      <c r="I4" s="21" t="s">
        <v>9427</v>
      </c>
      <c r="J4" s="21"/>
      <c r="K4" s="21" t="s">
        <v>74</v>
      </c>
    </row>
    <row r="5" spans="1:11" ht="24.95" customHeight="1">
      <c r="A5" s="21">
        <v>2794</v>
      </c>
      <c r="B5" s="21" t="s">
        <v>101</v>
      </c>
      <c r="C5" s="22" t="s">
        <v>102</v>
      </c>
      <c r="D5" s="22" t="s">
        <v>103</v>
      </c>
      <c r="E5" s="21" t="s">
        <v>10</v>
      </c>
      <c r="F5" s="21">
        <v>1</v>
      </c>
      <c r="G5" s="23">
        <v>30471</v>
      </c>
      <c r="H5" s="23">
        <v>40100</v>
      </c>
      <c r="I5" s="21" t="s">
        <v>9427</v>
      </c>
      <c r="J5" s="21"/>
      <c r="K5" s="21" t="s">
        <v>104</v>
      </c>
    </row>
    <row r="6" spans="1:11" ht="24.95" customHeight="1">
      <c r="A6" s="21">
        <v>2795</v>
      </c>
      <c r="B6" s="21" t="s">
        <v>105</v>
      </c>
      <c r="C6" s="22" t="s">
        <v>106</v>
      </c>
      <c r="D6" s="22" t="s">
        <v>107</v>
      </c>
      <c r="E6" s="21" t="s">
        <v>10</v>
      </c>
      <c r="F6" s="21">
        <v>1</v>
      </c>
      <c r="G6" s="23">
        <v>28306</v>
      </c>
      <c r="H6" s="23">
        <v>40100</v>
      </c>
      <c r="I6" s="21" t="s">
        <v>9427</v>
      </c>
      <c r="J6" s="21"/>
      <c r="K6" s="21" t="s">
        <v>108</v>
      </c>
    </row>
    <row r="7" spans="1:11" ht="24.95" customHeight="1">
      <c r="A7" s="21">
        <v>2796</v>
      </c>
      <c r="B7" s="21" t="s">
        <v>109</v>
      </c>
      <c r="C7" s="22" t="s">
        <v>110</v>
      </c>
      <c r="D7" s="22" t="s">
        <v>111</v>
      </c>
      <c r="E7" s="21" t="s">
        <v>10</v>
      </c>
      <c r="F7" s="21">
        <v>1</v>
      </c>
      <c r="G7" s="23">
        <v>29248</v>
      </c>
      <c r="H7" s="23">
        <v>40100</v>
      </c>
      <c r="I7" s="21" t="s">
        <v>9427</v>
      </c>
      <c r="J7" s="21"/>
      <c r="K7" s="21" t="s">
        <v>112</v>
      </c>
    </row>
    <row r="8" spans="1:11" ht="24.95" customHeight="1">
      <c r="A8" s="21">
        <v>2797</v>
      </c>
      <c r="B8" s="21" t="s">
        <v>113</v>
      </c>
      <c r="C8" s="22" t="s">
        <v>114</v>
      </c>
      <c r="D8" s="22" t="s">
        <v>115</v>
      </c>
      <c r="E8" s="21" t="s">
        <v>10</v>
      </c>
      <c r="F8" s="21">
        <v>1</v>
      </c>
      <c r="G8" s="23">
        <v>30449</v>
      </c>
      <c r="H8" s="23">
        <v>40100</v>
      </c>
      <c r="I8" s="21" t="s">
        <v>9427</v>
      </c>
      <c r="J8" s="21"/>
      <c r="K8" s="21" t="s">
        <v>116</v>
      </c>
    </row>
    <row r="9" spans="1:11" ht="24.95" customHeight="1">
      <c r="A9" s="21">
        <v>2798</v>
      </c>
      <c r="B9" s="21" t="s">
        <v>117</v>
      </c>
      <c r="C9" s="22" t="s">
        <v>54</v>
      </c>
      <c r="D9" s="22" t="s">
        <v>118</v>
      </c>
      <c r="E9" s="21" t="s">
        <v>10</v>
      </c>
      <c r="F9" s="21">
        <v>1</v>
      </c>
      <c r="G9" s="23">
        <v>31695</v>
      </c>
      <c r="H9" s="23">
        <v>40100</v>
      </c>
      <c r="I9" s="21" t="s">
        <v>9427</v>
      </c>
      <c r="J9" s="21"/>
      <c r="K9" s="21" t="s">
        <v>119</v>
      </c>
    </row>
    <row r="10" spans="1:11" ht="24.95" customHeight="1">
      <c r="A10" s="21">
        <v>2799</v>
      </c>
      <c r="B10" s="21" t="s">
        <v>137</v>
      </c>
      <c r="C10" s="22" t="s">
        <v>102</v>
      </c>
      <c r="D10" s="22" t="s">
        <v>138</v>
      </c>
      <c r="E10" s="21" t="s">
        <v>10</v>
      </c>
      <c r="F10" s="21">
        <v>1</v>
      </c>
      <c r="G10" s="23">
        <v>30714</v>
      </c>
      <c r="H10" s="23">
        <v>40100</v>
      </c>
      <c r="I10" s="21" t="s">
        <v>9427</v>
      </c>
      <c r="J10" s="21"/>
      <c r="K10" s="21" t="s">
        <v>139</v>
      </c>
    </row>
    <row r="11" spans="1:11" ht="24.95" customHeight="1">
      <c r="A11" s="21">
        <v>2800</v>
      </c>
      <c r="B11" s="21" t="s">
        <v>304</v>
      </c>
      <c r="C11" s="22" t="s">
        <v>305</v>
      </c>
      <c r="D11" s="22" t="s">
        <v>59</v>
      </c>
      <c r="E11" s="21" t="s">
        <v>10</v>
      </c>
      <c r="F11" s="21">
        <v>1</v>
      </c>
      <c r="G11" s="23">
        <v>31833</v>
      </c>
      <c r="H11" s="23">
        <v>40100</v>
      </c>
      <c r="I11" s="21" t="s">
        <v>9427</v>
      </c>
      <c r="J11" s="21"/>
      <c r="K11" s="21" t="s">
        <v>306</v>
      </c>
    </row>
    <row r="12" spans="1:11" ht="24.95" customHeight="1">
      <c r="A12" s="21">
        <v>2801</v>
      </c>
      <c r="B12" s="21" t="s">
        <v>307</v>
      </c>
      <c r="C12" s="22" t="s">
        <v>308</v>
      </c>
      <c r="D12" s="22" t="s">
        <v>118</v>
      </c>
      <c r="E12" s="21" t="s">
        <v>10</v>
      </c>
      <c r="F12" s="21">
        <v>1</v>
      </c>
      <c r="G12" s="23">
        <v>29310</v>
      </c>
      <c r="H12" s="23">
        <v>40100</v>
      </c>
      <c r="I12" s="21" t="s">
        <v>9427</v>
      </c>
      <c r="J12" s="21"/>
      <c r="K12" s="21" t="s">
        <v>309</v>
      </c>
    </row>
    <row r="13" spans="1:11" ht="24.95" customHeight="1">
      <c r="A13" s="21">
        <v>2802</v>
      </c>
      <c r="B13" s="21" t="s">
        <v>410</v>
      </c>
      <c r="C13" s="22" t="s">
        <v>201</v>
      </c>
      <c r="D13" s="22" t="s">
        <v>297</v>
      </c>
      <c r="E13" s="21" t="s">
        <v>10</v>
      </c>
      <c r="F13" s="21">
        <v>1</v>
      </c>
      <c r="G13" s="23">
        <v>27396</v>
      </c>
      <c r="H13" s="23">
        <v>40100</v>
      </c>
      <c r="I13" s="21" t="s">
        <v>9427</v>
      </c>
      <c r="J13" s="21"/>
      <c r="K13" s="21" t="s">
        <v>411</v>
      </c>
    </row>
    <row r="14" spans="1:11" ht="24.95" customHeight="1">
      <c r="A14" s="21">
        <v>2803</v>
      </c>
      <c r="B14" s="21" t="s">
        <v>416</v>
      </c>
      <c r="C14" s="22" t="s">
        <v>6</v>
      </c>
      <c r="D14" s="22" t="s">
        <v>417</v>
      </c>
      <c r="E14" s="21" t="s">
        <v>10</v>
      </c>
      <c r="F14" s="21">
        <v>1</v>
      </c>
      <c r="G14" s="23">
        <v>30967</v>
      </c>
      <c r="H14" s="23">
        <v>40100</v>
      </c>
      <c r="I14" s="21" t="s">
        <v>9427</v>
      </c>
      <c r="J14" s="21"/>
      <c r="K14" s="21" t="s">
        <v>418</v>
      </c>
    </row>
    <row r="15" spans="1:11" ht="24.95" customHeight="1">
      <c r="A15" s="21">
        <v>2804</v>
      </c>
      <c r="B15" s="21" t="s">
        <v>433</v>
      </c>
      <c r="C15" s="22" t="s">
        <v>434</v>
      </c>
      <c r="D15" s="22" t="s">
        <v>435</v>
      </c>
      <c r="E15" s="21" t="s">
        <v>10</v>
      </c>
      <c r="F15" s="21">
        <v>1</v>
      </c>
      <c r="G15" s="23">
        <v>27760</v>
      </c>
      <c r="H15" s="23">
        <v>40100</v>
      </c>
      <c r="I15" s="21" t="s">
        <v>9427</v>
      </c>
      <c r="J15" s="21"/>
      <c r="K15" s="21" t="s">
        <v>436</v>
      </c>
    </row>
    <row r="16" spans="1:11" ht="24.95" customHeight="1">
      <c r="A16" s="21">
        <v>2805</v>
      </c>
      <c r="B16" s="21" t="s">
        <v>437</v>
      </c>
      <c r="C16" s="22" t="s">
        <v>438</v>
      </c>
      <c r="D16" s="22" t="s">
        <v>435</v>
      </c>
      <c r="E16" s="21" t="s">
        <v>10</v>
      </c>
      <c r="F16" s="21">
        <v>1</v>
      </c>
      <c r="G16" s="23">
        <v>29952</v>
      </c>
      <c r="H16" s="23">
        <v>40100</v>
      </c>
      <c r="I16" s="21" t="s">
        <v>9427</v>
      </c>
      <c r="J16" s="21"/>
      <c r="K16" s="21" t="s">
        <v>439</v>
      </c>
    </row>
    <row r="17" spans="1:11" ht="24.95" customHeight="1">
      <c r="A17" s="21">
        <v>2806</v>
      </c>
      <c r="B17" s="21" t="s">
        <v>533</v>
      </c>
      <c r="C17" s="22" t="s">
        <v>408</v>
      </c>
      <c r="D17" s="22" t="s">
        <v>534</v>
      </c>
      <c r="E17" s="21" t="s">
        <v>10</v>
      </c>
      <c r="F17" s="21">
        <v>1</v>
      </c>
      <c r="G17" s="23">
        <v>30723</v>
      </c>
      <c r="H17" s="23">
        <v>40100</v>
      </c>
      <c r="I17" s="21" t="s">
        <v>9427</v>
      </c>
      <c r="J17" s="21"/>
      <c r="K17" s="21" t="s">
        <v>535</v>
      </c>
    </row>
    <row r="18" spans="1:11" ht="24.95" customHeight="1">
      <c r="A18" s="21">
        <v>2807</v>
      </c>
      <c r="B18" s="21" t="s">
        <v>623</v>
      </c>
      <c r="C18" s="22" t="s">
        <v>624</v>
      </c>
      <c r="D18" s="22" t="s">
        <v>625</v>
      </c>
      <c r="E18" s="21" t="s">
        <v>10</v>
      </c>
      <c r="F18" s="21">
        <v>1</v>
      </c>
      <c r="G18" s="23">
        <v>31223</v>
      </c>
      <c r="H18" s="23">
        <v>41673</v>
      </c>
      <c r="I18" s="21" t="s">
        <v>9427</v>
      </c>
      <c r="J18" s="21"/>
      <c r="K18" s="21" t="s">
        <v>626</v>
      </c>
    </row>
    <row r="19" spans="1:11" ht="24.95" customHeight="1">
      <c r="A19" s="21">
        <v>2808</v>
      </c>
      <c r="B19" s="21" t="s">
        <v>630</v>
      </c>
      <c r="C19" s="22" t="s">
        <v>631</v>
      </c>
      <c r="D19" s="22" t="s">
        <v>165</v>
      </c>
      <c r="E19" s="21" t="s">
        <v>10</v>
      </c>
      <c r="F19" s="21">
        <v>1</v>
      </c>
      <c r="G19" s="23">
        <v>28137</v>
      </c>
      <c r="H19" s="23">
        <v>41673</v>
      </c>
      <c r="I19" s="21" t="s">
        <v>9427</v>
      </c>
      <c r="J19" s="21"/>
      <c r="K19" s="21" t="s">
        <v>632</v>
      </c>
    </row>
    <row r="20" spans="1:11" ht="24.95" customHeight="1">
      <c r="A20" s="21">
        <v>2809</v>
      </c>
      <c r="B20" s="21" t="s">
        <v>643</v>
      </c>
      <c r="C20" s="22" t="s">
        <v>644</v>
      </c>
      <c r="D20" s="22" t="s">
        <v>645</v>
      </c>
      <c r="E20" s="21" t="s">
        <v>10</v>
      </c>
      <c r="F20" s="21">
        <v>1</v>
      </c>
      <c r="G20" s="23">
        <v>25384</v>
      </c>
      <c r="H20" s="23">
        <v>39326</v>
      </c>
      <c r="I20" s="21" t="s">
        <v>9427</v>
      </c>
      <c r="J20" s="21"/>
      <c r="K20" s="21" t="s">
        <v>646</v>
      </c>
    </row>
    <row r="21" spans="1:11" ht="24.95" customHeight="1">
      <c r="A21" s="21">
        <v>2810</v>
      </c>
      <c r="B21" s="21" t="s">
        <v>650</v>
      </c>
      <c r="C21" s="22" t="s">
        <v>651</v>
      </c>
      <c r="D21" s="22" t="s">
        <v>652</v>
      </c>
      <c r="E21" s="21" t="s">
        <v>10</v>
      </c>
      <c r="F21" s="21">
        <v>1</v>
      </c>
      <c r="G21" s="23">
        <v>29345</v>
      </c>
      <c r="H21" s="23">
        <v>41673</v>
      </c>
      <c r="I21" s="21" t="s">
        <v>9427</v>
      </c>
      <c r="J21" s="21"/>
      <c r="K21" s="21" t="s">
        <v>653</v>
      </c>
    </row>
    <row r="22" spans="1:11" ht="24.95" customHeight="1">
      <c r="A22" s="21">
        <v>2811</v>
      </c>
      <c r="B22" s="21" t="s">
        <v>741</v>
      </c>
      <c r="C22" s="22" t="s">
        <v>742</v>
      </c>
      <c r="D22" s="22" t="s">
        <v>59</v>
      </c>
      <c r="E22" s="21" t="s">
        <v>10</v>
      </c>
      <c r="F22" s="21">
        <v>1</v>
      </c>
      <c r="G22" s="23">
        <v>28736</v>
      </c>
      <c r="H22" s="23">
        <v>41673</v>
      </c>
      <c r="I22" s="21" t="s">
        <v>9427</v>
      </c>
      <c r="J22" s="21"/>
      <c r="K22" s="21" t="s">
        <v>743</v>
      </c>
    </row>
    <row r="23" spans="1:11" ht="24.95" customHeight="1">
      <c r="A23" s="21">
        <v>2812</v>
      </c>
      <c r="B23" s="21" t="s">
        <v>802</v>
      </c>
      <c r="C23" s="22" t="s">
        <v>803</v>
      </c>
      <c r="D23" s="22" t="s">
        <v>575</v>
      </c>
      <c r="E23" s="21" t="s">
        <v>10</v>
      </c>
      <c r="F23" s="21">
        <v>1</v>
      </c>
      <c r="G23" s="23">
        <v>27030</v>
      </c>
      <c r="H23" s="23">
        <v>41673</v>
      </c>
      <c r="I23" s="21" t="s">
        <v>9427</v>
      </c>
      <c r="J23" s="21"/>
      <c r="K23" s="21" t="s">
        <v>804</v>
      </c>
    </row>
    <row r="24" spans="1:11" ht="24.95" customHeight="1">
      <c r="A24" s="21">
        <v>2813</v>
      </c>
      <c r="B24" s="21" t="s">
        <v>954</v>
      </c>
      <c r="C24" s="22" t="s">
        <v>955</v>
      </c>
      <c r="D24" s="22" t="s">
        <v>179</v>
      </c>
      <c r="E24" s="21" t="s">
        <v>10</v>
      </c>
      <c r="F24" s="21">
        <v>1</v>
      </c>
      <c r="G24" s="23">
        <v>31835</v>
      </c>
      <c r="H24" s="23">
        <v>41673</v>
      </c>
      <c r="I24" s="21" t="s">
        <v>9427</v>
      </c>
      <c r="J24" s="21"/>
      <c r="K24" s="21" t="s">
        <v>956</v>
      </c>
    </row>
    <row r="25" spans="1:11" ht="24.95" customHeight="1">
      <c r="A25" s="21">
        <v>2814</v>
      </c>
      <c r="B25" s="21" t="s">
        <v>987</v>
      </c>
      <c r="C25" s="22" t="s">
        <v>988</v>
      </c>
      <c r="D25" s="22" t="s">
        <v>989</v>
      </c>
      <c r="E25" s="21" t="s">
        <v>10</v>
      </c>
      <c r="F25" s="21">
        <v>1</v>
      </c>
      <c r="G25" s="23">
        <v>30895</v>
      </c>
      <c r="H25" s="23">
        <v>41673</v>
      </c>
      <c r="I25" s="21" t="s">
        <v>9427</v>
      </c>
      <c r="J25" s="21"/>
      <c r="K25" s="21" t="s">
        <v>990</v>
      </c>
    </row>
    <row r="26" spans="1:11" ht="24.95" customHeight="1">
      <c r="A26" s="21">
        <v>2815</v>
      </c>
      <c r="B26" s="21" t="s">
        <v>1030</v>
      </c>
      <c r="C26" s="22" t="s">
        <v>1031</v>
      </c>
      <c r="D26" s="22" t="s">
        <v>778</v>
      </c>
      <c r="E26" s="21" t="s">
        <v>10</v>
      </c>
      <c r="F26" s="21">
        <v>1</v>
      </c>
      <c r="G26" s="23">
        <v>31366</v>
      </c>
      <c r="H26" s="23">
        <v>41673</v>
      </c>
      <c r="I26" s="21" t="s">
        <v>9427</v>
      </c>
      <c r="J26" s="21"/>
      <c r="K26" s="21" t="s">
        <v>1032</v>
      </c>
    </row>
    <row r="27" spans="1:11" ht="24.95" customHeight="1">
      <c r="A27" s="21">
        <v>2816</v>
      </c>
      <c r="B27" s="21" t="s">
        <v>1033</v>
      </c>
      <c r="C27" s="22" t="s">
        <v>1034</v>
      </c>
      <c r="D27" s="22" t="s">
        <v>1035</v>
      </c>
      <c r="E27" s="21" t="s">
        <v>10</v>
      </c>
      <c r="F27" s="21">
        <v>1</v>
      </c>
      <c r="G27" s="23">
        <v>26845</v>
      </c>
      <c r="H27" s="23">
        <v>41673</v>
      </c>
      <c r="I27" s="21" t="s">
        <v>9427</v>
      </c>
      <c r="J27" s="21"/>
      <c r="K27" s="21" t="s">
        <v>1036</v>
      </c>
    </row>
    <row r="28" spans="1:11" ht="24.95" customHeight="1">
      <c r="A28" s="21">
        <v>2817</v>
      </c>
      <c r="B28" s="21" t="s">
        <v>1052</v>
      </c>
      <c r="C28" s="22" t="s">
        <v>1053</v>
      </c>
      <c r="D28" s="22" t="s">
        <v>1000</v>
      </c>
      <c r="E28" s="21" t="s">
        <v>10</v>
      </c>
      <c r="F28" s="21">
        <v>1</v>
      </c>
      <c r="G28" s="23">
        <v>29767</v>
      </c>
      <c r="H28" s="23">
        <v>41673</v>
      </c>
      <c r="I28" s="21" t="s">
        <v>9427</v>
      </c>
      <c r="J28" s="21"/>
      <c r="K28" s="21" t="s">
        <v>1054</v>
      </c>
    </row>
    <row r="29" spans="1:11" ht="24.95" customHeight="1">
      <c r="A29" s="21">
        <v>2818</v>
      </c>
      <c r="B29" s="21" t="s">
        <v>1055</v>
      </c>
      <c r="C29" s="22" t="s">
        <v>1056</v>
      </c>
      <c r="D29" s="22" t="s">
        <v>22</v>
      </c>
      <c r="E29" s="21" t="s">
        <v>10</v>
      </c>
      <c r="F29" s="21">
        <v>1</v>
      </c>
      <c r="G29" s="23">
        <v>28491</v>
      </c>
      <c r="H29" s="23">
        <v>41673</v>
      </c>
      <c r="I29" s="21" t="s">
        <v>9427</v>
      </c>
      <c r="J29" s="21"/>
      <c r="K29" s="21" t="s">
        <v>1057</v>
      </c>
    </row>
    <row r="30" spans="1:11" ht="24.95" customHeight="1">
      <c r="A30" s="21">
        <v>2819</v>
      </c>
      <c r="B30" s="21" t="s">
        <v>1065</v>
      </c>
      <c r="C30" s="22" t="s">
        <v>1066</v>
      </c>
      <c r="D30" s="22" t="s">
        <v>1067</v>
      </c>
      <c r="E30" s="21" t="s">
        <v>10</v>
      </c>
      <c r="F30" s="21">
        <v>1</v>
      </c>
      <c r="G30" s="23">
        <v>27575</v>
      </c>
      <c r="H30" s="23">
        <v>41673</v>
      </c>
      <c r="I30" s="21" t="s">
        <v>9427</v>
      </c>
      <c r="J30" s="21"/>
      <c r="K30" s="21" t="s">
        <v>1068</v>
      </c>
    </row>
    <row r="31" spans="1:11" ht="24.95" customHeight="1">
      <c r="A31" s="21">
        <v>2820</v>
      </c>
      <c r="B31" s="21" t="s">
        <v>1079</v>
      </c>
      <c r="C31" s="22" t="s">
        <v>1080</v>
      </c>
      <c r="D31" s="22" t="s">
        <v>673</v>
      </c>
      <c r="E31" s="21" t="s">
        <v>10</v>
      </c>
      <c r="F31" s="21">
        <v>1</v>
      </c>
      <c r="G31" s="23">
        <v>30132</v>
      </c>
      <c r="H31" s="23">
        <v>41673</v>
      </c>
      <c r="I31" s="21" t="s">
        <v>9427</v>
      </c>
      <c r="J31" s="21"/>
      <c r="K31" s="21" t="s">
        <v>1081</v>
      </c>
    </row>
    <row r="32" spans="1:11" ht="24.95" customHeight="1">
      <c r="A32" s="21">
        <v>2821</v>
      </c>
      <c r="B32" s="21" t="s">
        <v>1086</v>
      </c>
      <c r="C32" s="22" t="s">
        <v>889</v>
      </c>
      <c r="D32" s="22" t="s">
        <v>8</v>
      </c>
      <c r="E32" s="21" t="s">
        <v>10</v>
      </c>
      <c r="F32" s="21">
        <v>1</v>
      </c>
      <c r="G32" s="23">
        <v>30411</v>
      </c>
      <c r="H32" s="23">
        <v>41673</v>
      </c>
      <c r="I32" s="21" t="s">
        <v>9427</v>
      </c>
      <c r="J32" s="21"/>
      <c r="K32" s="21" t="s">
        <v>1087</v>
      </c>
    </row>
    <row r="33" spans="1:11" ht="24.95" customHeight="1">
      <c r="A33" s="21">
        <v>2822</v>
      </c>
      <c r="B33" s="21" t="s">
        <v>1145</v>
      </c>
      <c r="C33" s="22" t="s">
        <v>1146</v>
      </c>
      <c r="D33" s="22" t="s">
        <v>187</v>
      </c>
      <c r="E33" s="21" t="s">
        <v>10</v>
      </c>
      <c r="F33" s="21">
        <v>1</v>
      </c>
      <c r="G33" s="23">
        <v>34165</v>
      </c>
      <c r="H33" s="23">
        <v>42102</v>
      </c>
      <c r="I33" s="21" t="s">
        <v>9427</v>
      </c>
      <c r="J33" s="21"/>
      <c r="K33" s="21" t="s">
        <v>1147</v>
      </c>
    </row>
    <row r="34" spans="1:11" ht="24.95" customHeight="1">
      <c r="A34" s="21">
        <v>2823</v>
      </c>
      <c r="B34" s="21" t="s">
        <v>1169</v>
      </c>
      <c r="C34" s="22" t="s">
        <v>1170</v>
      </c>
      <c r="D34" s="22" t="s">
        <v>1171</v>
      </c>
      <c r="E34" s="21" t="s">
        <v>10</v>
      </c>
      <c r="F34" s="21">
        <v>1</v>
      </c>
      <c r="G34" s="23">
        <v>31142</v>
      </c>
      <c r="H34" s="23">
        <v>42102</v>
      </c>
      <c r="I34" s="21" t="s">
        <v>9427</v>
      </c>
      <c r="J34" s="21"/>
      <c r="K34" s="21" t="s">
        <v>1172</v>
      </c>
    </row>
    <row r="35" spans="1:11" ht="24.95" customHeight="1">
      <c r="A35" s="21">
        <v>2824</v>
      </c>
      <c r="B35" s="21" t="s">
        <v>1185</v>
      </c>
      <c r="C35" s="22" t="s">
        <v>880</v>
      </c>
      <c r="D35" s="22" t="s">
        <v>838</v>
      </c>
      <c r="E35" s="21" t="s">
        <v>10</v>
      </c>
      <c r="F35" s="21">
        <v>1</v>
      </c>
      <c r="G35" s="23">
        <v>32105</v>
      </c>
      <c r="H35" s="23">
        <v>42102</v>
      </c>
      <c r="I35" s="21" t="s">
        <v>9427</v>
      </c>
      <c r="J35" s="21"/>
      <c r="K35" s="21" t="s">
        <v>1186</v>
      </c>
    </row>
    <row r="36" spans="1:11" ht="24.95" customHeight="1">
      <c r="A36" s="21">
        <v>2825</v>
      </c>
      <c r="B36" s="21" t="s">
        <v>1206</v>
      </c>
      <c r="C36" s="22" t="s">
        <v>1207</v>
      </c>
      <c r="D36" s="22" t="s">
        <v>1208</v>
      </c>
      <c r="E36" s="21" t="s">
        <v>10</v>
      </c>
      <c r="F36" s="21">
        <v>1</v>
      </c>
      <c r="G36" s="23">
        <v>31779</v>
      </c>
      <c r="H36" s="23">
        <v>42102</v>
      </c>
      <c r="I36" s="21" t="s">
        <v>9427</v>
      </c>
      <c r="J36" s="21"/>
      <c r="K36" s="21" t="s">
        <v>1209</v>
      </c>
    </row>
    <row r="37" spans="1:11" ht="24.95" customHeight="1">
      <c r="A37" s="21">
        <v>2826</v>
      </c>
      <c r="B37" s="21" t="s">
        <v>1239</v>
      </c>
      <c r="C37" s="22" t="s">
        <v>1240</v>
      </c>
      <c r="D37" s="22" t="s">
        <v>1241</v>
      </c>
      <c r="E37" s="21" t="s">
        <v>10</v>
      </c>
      <c r="F37" s="21">
        <v>1</v>
      </c>
      <c r="G37" s="23">
        <v>30638</v>
      </c>
      <c r="H37" s="23">
        <v>42102</v>
      </c>
      <c r="I37" s="21" t="s">
        <v>9427</v>
      </c>
      <c r="J37" s="21"/>
      <c r="K37" s="21" t="s">
        <v>1242</v>
      </c>
    </row>
    <row r="38" spans="1:11" ht="24.95" customHeight="1">
      <c r="A38" s="21">
        <v>2827</v>
      </c>
      <c r="B38" s="21" t="s">
        <v>1515</v>
      </c>
      <c r="C38" s="22" t="s">
        <v>1516</v>
      </c>
      <c r="D38" s="22" t="s">
        <v>1517</v>
      </c>
      <c r="E38" s="21" t="s">
        <v>10</v>
      </c>
      <c r="F38" s="21">
        <v>1</v>
      </c>
      <c r="G38" s="23">
        <v>33832</v>
      </c>
      <c r="H38" s="23">
        <v>42102</v>
      </c>
      <c r="I38" s="21" t="s">
        <v>9427</v>
      </c>
      <c r="J38" s="21"/>
      <c r="K38" s="21" t="s">
        <v>1518</v>
      </c>
    </row>
    <row r="39" spans="1:11" ht="24.95" customHeight="1">
      <c r="A39" s="21">
        <v>2828</v>
      </c>
      <c r="B39" s="21" t="s">
        <v>1858</v>
      </c>
      <c r="C39" s="22" t="s">
        <v>1859</v>
      </c>
      <c r="D39" s="22" t="s">
        <v>55</v>
      </c>
      <c r="E39" s="21" t="s">
        <v>10</v>
      </c>
      <c r="F39" s="21">
        <v>1</v>
      </c>
      <c r="G39" s="23">
        <v>33797</v>
      </c>
      <c r="H39" s="23">
        <v>42102</v>
      </c>
      <c r="I39" s="21" t="s">
        <v>9427</v>
      </c>
      <c r="J39" s="21"/>
      <c r="K39" s="21" t="s">
        <v>1860</v>
      </c>
    </row>
    <row r="40" spans="1:11" ht="24.95" customHeight="1">
      <c r="A40" s="21">
        <v>2829</v>
      </c>
      <c r="B40" s="21" t="s">
        <v>1925</v>
      </c>
      <c r="C40" s="22" t="s">
        <v>1926</v>
      </c>
      <c r="D40" s="22" t="s">
        <v>1927</v>
      </c>
      <c r="E40" s="21" t="s">
        <v>10</v>
      </c>
      <c r="F40" s="21">
        <v>1</v>
      </c>
      <c r="G40" s="23">
        <v>32648</v>
      </c>
      <c r="H40" s="23">
        <v>42102</v>
      </c>
      <c r="I40" s="21" t="s">
        <v>9427</v>
      </c>
      <c r="J40" s="21"/>
      <c r="K40" s="21" t="s">
        <v>1928</v>
      </c>
    </row>
    <row r="41" spans="1:11" ht="24.95" customHeight="1">
      <c r="A41" s="21">
        <v>2830</v>
      </c>
      <c r="B41" s="21" t="s">
        <v>1952</v>
      </c>
      <c r="C41" s="22" t="s">
        <v>1953</v>
      </c>
      <c r="D41" s="22" t="s">
        <v>673</v>
      </c>
      <c r="E41" s="21" t="s">
        <v>10</v>
      </c>
      <c r="F41" s="21">
        <v>1</v>
      </c>
      <c r="G41" s="23">
        <v>33270</v>
      </c>
      <c r="H41" s="23">
        <v>42102</v>
      </c>
      <c r="I41" s="21" t="s">
        <v>9427</v>
      </c>
      <c r="J41" s="21"/>
      <c r="K41" s="21" t="s">
        <v>1954</v>
      </c>
    </row>
    <row r="42" spans="1:11" ht="24.95" customHeight="1">
      <c r="A42" s="21">
        <v>2831</v>
      </c>
      <c r="B42" s="21" t="s">
        <v>1978</v>
      </c>
      <c r="C42" s="22" t="s">
        <v>1979</v>
      </c>
      <c r="D42" s="22" t="s">
        <v>1980</v>
      </c>
      <c r="E42" s="21" t="s">
        <v>10</v>
      </c>
      <c r="F42" s="21">
        <v>1</v>
      </c>
      <c r="G42" s="23">
        <v>32660</v>
      </c>
      <c r="H42" s="23">
        <v>42102</v>
      </c>
      <c r="I42" s="21" t="s">
        <v>9427</v>
      </c>
      <c r="J42" s="21"/>
      <c r="K42" s="21" t="s">
        <v>1981</v>
      </c>
    </row>
    <row r="43" spans="1:11" ht="24.95" customHeight="1">
      <c r="A43" s="21">
        <v>2832</v>
      </c>
      <c r="B43" s="21" t="s">
        <v>1989</v>
      </c>
      <c r="C43" s="22" t="s">
        <v>1990</v>
      </c>
      <c r="D43" s="22" t="s">
        <v>660</v>
      </c>
      <c r="E43" s="21" t="s">
        <v>10</v>
      </c>
      <c r="F43" s="21">
        <v>1</v>
      </c>
      <c r="G43" s="23">
        <v>32540</v>
      </c>
      <c r="H43" s="23">
        <v>42102</v>
      </c>
      <c r="I43" s="21" t="s">
        <v>9427</v>
      </c>
      <c r="J43" s="21"/>
      <c r="K43" s="21" t="s">
        <v>1991</v>
      </c>
    </row>
    <row r="44" spans="1:11" ht="24.95" customHeight="1">
      <c r="A44" s="21">
        <v>2833</v>
      </c>
      <c r="B44" s="21" t="s">
        <v>2011</v>
      </c>
      <c r="C44" s="22" t="s">
        <v>1031</v>
      </c>
      <c r="D44" s="22" t="s">
        <v>9</v>
      </c>
      <c r="E44" s="21" t="s">
        <v>10</v>
      </c>
      <c r="F44" s="21">
        <v>1</v>
      </c>
      <c r="G44" s="23">
        <v>34155</v>
      </c>
      <c r="H44" s="23">
        <v>42102</v>
      </c>
      <c r="I44" s="21" t="s">
        <v>9427</v>
      </c>
      <c r="J44" s="21"/>
      <c r="K44" s="21" t="s">
        <v>2012</v>
      </c>
    </row>
    <row r="45" spans="1:11" ht="24.95" customHeight="1">
      <c r="A45" s="21">
        <v>2834</v>
      </c>
      <c r="B45" s="21" t="s">
        <v>2117</v>
      </c>
      <c r="C45" s="22" t="s">
        <v>1866</v>
      </c>
      <c r="D45" s="22" t="s">
        <v>2118</v>
      </c>
      <c r="E45" s="21" t="s">
        <v>10</v>
      </c>
      <c r="F45" s="21">
        <v>1</v>
      </c>
      <c r="G45" s="23">
        <v>33416</v>
      </c>
      <c r="H45" s="23">
        <v>42102</v>
      </c>
      <c r="I45" s="21" t="s">
        <v>9427</v>
      </c>
      <c r="J45" s="21"/>
      <c r="K45" s="21" t="s">
        <v>2119</v>
      </c>
    </row>
    <row r="46" spans="1:11" ht="24.95" customHeight="1">
      <c r="A46" s="21">
        <v>2835</v>
      </c>
      <c r="B46" s="21" t="s">
        <v>2163</v>
      </c>
      <c r="C46" s="22" t="s">
        <v>2164</v>
      </c>
      <c r="D46" s="22" t="s">
        <v>673</v>
      </c>
      <c r="E46" s="21" t="s">
        <v>10</v>
      </c>
      <c r="F46" s="21">
        <v>1</v>
      </c>
      <c r="G46" s="23">
        <v>33216</v>
      </c>
      <c r="H46" s="23">
        <v>42102</v>
      </c>
      <c r="I46" s="21" t="s">
        <v>9427</v>
      </c>
      <c r="J46" s="21"/>
      <c r="K46" s="21" t="s">
        <v>2165</v>
      </c>
    </row>
    <row r="47" spans="1:11" ht="24.95" customHeight="1">
      <c r="A47" s="21">
        <v>2836</v>
      </c>
      <c r="B47" s="21" t="s">
        <v>2314</v>
      </c>
      <c r="C47" s="22" t="s">
        <v>2315</v>
      </c>
      <c r="D47" s="22" t="s">
        <v>59</v>
      </c>
      <c r="E47" s="21" t="s">
        <v>10</v>
      </c>
      <c r="F47" s="21">
        <v>1</v>
      </c>
      <c r="G47" s="23">
        <v>33253</v>
      </c>
      <c r="H47" s="23">
        <v>42102</v>
      </c>
      <c r="I47" s="21" t="s">
        <v>9427</v>
      </c>
      <c r="J47" s="21"/>
      <c r="K47" s="21" t="s">
        <v>2316</v>
      </c>
    </row>
    <row r="48" spans="1:11" ht="24.95" customHeight="1">
      <c r="A48" s="21">
        <v>2837</v>
      </c>
      <c r="B48" s="21" t="s">
        <v>2448</v>
      </c>
      <c r="C48" s="22" t="s">
        <v>34</v>
      </c>
      <c r="D48" s="22" t="s">
        <v>2449</v>
      </c>
      <c r="E48" s="21" t="s">
        <v>10</v>
      </c>
      <c r="F48" s="21">
        <v>1</v>
      </c>
      <c r="G48" s="23">
        <v>29596</v>
      </c>
      <c r="H48" s="23">
        <v>42102</v>
      </c>
      <c r="I48" s="21" t="s">
        <v>9427</v>
      </c>
      <c r="J48" s="21"/>
      <c r="K48" s="21" t="s">
        <v>2450</v>
      </c>
    </row>
    <row r="49" spans="1:11" ht="24.95" customHeight="1">
      <c r="A49" s="21">
        <v>2838</v>
      </c>
      <c r="B49" s="21" t="s">
        <v>2538</v>
      </c>
      <c r="C49" s="22" t="s">
        <v>179</v>
      </c>
      <c r="D49" s="22" t="s">
        <v>540</v>
      </c>
      <c r="E49" s="21" t="s">
        <v>10</v>
      </c>
      <c r="F49" s="21">
        <v>1</v>
      </c>
      <c r="G49" s="23">
        <v>29741.030107175928</v>
      </c>
      <c r="H49" s="23">
        <v>42950.030107175924</v>
      </c>
      <c r="I49" s="21" t="s">
        <v>9427</v>
      </c>
      <c r="J49" s="21"/>
      <c r="K49" s="21" t="s">
        <v>2539</v>
      </c>
    </row>
    <row r="50" spans="1:11" ht="24.95" customHeight="1">
      <c r="A50" s="21">
        <v>2839</v>
      </c>
      <c r="B50" s="21" t="s">
        <v>2567</v>
      </c>
      <c r="C50" s="22" t="s">
        <v>2568</v>
      </c>
      <c r="D50" s="22" t="s">
        <v>90</v>
      </c>
      <c r="E50" s="21" t="s">
        <v>10</v>
      </c>
      <c r="F50" s="21">
        <v>1</v>
      </c>
      <c r="G50" s="23">
        <v>31562.030107175928</v>
      </c>
      <c r="H50" s="23">
        <v>42950.030107175924</v>
      </c>
      <c r="I50" s="21" t="s">
        <v>9427</v>
      </c>
      <c r="J50" s="21"/>
      <c r="K50" s="21" t="s">
        <v>2569</v>
      </c>
    </row>
    <row r="51" spans="1:11" ht="24.95" customHeight="1">
      <c r="A51" s="21">
        <v>2840</v>
      </c>
      <c r="B51" s="21" t="s">
        <v>2596</v>
      </c>
      <c r="C51" s="22" t="s">
        <v>2597</v>
      </c>
      <c r="D51" s="22" t="s">
        <v>312</v>
      </c>
      <c r="E51" s="21" t="s">
        <v>10</v>
      </c>
      <c r="F51" s="21">
        <v>1</v>
      </c>
      <c r="G51" s="23">
        <v>30497.030107175928</v>
      </c>
      <c r="H51" s="23">
        <v>42950.030107175924</v>
      </c>
      <c r="I51" s="21" t="s">
        <v>9427</v>
      </c>
      <c r="J51" s="21"/>
      <c r="K51" s="21" t="s">
        <v>2598</v>
      </c>
    </row>
    <row r="52" spans="1:11" ht="24.95" customHeight="1">
      <c r="A52" s="21">
        <v>2841</v>
      </c>
      <c r="B52" s="21" t="s">
        <v>2614</v>
      </c>
      <c r="C52" s="22" t="s">
        <v>936</v>
      </c>
      <c r="D52" s="22" t="s">
        <v>45</v>
      </c>
      <c r="E52" s="21" t="s">
        <v>10</v>
      </c>
      <c r="F52" s="21">
        <v>1</v>
      </c>
      <c r="G52" s="23">
        <v>29767.030107175928</v>
      </c>
      <c r="H52" s="23">
        <v>42950.030107175924</v>
      </c>
      <c r="I52" s="21" t="s">
        <v>9427</v>
      </c>
      <c r="J52" s="21"/>
      <c r="K52" s="21" t="s">
        <v>2615</v>
      </c>
    </row>
    <row r="53" spans="1:11" ht="24.95" customHeight="1">
      <c r="A53" s="21">
        <v>2842</v>
      </c>
      <c r="B53" s="21" t="s">
        <v>2616</v>
      </c>
      <c r="C53" s="22" t="s">
        <v>2088</v>
      </c>
      <c r="D53" s="22" t="s">
        <v>1155</v>
      </c>
      <c r="E53" s="21" t="s">
        <v>10</v>
      </c>
      <c r="F53" s="21">
        <v>1</v>
      </c>
      <c r="G53" s="23">
        <v>28671.030107175928</v>
      </c>
      <c r="H53" s="23">
        <v>42950.030107175924</v>
      </c>
      <c r="I53" s="21" t="s">
        <v>9427</v>
      </c>
      <c r="J53" s="21"/>
      <c r="K53" s="21" t="s">
        <v>2617</v>
      </c>
    </row>
    <row r="54" spans="1:11" ht="24.95" customHeight="1">
      <c r="A54" s="21">
        <v>2843</v>
      </c>
      <c r="B54" s="21" t="s">
        <v>2630</v>
      </c>
      <c r="C54" s="22" t="s">
        <v>2631</v>
      </c>
      <c r="D54" s="22" t="s">
        <v>2632</v>
      </c>
      <c r="E54" s="21" t="s">
        <v>10</v>
      </c>
      <c r="F54" s="21">
        <v>1</v>
      </c>
      <c r="G54" s="23">
        <v>30635.030107175928</v>
      </c>
      <c r="H54" s="23">
        <v>42950.030107175924</v>
      </c>
      <c r="I54" s="21" t="s">
        <v>9427</v>
      </c>
      <c r="J54" s="21"/>
      <c r="K54" s="21" t="s">
        <v>2633</v>
      </c>
    </row>
    <row r="55" spans="1:11" ht="24.95" customHeight="1">
      <c r="A55" s="21">
        <v>2844</v>
      </c>
      <c r="B55" s="21" t="s">
        <v>2834</v>
      </c>
      <c r="C55" s="22" t="s">
        <v>2835</v>
      </c>
      <c r="D55" s="22" t="s">
        <v>488</v>
      </c>
      <c r="E55" s="21" t="s">
        <v>10</v>
      </c>
      <c r="F55" s="21">
        <v>1</v>
      </c>
      <c r="G55" s="23">
        <v>30118.030107175928</v>
      </c>
      <c r="H55" s="23">
        <v>42950.030107175924</v>
      </c>
      <c r="I55" s="21" t="s">
        <v>9427</v>
      </c>
      <c r="J55" s="21"/>
      <c r="K55" s="21" t="s">
        <v>2836</v>
      </c>
    </row>
    <row r="56" spans="1:11" ht="24.95" customHeight="1">
      <c r="A56" s="21">
        <v>2845</v>
      </c>
      <c r="B56" s="21" t="s">
        <v>2852</v>
      </c>
      <c r="C56" s="22" t="s">
        <v>2853</v>
      </c>
      <c r="D56" s="22" t="s">
        <v>1019</v>
      </c>
      <c r="E56" s="21" t="s">
        <v>10</v>
      </c>
      <c r="F56" s="21">
        <v>1</v>
      </c>
      <c r="G56" s="23">
        <v>29696.030107175928</v>
      </c>
      <c r="H56" s="23">
        <v>42950.030107175924</v>
      </c>
      <c r="I56" s="21" t="s">
        <v>9427</v>
      </c>
      <c r="J56" s="21"/>
      <c r="K56" s="21" t="s">
        <v>2854</v>
      </c>
    </row>
    <row r="57" spans="1:11" ht="24.95" customHeight="1">
      <c r="A57" s="21">
        <v>2846</v>
      </c>
      <c r="B57" s="21" t="s">
        <v>2875</v>
      </c>
      <c r="C57" s="22" t="s">
        <v>2725</v>
      </c>
      <c r="D57" s="22" t="s">
        <v>746</v>
      </c>
      <c r="E57" s="21" t="s">
        <v>10</v>
      </c>
      <c r="F57" s="21">
        <v>1</v>
      </c>
      <c r="G57" s="23">
        <v>29952.030107175928</v>
      </c>
      <c r="H57" s="23">
        <v>42950.030107175924</v>
      </c>
      <c r="I57" s="21" t="s">
        <v>9427</v>
      </c>
      <c r="J57" s="21"/>
      <c r="K57" s="21" t="s">
        <v>2876</v>
      </c>
    </row>
    <row r="58" spans="1:11" ht="24.95" customHeight="1">
      <c r="A58" s="21">
        <v>2847</v>
      </c>
      <c r="B58" s="21" t="s">
        <v>3032</v>
      </c>
      <c r="C58" s="22" t="s">
        <v>3033</v>
      </c>
      <c r="D58" s="22" t="s">
        <v>2802</v>
      </c>
      <c r="E58" s="21" t="s">
        <v>10</v>
      </c>
      <c r="F58" s="21">
        <v>1</v>
      </c>
      <c r="G58" s="23">
        <v>33495.030107175924</v>
      </c>
      <c r="H58" s="23">
        <v>42950.030107175924</v>
      </c>
      <c r="I58" s="21" t="s">
        <v>9427</v>
      </c>
      <c r="J58" s="21"/>
      <c r="K58" s="21" t="s">
        <v>3034</v>
      </c>
    </row>
    <row r="59" spans="1:11" ht="24.95" customHeight="1">
      <c r="A59" s="21">
        <v>2848</v>
      </c>
      <c r="B59" s="21" t="s">
        <v>3035</v>
      </c>
      <c r="C59" s="22" t="s">
        <v>2397</v>
      </c>
      <c r="D59" s="22" t="s">
        <v>9</v>
      </c>
      <c r="E59" s="21" t="s">
        <v>10</v>
      </c>
      <c r="F59" s="21">
        <v>1</v>
      </c>
      <c r="G59" s="23">
        <v>28799.030107175928</v>
      </c>
      <c r="H59" s="23">
        <v>42950.030107175924</v>
      </c>
      <c r="I59" s="21" t="s">
        <v>9427</v>
      </c>
      <c r="J59" s="21"/>
      <c r="K59" s="21" t="s">
        <v>3036</v>
      </c>
    </row>
    <row r="60" spans="1:11" ht="24.95" customHeight="1">
      <c r="A60" s="21">
        <v>2849</v>
      </c>
      <c r="B60" s="21" t="s">
        <v>3062</v>
      </c>
      <c r="C60" s="22" t="s">
        <v>3063</v>
      </c>
      <c r="D60" s="22" t="s">
        <v>417</v>
      </c>
      <c r="E60" s="21" t="s">
        <v>10</v>
      </c>
      <c r="F60" s="21">
        <v>1</v>
      </c>
      <c r="G60" s="23">
        <v>29435.030107175928</v>
      </c>
      <c r="H60" s="23">
        <v>42950.030107175924</v>
      </c>
      <c r="I60" s="21" t="s">
        <v>9427</v>
      </c>
      <c r="J60" s="21"/>
      <c r="K60" s="21" t="s">
        <v>3064</v>
      </c>
    </row>
    <row r="61" spans="1:11" ht="24.95" customHeight="1">
      <c r="A61" s="21">
        <v>2850</v>
      </c>
      <c r="B61" s="21" t="s">
        <v>3099</v>
      </c>
      <c r="C61" s="22" t="s">
        <v>2072</v>
      </c>
      <c r="D61" s="22" t="s">
        <v>3100</v>
      </c>
      <c r="E61" s="21" t="s">
        <v>10</v>
      </c>
      <c r="F61" s="21">
        <v>1</v>
      </c>
      <c r="G61" s="23">
        <v>30621.030107175928</v>
      </c>
      <c r="H61" s="23">
        <v>42950.030107175924</v>
      </c>
      <c r="I61" s="21" t="s">
        <v>9427</v>
      </c>
      <c r="J61" s="21"/>
      <c r="K61" s="21" t="s">
        <v>3101</v>
      </c>
    </row>
    <row r="62" spans="1:11" ht="24.95" customHeight="1">
      <c r="A62" s="21">
        <v>2851</v>
      </c>
      <c r="B62" s="21" t="s">
        <v>3139</v>
      </c>
      <c r="C62" s="22" t="s">
        <v>3140</v>
      </c>
      <c r="D62" s="22" t="s">
        <v>800</v>
      </c>
      <c r="E62" s="21" t="s">
        <v>10</v>
      </c>
      <c r="F62" s="21">
        <v>1</v>
      </c>
      <c r="G62" s="23">
        <v>29953</v>
      </c>
      <c r="H62" s="23">
        <v>42950.030107175924</v>
      </c>
      <c r="I62" s="21" t="s">
        <v>9427</v>
      </c>
      <c r="J62" s="21"/>
      <c r="K62" s="21" t="s">
        <v>3141</v>
      </c>
    </row>
    <row r="63" spans="1:11" ht="24.95" customHeight="1">
      <c r="A63" s="21">
        <v>2852</v>
      </c>
      <c r="B63" s="21" t="s">
        <v>3153</v>
      </c>
      <c r="C63" s="22" t="s">
        <v>2470</v>
      </c>
      <c r="D63" s="22" t="s">
        <v>2668</v>
      </c>
      <c r="E63" s="21" t="s">
        <v>10</v>
      </c>
      <c r="F63" s="21">
        <v>1</v>
      </c>
      <c r="G63" s="23">
        <v>29952</v>
      </c>
      <c r="H63" s="23">
        <v>42950.030107175924</v>
      </c>
      <c r="I63" s="21" t="s">
        <v>9427</v>
      </c>
      <c r="J63" s="21"/>
      <c r="K63" s="21" t="s">
        <v>3154</v>
      </c>
    </row>
    <row r="64" spans="1:11" ht="24.95" customHeight="1">
      <c r="A64" s="21">
        <v>2853</v>
      </c>
      <c r="B64" s="21" t="s">
        <v>3239</v>
      </c>
      <c r="C64" s="22" t="s">
        <v>328</v>
      </c>
      <c r="D64" s="22" t="s">
        <v>880</v>
      </c>
      <c r="E64" s="21" t="s">
        <v>10</v>
      </c>
      <c r="F64" s="21">
        <v>1</v>
      </c>
      <c r="G64" s="23">
        <v>30497.030107175928</v>
      </c>
      <c r="H64" s="23">
        <v>42950.030107175924</v>
      </c>
      <c r="I64" s="21" t="s">
        <v>9427</v>
      </c>
      <c r="J64" s="21"/>
      <c r="K64" s="21" t="s">
        <v>3240</v>
      </c>
    </row>
    <row r="65" spans="1:11" ht="24.95" customHeight="1">
      <c r="A65" s="21">
        <v>2854</v>
      </c>
      <c r="B65" s="21" t="s">
        <v>3320</v>
      </c>
      <c r="C65" s="22" t="s">
        <v>2868</v>
      </c>
      <c r="D65" s="22" t="s">
        <v>174</v>
      </c>
      <c r="E65" s="21" t="s">
        <v>10</v>
      </c>
      <c r="F65" s="21">
        <v>1</v>
      </c>
      <c r="G65" s="23">
        <v>33521.030107175924</v>
      </c>
      <c r="H65" s="23">
        <v>42950.030107175924</v>
      </c>
      <c r="I65" s="21" t="s">
        <v>9427</v>
      </c>
      <c r="J65" s="21"/>
      <c r="K65" s="21" t="s">
        <v>3321</v>
      </c>
    </row>
    <row r="66" spans="1:11" ht="24.95" customHeight="1">
      <c r="A66" s="21">
        <v>2855</v>
      </c>
      <c r="B66" s="21" t="s">
        <v>3325</v>
      </c>
      <c r="C66" s="22" t="s">
        <v>1546</v>
      </c>
      <c r="D66" s="22" t="s">
        <v>152</v>
      </c>
      <c r="E66" s="21" t="s">
        <v>10</v>
      </c>
      <c r="F66" s="21">
        <v>1</v>
      </c>
      <c r="G66" s="23">
        <v>29625.030107175928</v>
      </c>
      <c r="H66" s="23">
        <v>42950.030107175924</v>
      </c>
      <c r="I66" s="21" t="s">
        <v>9427</v>
      </c>
      <c r="J66" s="21"/>
      <c r="K66" s="21" t="s">
        <v>3326</v>
      </c>
    </row>
    <row r="67" spans="1:11" ht="24.95" customHeight="1">
      <c r="A67" s="21">
        <v>2856</v>
      </c>
      <c r="B67" s="21" t="s">
        <v>3338</v>
      </c>
      <c r="C67" s="22" t="s">
        <v>3339</v>
      </c>
      <c r="D67" s="22" t="s">
        <v>1722</v>
      </c>
      <c r="E67" s="21" t="s">
        <v>10</v>
      </c>
      <c r="F67" s="21">
        <v>1</v>
      </c>
      <c r="G67" s="23">
        <v>33589.030107175924</v>
      </c>
      <c r="H67" s="23">
        <v>42950.030107175924</v>
      </c>
      <c r="I67" s="21" t="s">
        <v>9427</v>
      </c>
      <c r="J67" s="21"/>
      <c r="K67" s="21" t="s">
        <v>3340</v>
      </c>
    </row>
    <row r="68" spans="1:11" ht="24.95" customHeight="1">
      <c r="A68" s="21">
        <v>2857</v>
      </c>
      <c r="B68" s="21" t="s">
        <v>3448</v>
      </c>
      <c r="C68" s="22" t="s">
        <v>45</v>
      </c>
      <c r="D68" s="22" t="s">
        <v>1433</v>
      </c>
      <c r="E68" s="21" t="s">
        <v>10</v>
      </c>
      <c r="F68" s="21">
        <v>1</v>
      </c>
      <c r="G68" s="23">
        <v>33938.030107175924</v>
      </c>
      <c r="H68" s="23">
        <v>42950.030107175924</v>
      </c>
      <c r="I68" s="21" t="s">
        <v>9427</v>
      </c>
      <c r="J68" s="21"/>
      <c r="K68" s="21" t="s">
        <v>3449</v>
      </c>
    </row>
    <row r="69" spans="1:11" ht="24.95" customHeight="1">
      <c r="A69" s="21">
        <v>2858</v>
      </c>
      <c r="B69" s="21" t="s">
        <v>3495</v>
      </c>
      <c r="C69" s="22" t="s">
        <v>9</v>
      </c>
      <c r="D69" s="22" t="s">
        <v>3496</v>
      </c>
      <c r="E69" s="21" t="s">
        <v>10</v>
      </c>
      <c r="F69" s="21">
        <v>1</v>
      </c>
      <c r="G69" s="23">
        <v>29921.030107175928</v>
      </c>
      <c r="H69" s="23">
        <v>42950.030107175924</v>
      </c>
      <c r="I69" s="21" t="s">
        <v>9427</v>
      </c>
      <c r="J69" s="21"/>
      <c r="K69" s="21" t="s">
        <v>3497</v>
      </c>
    </row>
    <row r="70" spans="1:11" ht="24.95" customHeight="1">
      <c r="A70" s="21">
        <v>2859</v>
      </c>
      <c r="B70" s="21" t="s">
        <v>3527</v>
      </c>
      <c r="C70" s="22" t="s">
        <v>3528</v>
      </c>
      <c r="D70" s="22" t="s">
        <v>3226</v>
      </c>
      <c r="E70" s="21" t="s">
        <v>10</v>
      </c>
      <c r="F70" s="21">
        <v>1</v>
      </c>
      <c r="G70" s="23">
        <v>33268.030107175924</v>
      </c>
      <c r="H70" s="23">
        <v>42950.030107175924</v>
      </c>
      <c r="I70" s="21" t="s">
        <v>9427</v>
      </c>
      <c r="J70" s="21"/>
      <c r="K70" s="21" t="s">
        <v>3529</v>
      </c>
    </row>
    <row r="71" spans="1:11" ht="24.95" customHeight="1">
      <c r="A71" s="21">
        <v>2860</v>
      </c>
      <c r="B71" s="21" t="s">
        <v>3556</v>
      </c>
      <c r="C71" s="22" t="s">
        <v>3557</v>
      </c>
      <c r="D71" s="22" t="s">
        <v>2718</v>
      </c>
      <c r="E71" s="21" t="s">
        <v>10</v>
      </c>
      <c r="F71" s="21">
        <v>1</v>
      </c>
      <c r="G71" s="23">
        <v>33647.030107175924</v>
      </c>
      <c r="H71" s="23">
        <v>42950.030107175924</v>
      </c>
      <c r="I71" s="21" t="s">
        <v>9427</v>
      </c>
      <c r="J71" s="21"/>
      <c r="K71" s="21" t="s">
        <v>3558</v>
      </c>
    </row>
    <row r="72" spans="1:11" ht="24.95" customHeight="1">
      <c r="A72" s="21">
        <v>2861</v>
      </c>
      <c r="B72" s="21" t="s">
        <v>3577</v>
      </c>
      <c r="C72" s="22" t="s">
        <v>3578</v>
      </c>
      <c r="D72" s="22" t="s">
        <v>1752</v>
      </c>
      <c r="E72" s="21" t="s">
        <v>10</v>
      </c>
      <c r="F72" s="21">
        <v>1</v>
      </c>
      <c r="G72" s="23">
        <v>33239.030107175924</v>
      </c>
      <c r="H72" s="23">
        <v>42950.030107175924</v>
      </c>
      <c r="I72" s="21" t="s">
        <v>9427</v>
      </c>
      <c r="J72" s="21"/>
      <c r="K72" s="21" t="s">
        <v>3579</v>
      </c>
    </row>
    <row r="73" spans="1:11" ht="24.95" customHeight="1">
      <c r="A73" s="21">
        <v>2862</v>
      </c>
      <c r="B73" s="21" t="s">
        <v>3779</v>
      </c>
      <c r="C73" s="22" t="s">
        <v>3780</v>
      </c>
      <c r="D73" s="22" t="s">
        <v>408</v>
      </c>
      <c r="E73" s="21" t="s">
        <v>10</v>
      </c>
      <c r="F73" s="21">
        <v>1</v>
      </c>
      <c r="G73" s="23">
        <v>31880.030107175928</v>
      </c>
      <c r="H73" s="23">
        <v>44048.030107175924</v>
      </c>
      <c r="I73" s="21" t="s">
        <v>9427</v>
      </c>
      <c r="J73" s="21"/>
      <c r="K73" s="21" t="s">
        <v>3781</v>
      </c>
    </row>
    <row r="74" spans="1:11" ht="24.95" customHeight="1">
      <c r="A74" s="21">
        <v>2863</v>
      </c>
      <c r="B74" s="21" t="s">
        <v>3908</v>
      </c>
      <c r="C74" s="22" t="s">
        <v>3909</v>
      </c>
      <c r="D74" s="22" t="s">
        <v>3910</v>
      </c>
      <c r="E74" s="21" t="s">
        <v>10</v>
      </c>
      <c r="F74" s="21">
        <v>1</v>
      </c>
      <c r="G74" s="23">
        <v>34542.030107175924</v>
      </c>
      <c r="H74" s="23">
        <v>43966.030107175924</v>
      </c>
      <c r="I74" s="21" t="s">
        <v>9427</v>
      </c>
      <c r="J74" s="21"/>
      <c r="K74" s="21" t="s">
        <v>3911</v>
      </c>
    </row>
    <row r="75" spans="1:11" ht="24.95" customHeight="1">
      <c r="A75" s="21">
        <v>2864</v>
      </c>
      <c r="B75" s="21" t="s">
        <v>3951</v>
      </c>
      <c r="C75" s="22" t="s">
        <v>1138</v>
      </c>
      <c r="D75" s="22" t="s">
        <v>1426</v>
      </c>
      <c r="E75" s="21" t="s">
        <v>10</v>
      </c>
      <c r="F75" s="21">
        <v>1</v>
      </c>
      <c r="G75" s="23">
        <v>37329.030107175924</v>
      </c>
      <c r="H75" s="23">
        <v>44222.030107175924</v>
      </c>
      <c r="I75" s="21" t="s">
        <v>9427</v>
      </c>
      <c r="J75" s="21"/>
      <c r="K75" s="21" t="s">
        <v>3952</v>
      </c>
    </row>
    <row r="76" spans="1:11" ht="24.95" customHeight="1">
      <c r="A76" s="21">
        <v>2865</v>
      </c>
      <c r="B76" s="21" t="s">
        <v>3960</v>
      </c>
      <c r="C76" s="22" t="s">
        <v>3961</v>
      </c>
      <c r="D76" s="22" t="s">
        <v>1774</v>
      </c>
      <c r="E76" s="21" t="s">
        <v>10</v>
      </c>
      <c r="F76" s="21">
        <v>1</v>
      </c>
      <c r="G76" s="23">
        <v>33642.030107175924</v>
      </c>
      <c r="H76" s="23">
        <v>43966.030107175924</v>
      </c>
      <c r="I76" s="21" t="s">
        <v>9427</v>
      </c>
      <c r="J76" s="21"/>
      <c r="K76" s="21" t="s">
        <v>3962</v>
      </c>
    </row>
    <row r="77" spans="1:11" ht="24.95" customHeight="1">
      <c r="A77" s="21">
        <v>2866</v>
      </c>
      <c r="B77" s="21" t="s">
        <v>3981</v>
      </c>
      <c r="C77" s="22" t="s">
        <v>613</v>
      </c>
      <c r="D77" s="22" t="s">
        <v>2266</v>
      </c>
      <c r="E77" s="21" t="s">
        <v>10</v>
      </c>
      <c r="F77" s="21">
        <v>1</v>
      </c>
      <c r="G77" s="23">
        <v>31413.030107175928</v>
      </c>
      <c r="H77" s="23">
        <v>43966.030107175924</v>
      </c>
      <c r="I77" s="21" t="s">
        <v>9427</v>
      </c>
      <c r="J77" s="21"/>
      <c r="K77" s="21" t="s">
        <v>3982</v>
      </c>
    </row>
    <row r="78" spans="1:11" ht="24.95" customHeight="1">
      <c r="A78" s="21">
        <v>2867</v>
      </c>
      <c r="B78" s="21" t="s">
        <v>4343</v>
      </c>
      <c r="C78" s="22" t="s">
        <v>2947</v>
      </c>
      <c r="D78" s="22" t="s">
        <v>22</v>
      </c>
      <c r="E78" s="21" t="s">
        <v>10</v>
      </c>
      <c r="F78" s="21">
        <v>1</v>
      </c>
      <c r="G78" s="23">
        <v>35066.030107175924</v>
      </c>
      <c r="H78" s="23">
        <v>43966.030107175924</v>
      </c>
      <c r="I78" s="21" t="s">
        <v>9427</v>
      </c>
      <c r="J78" s="21"/>
      <c r="K78" s="21" t="s">
        <v>4344</v>
      </c>
    </row>
    <row r="79" spans="1:11" ht="24.95" customHeight="1">
      <c r="A79" s="21">
        <v>2868</v>
      </c>
      <c r="B79" s="21" t="s">
        <v>4352</v>
      </c>
      <c r="C79" s="22" t="s">
        <v>4353</v>
      </c>
      <c r="D79" s="22" t="s">
        <v>179</v>
      </c>
      <c r="E79" s="21" t="s">
        <v>10</v>
      </c>
      <c r="F79" s="21">
        <v>1</v>
      </c>
      <c r="G79" s="23">
        <v>33605.030107175924</v>
      </c>
      <c r="H79" s="23">
        <v>43966.030107175924</v>
      </c>
      <c r="I79" s="21" t="s">
        <v>9427</v>
      </c>
      <c r="J79" s="21"/>
      <c r="K79" s="21" t="s">
        <v>4354</v>
      </c>
    </row>
    <row r="80" spans="1:11" ht="24.95" customHeight="1">
      <c r="A80" s="21">
        <v>2869</v>
      </c>
      <c r="B80" s="21" t="s">
        <v>4360</v>
      </c>
      <c r="C80" s="22" t="s">
        <v>4361</v>
      </c>
      <c r="D80" s="22" t="s">
        <v>823</v>
      </c>
      <c r="E80" s="21" t="s">
        <v>10</v>
      </c>
      <c r="F80" s="21">
        <v>1</v>
      </c>
      <c r="G80" s="23">
        <v>34182.030107175924</v>
      </c>
      <c r="H80" s="23">
        <v>43966.030107175924</v>
      </c>
      <c r="I80" s="21" t="s">
        <v>9427</v>
      </c>
      <c r="J80" s="21"/>
      <c r="K80" s="21" t="s">
        <v>4362</v>
      </c>
    </row>
    <row r="81" spans="1:11" ht="24.95" customHeight="1">
      <c r="A81" s="21">
        <v>2870</v>
      </c>
      <c r="B81" s="21" t="s">
        <v>4366</v>
      </c>
      <c r="C81" s="22" t="s">
        <v>4367</v>
      </c>
      <c r="D81" s="22" t="s">
        <v>35</v>
      </c>
      <c r="E81" s="21" t="s">
        <v>10</v>
      </c>
      <c r="F81" s="21">
        <v>1</v>
      </c>
      <c r="G81" s="23">
        <v>30091.030107175928</v>
      </c>
      <c r="H81" s="23">
        <v>43966.030107175924</v>
      </c>
      <c r="I81" s="21" t="s">
        <v>9427</v>
      </c>
      <c r="J81" s="21"/>
      <c r="K81" s="21" t="s">
        <v>4368</v>
      </c>
    </row>
    <row r="82" spans="1:11" ht="24.95" customHeight="1">
      <c r="A82" s="21">
        <v>2871</v>
      </c>
      <c r="B82" s="21" t="s">
        <v>4426</v>
      </c>
      <c r="C82" s="22" t="s">
        <v>4427</v>
      </c>
      <c r="D82" s="22" t="s">
        <v>1328</v>
      </c>
      <c r="E82" s="21" t="s">
        <v>10</v>
      </c>
      <c r="F82" s="21">
        <v>1</v>
      </c>
      <c r="G82" s="23">
        <v>33521.030107175924</v>
      </c>
      <c r="H82" s="23">
        <v>43966.030107175924</v>
      </c>
      <c r="I82" s="21" t="s">
        <v>9427</v>
      </c>
      <c r="J82" s="21"/>
      <c r="K82" s="21" t="s">
        <v>4428</v>
      </c>
    </row>
    <row r="83" spans="1:11" ht="24.95" customHeight="1">
      <c r="A83" s="21">
        <v>2872</v>
      </c>
      <c r="B83" s="21" t="s">
        <v>4454</v>
      </c>
      <c r="C83" s="22" t="s">
        <v>4455</v>
      </c>
      <c r="D83" s="22" t="s">
        <v>2463</v>
      </c>
      <c r="E83" s="21" t="s">
        <v>10</v>
      </c>
      <c r="F83" s="21">
        <v>1</v>
      </c>
      <c r="G83" s="23">
        <v>31396.030107175928</v>
      </c>
      <c r="H83" s="23">
        <v>43966.030107175924</v>
      </c>
      <c r="I83" s="21" t="s">
        <v>9427</v>
      </c>
      <c r="J83" s="21"/>
      <c r="K83" s="21" t="s">
        <v>4456</v>
      </c>
    </row>
    <row r="84" spans="1:11" ht="24.95" customHeight="1">
      <c r="A84" s="21">
        <v>2873</v>
      </c>
      <c r="B84" s="21" t="s">
        <v>4469</v>
      </c>
      <c r="C84" s="22" t="s">
        <v>4470</v>
      </c>
      <c r="D84" s="22" t="s">
        <v>4471</v>
      </c>
      <c r="E84" s="21" t="s">
        <v>10</v>
      </c>
      <c r="F84" s="21">
        <v>1</v>
      </c>
      <c r="G84" s="23">
        <v>32049.030107175928</v>
      </c>
      <c r="H84" s="23">
        <v>43966.030107175924</v>
      </c>
      <c r="I84" s="21" t="s">
        <v>9427</v>
      </c>
      <c r="J84" s="21"/>
      <c r="K84" s="21" t="s">
        <v>4472</v>
      </c>
    </row>
    <row r="85" spans="1:11" ht="24.95" customHeight="1">
      <c r="A85" s="21">
        <v>2874</v>
      </c>
      <c r="B85" s="21" t="s">
        <v>4476</v>
      </c>
      <c r="C85" s="22" t="s">
        <v>2677</v>
      </c>
      <c r="D85" s="22" t="s">
        <v>667</v>
      </c>
      <c r="E85" s="21" t="s">
        <v>10</v>
      </c>
      <c r="F85" s="21">
        <v>1</v>
      </c>
      <c r="G85" s="23">
        <v>31778.030107175928</v>
      </c>
      <c r="H85" s="23">
        <v>43966.030107175924</v>
      </c>
      <c r="I85" s="21" t="s">
        <v>9427</v>
      </c>
      <c r="J85" s="21"/>
      <c r="K85" s="21" t="s">
        <v>4477</v>
      </c>
    </row>
    <row r="86" spans="1:11" ht="24.95" customHeight="1">
      <c r="A86" s="21">
        <v>2875</v>
      </c>
      <c r="B86" s="21" t="s">
        <v>4488</v>
      </c>
      <c r="C86" s="22" t="s">
        <v>4489</v>
      </c>
      <c r="D86" s="22" t="s">
        <v>4490</v>
      </c>
      <c r="E86" s="21" t="s">
        <v>10</v>
      </c>
      <c r="F86" s="21">
        <v>1</v>
      </c>
      <c r="G86" s="23">
        <v>31492.030107175928</v>
      </c>
      <c r="H86" s="23">
        <v>43966.030107175924</v>
      </c>
      <c r="I86" s="21" t="s">
        <v>9427</v>
      </c>
      <c r="J86" s="21"/>
      <c r="K86" s="21" t="s">
        <v>4491</v>
      </c>
    </row>
    <row r="87" spans="1:11" ht="24.95" customHeight="1">
      <c r="A87" s="21">
        <v>2876</v>
      </c>
      <c r="B87" s="21" t="s">
        <v>4505</v>
      </c>
      <c r="C87" s="22" t="s">
        <v>2302</v>
      </c>
      <c r="D87" s="22" t="s">
        <v>1513</v>
      </c>
      <c r="E87" s="21" t="s">
        <v>10</v>
      </c>
      <c r="F87" s="21">
        <v>1</v>
      </c>
      <c r="G87" s="23">
        <v>32978.030107175924</v>
      </c>
      <c r="H87" s="23">
        <v>43966.030107175924</v>
      </c>
      <c r="I87" s="21" t="s">
        <v>9427</v>
      </c>
      <c r="J87" s="21"/>
      <c r="K87" s="21" t="s">
        <v>4506</v>
      </c>
    </row>
    <row r="88" spans="1:11" ht="24.95" customHeight="1">
      <c r="A88" s="21">
        <v>2877</v>
      </c>
      <c r="B88" s="21" t="s">
        <v>4542</v>
      </c>
      <c r="C88" s="22" t="s">
        <v>2181</v>
      </c>
      <c r="D88" s="22" t="s">
        <v>782</v>
      </c>
      <c r="E88" s="21" t="s">
        <v>10</v>
      </c>
      <c r="F88" s="21">
        <v>1</v>
      </c>
      <c r="G88" s="23">
        <v>33530.030107175924</v>
      </c>
      <c r="H88" s="23">
        <v>43966.030107175924</v>
      </c>
      <c r="I88" s="21" t="s">
        <v>9427</v>
      </c>
      <c r="J88" s="21"/>
      <c r="K88" s="21" t="s">
        <v>4543</v>
      </c>
    </row>
    <row r="89" spans="1:11" ht="24.95" customHeight="1">
      <c r="A89" s="21">
        <v>2878</v>
      </c>
      <c r="B89" s="21" t="s">
        <v>4653</v>
      </c>
      <c r="C89" s="22" t="s">
        <v>4654</v>
      </c>
      <c r="D89" s="22" t="s">
        <v>4655</v>
      </c>
      <c r="E89" s="21" t="s">
        <v>10</v>
      </c>
      <c r="F89" s="21">
        <v>1</v>
      </c>
      <c r="G89" s="23">
        <v>32574.030107175928</v>
      </c>
      <c r="H89" s="23">
        <v>43966.030107175924</v>
      </c>
      <c r="I89" s="21" t="s">
        <v>9427</v>
      </c>
      <c r="J89" s="21"/>
      <c r="K89" s="21" t="s">
        <v>4656</v>
      </c>
    </row>
    <row r="90" spans="1:11" ht="24.95" customHeight="1">
      <c r="A90" s="21">
        <v>2879</v>
      </c>
      <c r="B90" s="21" t="s">
        <v>4657</v>
      </c>
      <c r="C90" s="22" t="s">
        <v>4490</v>
      </c>
      <c r="D90" s="22" t="s">
        <v>534</v>
      </c>
      <c r="E90" s="21" t="s">
        <v>10</v>
      </c>
      <c r="F90" s="21">
        <v>1</v>
      </c>
      <c r="G90" s="23">
        <v>34522.030107175924</v>
      </c>
      <c r="H90" s="23">
        <v>43966.030107175924</v>
      </c>
      <c r="I90" s="21" t="s">
        <v>9427</v>
      </c>
      <c r="J90" s="21"/>
      <c r="K90" s="21" t="s">
        <v>4658</v>
      </c>
    </row>
    <row r="91" spans="1:11" ht="24.95" customHeight="1">
      <c r="A91" s="21">
        <v>2880</v>
      </c>
      <c r="B91" s="21" t="s">
        <v>4683</v>
      </c>
      <c r="C91" s="22" t="s">
        <v>4684</v>
      </c>
      <c r="D91" s="22" t="s">
        <v>408</v>
      </c>
      <c r="E91" s="21" t="s">
        <v>10</v>
      </c>
      <c r="F91" s="21">
        <v>1</v>
      </c>
      <c r="G91" s="23">
        <v>31436.030107175928</v>
      </c>
      <c r="H91" s="23">
        <v>42870.030107175924</v>
      </c>
      <c r="I91" s="21" t="s">
        <v>9427</v>
      </c>
      <c r="J91" s="21"/>
      <c r="K91" s="21" t="s">
        <v>4685</v>
      </c>
    </row>
    <row r="92" spans="1:11" ht="24.95" customHeight="1">
      <c r="A92" s="21">
        <v>2881</v>
      </c>
      <c r="B92" s="21" t="s">
        <v>4706</v>
      </c>
      <c r="C92" s="22" t="s">
        <v>936</v>
      </c>
      <c r="D92" s="22" t="s">
        <v>2088</v>
      </c>
      <c r="E92" s="21" t="s">
        <v>10</v>
      </c>
      <c r="F92" s="21">
        <v>1</v>
      </c>
      <c r="G92" s="23">
        <v>35339.030107175924</v>
      </c>
      <c r="H92" s="23">
        <v>43966.030107175924</v>
      </c>
      <c r="I92" s="21" t="s">
        <v>9427</v>
      </c>
      <c r="J92" s="21"/>
      <c r="K92" s="21" t="s">
        <v>4707</v>
      </c>
    </row>
    <row r="93" spans="1:11" ht="24.95" customHeight="1">
      <c r="A93" s="21">
        <v>2882</v>
      </c>
      <c r="B93" s="21" t="s">
        <v>4714</v>
      </c>
      <c r="C93" s="22" t="s">
        <v>3408</v>
      </c>
      <c r="D93" s="22" t="s">
        <v>1722</v>
      </c>
      <c r="E93" s="21" t="s">
        <v>10</v>
      </c>
      <c r="F93" s="21">
        <v>1</v>
      </c>
      <c r="G93" s="23">
        <v>29983.030107175928</v>
      </c>
      <c r="H93" s="23">
        <v>42102.030107175924</v>
      </c>
      <c r="I93" s="21" t="s">
        <v>9427</v>
      </c>
      <c r="J93" s="21"/>
      <c r="K93" s="21" t="s">
        <v>4715</v>
      </c>
    </row>
    <row r="94" spans="1:11" ht="24.95" customHeight="1">
      <c r="A94" s="21">
        <v>2883</v>
      </c>
      <c r="B94" s="21" t="s">
        <v>4868</v>
      </c>
      <c r="C94" s="22" t="s">
        <v>4849</v>
      </c>
      <c r="D94" s="22" t="s">
        <v>4850</v>
      </c>
      <c r="E94" s="21" t="s">
        <v>507</v>
      </c>
      <c r="F94" s="21">
        <v>1</v>
      </c>
      <c r="G94" s="23">
        <v>37908.030107175924</v>
      </c>
      <c r="H94" s="23">
        <v>44795.030107175924</v>
      </c>
      <c r="I94" s="21" t="s">
        <v>9427</v>
      </c>
      <c r="J94" s="21"/>
      <c r="K94" s="21" t="s">
        <v>4851</v>
      </c>
    </row>
    <row r="95" spans="1:11" ht="24.95" customHeight="1">
      <c r="A95" s="21">
        <v>2884</v>
      </c>
      <c r="B95" s="21" t="s">
        <v>4977</v>
      </c>
      <c r="C95" s="22" t="s">
        <v>297</v>
      </c>
      <c r="D95" s="22" t="s">
        <v>337</v>
      </c>
      <c r="E95" s="21" t="s">
        <v>10</v>
      </c>
      <c r="F95" s="21">
        <v>2</v>
      </c>
      <c r="G95" s="23">
        <v>27941.580146064814</v>
      </c>
      <c r="H95" s="23">
        <v>36116.580146180553</v>
      </c>
      <c r="I95" s="21" t="s">
        <v>9427</v>
      </c>
      <c r="J95" s="21"/>
      <c r="K95" s="21" t="s">
        <v>4978</v>
      </c>
    </row>
    <row r="96" spans="1:11" ht="24.95" customHeight="1">
      <c r="A96" s="21">
        <v>2885</v>
      </c>
      <c r="B96" s="21" t="s">
        <v>5199</v>
      </c>
      <c r="C96" s="22" t="s">
        <v>1105</v>
      </c>
      <c r="D96" s="22" t="s">
        <v>22</v>
      </c>
      <c r="E96" s="21" t="s">
        <v>10</v>
      </c>
      <c r="F96" s="21">
        <v>2</v>
      </c>
      <c r="G96" s="23">
        <v>29402</v>
      </c>
      <c r="H96" s="23">
        <v>36116</v>
      </c>
      <c r="I96" s="21" t="s">
        <v>9427</v>
      </c>
      <c r="J96" s="21"/>
      <c r="K96" s="21" t="s">
        <v>5200</v>
      </c>
    </row>
    <row r="97" spans="1:11" ht="24.95" customHeight="1">
      <c r="A97" s="21">
        <v>2886</v>
      </c>
      <c r="B97" s="21" t="s">
        <v>5205</v>
      </c>
      <c r="C97" s="22" t="s">
        <v>5206</v>
      </c>
      <c r="D97" s="22" t="s">
        <v>22</v>
      </c>
      <c r="E97" s="21" t="s">
        <v>10</v>
      </c>
      <c r="F97" s="21">
        <v>2</v>
      </c>
      <c r="G97" s="23">
        <v>26480</v>
      </c>
      <c r="H97" s="23">
        <v>36116</v>
      </c>
      <c r="I97" s="21" t="s">
        <v>9427</v>
      </c>
      <c r="J97" s="21"/>
      <c r="K97" s="21" t="s">
        <v>5207</v>
      </c>
    </row>
    <row r="98" spans="1:11" ht="24.95" customHeight="1">
      <c r="A98" s="21">
        <v>2887</v>
      </c>
      <c r="B98" s="21" t="s">
        <v>5214</v>
      </c>
      <c r="C98" s="22" t="s">
        <v>1034</v>
      </c>
      <c r="D98" s="22" t="s">
        <v>45</v>
      </c>
      <c r="E98" s="21" t="s">
        <v>10</v>
      </c>
      <c r="F98" s="21">
        <v>2</v>
      </c>
      <c r="G98" s="23">
        <v>27475</v>
      </c>
      <c r="H98" s="23">
        <v>36116</v>
      </c>
      <c r="I98" s="21" t="s">
        <v>9427</v>
      </c>
      <c r="J98" s="21"/>
      <c r="K98" s="21" t="s">
        <v>5215</v>
      </c>
    </row>
    <row r="99" spans="1:11" ht="24.95" customHeight="1">
      <c r="A99" s="21">
        <v>2888</v>
      </c>
      <c r="B99" s="21" t="s">
        <v>5242</v>
      </c>
      <c r="C99" s="22" t="s">
        <v>1047</v>
      </c>
      <c r="D99" s="22" t="s">
        <v>823</v>
      </c>
      <c r="E99" s="21" t="s">
        <v>10</v>
      </c>
      <c r="F99" s="21">
        <v>2</v>
      </c>
      <c r="G99" s="23">
        <v>27892</v>
      </c>
      <c r="H99" s="23">
        <v>36116</v>
      </c>
      <c r="I99" s="21" t="s">
        <v>9427</v>
      </c>
      <c r="J99" s="21"/>
      <c r="K99" s="21" t="s">
        <v>5243</v>
      </c>
    </row>
    <row r="100" spans="1:11" ht="24.95" customHeight="1">
      <c r="A100" s="21">
        <v>2889</v>
      </c>
      <c r="B100" s="21" t="s">
        <v>5251</v>
      </c>
      <c r="C100" s="22" t="s">
        <v>5252</v>
      </c>
      <c r="D100" s="22" t="s">
        <v>107</v>
      </c>
      <c r="E100" s="21" t="s">
        <v>10</v>
      </c>
      <c r="F100" s="21">
        <v>2</v>
      </c>
      <c r="G100" s="23">
        <v>28523</v>
      </c>
      <c r="H100" s="23">
        <v>36116</v>
      </c>
      <c r="I100" s="21" t="s">
        <v>9427</v>
      </c>
      <c r="J100" s="21"/>
      <c r="K100" s="21" t="s">
        <v>5253</v>
      </c>
    </row>
    <row r="101" spans="1:11" ht="24.95" customHeight="1">
      <c r="A101" s="21">
        <v>2890</v>
      </c>
      <c r="B101" s="21" t="s">
        <v>5254</v>
      </c>
      <c r="C101" s="22" t="s">
        <v>1073</v>
      </c>
      <c r="D101" s="22" t="s">
        <v>1060</v>
      </c>
      <c r="E101" s="21" t="s">
        <v>10</v>
      </c>
      <c r="F101" s="21">
        <v>2</v>
      </c>
      <c r="G101" s="23">
        <v>28671</v>
      </c>
      <c r="H101" s="23">
        <v>36116</v>
      </c>
      <c r="I101" s="21" t="s">
        <v>9427</v>
      </c>
      <c r="J101" s="21"/>
      <c r="K101" s="21" t="s">
        <v>5255</v>
      </c>
    </row>
    <row r="102" spans="1:11" ht="24.95" customHeight="1">
      <c r="A102" s="21">
        <v>2891</v>
      </c>
      <c r="B102" s="21" t="s">
        <v>5256</v>
      </c>
      <c r="C102" s="22" t="s">
        <v>5257</v>
      </c>
      <c r="D102" s="22" t="s">
        <v>5258</v>
      </c>
      <c r="E102" s="21" t="s">
        <v>10</v>
      </c>
      <c r="F102" s="21">
        <v>2</v>
      </c>
      <c r="G102" s="23">
        <v>26204</v>
      </c>
      <c r="H102" s="23">
        <v>36116</v>
      </c>
      <c r="I102" s="21" t="s">
        <v>9427</v>
      </c>
      <c r="J102" s="21"/>
      <c r="K102" s="21" t="s">
        <v>5259</v>
      </c>
    </row>
    <row r="103" spans="1:11" ht="24.95" customHeight="1">
      <c r="A103" s="21">
        <v>2892</v>
      </c>
      <c r="B103" s="21" t="s">
        <v>5274</v>
      </c>
      <c r="C103" s="22" t="s">
        <v>1066</v>
      </c>
      <c r="D103" s="22" t="s">
        <v>152</v>
      </c>
      <c r="E103" s="21" t="s">
        <v>10</v>
      </c>
      <c r="F103" s="21">
        <v>2</v>
      </c>
      <c r="G103" s="23">
        <v>25384</v>
      </c>
      <c r="H103" s="23">
        <v>36116</v>
      </c>
      <c r="I103" s="21" t="s">
        <v>9427</v>
      </c>
      <c r="J103" s="21"/>
      <c r="K103" s="21" t="s">
        <v>5275</v>
      </c>
    </row>
    <row r="104" spans="1:11" ht="24.95" customHeight="1">
      <c r="A104" s="21">
        <v>2893</v>
      </c>
      <c r="B104" s="21" t="s">
        <v>5276</v>
      </c>
      <c r="C104" s="22" t="s">
        <v>1066</v>
      </c>
      <c r="D104" s="22" t="s">
        <v>782</v>
      </c>
      <c r="E104" s="21" t="s">
        <v>10</v>
      </c>
      <c r="F104" s="21">
        <v>2</v>
      </c>
      <c r="G104" s="23">
        <v>25019</v>
      </c>
      <c r="H104" s="23">
        <v>36116</v>
      </c>
      <c r="I104" s="21" t="s">
        <v>9427</v>
      </c>
      <c r="J104" s="21"/>
      <c r="K104" s="21" t="s">
        <v>5277</v>
      </c>
    </row>
    <row r="105" spans="1:11" ht="24.95" customHeight="1">
      <c r="A105" s="21">
        <v>2894</v>
      </c>
      <c r="B105" s="21" t="s">
        <v>5278</v>
      </c>
      <c r="C105" s="22" t="s">
        <v>5279</v>
      </c>
      <c r="D105" s="22" t="s">
        <v>4955</v>
      </c>
      <c r="E105" s="21" t="s">
        <v>10</v>
      </c>
      <c r="F105" s="21">
        <v>2</v>
      </c>
      <c r="G105" s="23">
        <v>28126</v>
      </c>
      <c r="H105" s="23">
        <v>36116</v>
      </c>
      <c r="I105" s="21" t="s">
        <v>9427</v>
      </c>
      <c r="J105" s="21"/>
      <c r="K105" s="21" t="s">
        <v>5280</v>
      </c>
    </row>
    <row r="106" spans="1:11" ht="24.95" customHeight="1">
      <c r="A106" s="21">
        <v>2895</v>
      </c>
      <c r="B106" s="21" t="s">
        <v>5457</v>
      </c>
      <c r="C106" s="22" t="s">
        <v>106</v>
      </c>
      <c r="D106" s="22" t="s">
        <v>5458</v>
      </c>
      <c r="E106" s="21" t="s">
        <v>10</v>
      </c>
      <c r="F106" s="21">
        <v>2</v>
      </c>
      <c r="G106" s="23">
        <v>25569</v>
      </c>
      <c r="H106" s="23">
        <v>38863</v>
      </c>
      <c r="I106" s="21" t="s">
        <v>9427</v>
      </c>
      <c r="J106" s="21"/>
      <c r="K106" s="21" t="s">
        <v>5459</v>
      </c>
    </row>
    <row r="107" spans="1:11" ht="24.95" customHeight="1">
      <c r="A107" s="21">
        <v>2896</v>
      </c>
      <c r="B107" s="21" t="s">
        <v>5460</v>
      </c>
      <c r="C107" s="22" t="s">
        <v>106</v>
      </c>
      <c r="D107" s="22" t="s">
        <v>1881</v>
      </c>
      <c r="E107" s="21" t="s">
        <v>10</v>
      </c>
      <c r="F107" s="21">
        <v>2</v>
      </c>
      <c r="G107" s="23">
        <v>25004</v>
      </c>
      <c r="H107" s="23">
        <v>38863</v>
      </c>
      <c r="I107" s="21" t="s">
        <v>9427</v>
      </c>
      <c r="J107" s="21"/>
      <c r="K107" s="21" t="s">
        <v>5461</v>
      </c>
    </row>
    <row r="108" spans="1:11" ht="24.95" customHeight="1">
      <c r="A108" s="21">
        <v>2897</v>
      </c>
      <c r="B108" s="21" t="s">
        <v>5464</v>
      </c>
      <c r="C108" s="22" t="s">
        <v>5465</v>
      </c>
      <c r="D108" s="22" t="s">
        <v>5466</v>
      </c>
      <c r="E108" s="21" t="s">
        <v>10</v>
      </c>
      <c r="F108" s="21">
        <v>2</v>
      </c>
      <c r="G108" s="23">
        <v>27273</v>
      </c>
      <c r="H108" s="23">
        <v>38863</v>
      </c>
      <c r="I108" s="21" t="s">
        <v>9427</v>
      </c>
      <c r="J108" s="21"/>
      <c r="K108" s="21" t="s">
        <v>5467</v>
      </c>
    </row>
    <row r="109" spans="1:11" ht="24.95" customHeight="1">
      <c r="A109" s="21">
        <v>2898</v>
      </c>
      <c r="B109" s="21" t="s">
        <v>5473</v>
      </c>
      <c r="C109" s="22" t="s">
        <v>723</v>
      </c>
      <c r="D109" s="22" t="s">
        <v>55</v>
      </c>
      <c r="E109" s="21" t="s">
        <v>10</v>
      </c>
      <c r="F109" s="21">
        <v>2</v>
      </c>
      <c r="G109" s="23">
        <v>25934</v>
      </c>
      <c r="H109" s="23">
        <v>38863</v>
      </c>
      <c r="I109" s="21" t="s">
        <v>9427</v>
      </c>
      <c r="J109" s="21"/>
      <c r="K109" s="21" t="s">
        <v>5474</v>
      </c>
    </row>
    <row r="110" spans="1:11" ht="24.95" customHeight="1">
      <c r="A110" s="21">
        <v>2899</v>
      </c>
      <c r="B110" s="21" t="s">
        <v>5484</v>
      </c>
      <c r="C110" s="22" t="s">
        <v>518</v>
      </c>
      <c r="D110" s="22" t="s">
        <v>5485</v>
      </c>
      <c r="E110" s="21" t="s">
        <v>10</v>
      </c>
      <c r="F110" s="21">
        <v>2</v>
      </c>
      <c r="G110" s="23">
        <v>27575</v>
      </c>
      <c r="H110" s="23">
        <v>38863</v>
      </c>
      <c r="I110" s="21" t="s">
        <v>9427</v>
      </c>
      <c r="J110" s="21"/>
      <c r="K110" s="21" t="s">
        <v>5486</v>
      </c>
    </row>
    <row r="111" spans="1:11" ht="24.95" customHeight="1">
      <c r="A111" s="21">
        <v>2900</v>
      </c>
      <c r="B111" s="21" t="s">
        <v>5737</v>
      </c>
      <c r="C111" s="22" t="s">
        <v>695</v>
      </c>
      <c r="D111" s="22" t="s">
        <v>723</v>
      </c>
      <c r="E111" s="21" t="s">
        <v>10</v>
      </c>
      <c r="F111" s="21">
        <v>2</v>
      </c>
      <c r="G111" s="23">
        <v>27831</v>
      </c>
      <c r="H111" s="23">
        <v>38863</v>
      </c>
      <c r="I111" s="21" t="s">
        <v>9427</v>
      </c>
      <c r="J111" s="21"/>
      <c r="K111" s="21" t="s">
        <v>5738</v>
      </c>
    </row>
    <row r="112" spans="1:11" ht="24.95" customHeight="1">
      <c r="A112" s="21">
        <v>2901</v>
      </c>
      <c r="B112" s="21" t="s">
        <v>5744</v>
      </c>
      <c r="C112" s="22" t="s">
        <v>554</v>
      </c>
      <c r="D112" s="22" t="s">
        <v>1825</v>
      </c>
      <c r="E112" s="21" t="s">
        <v>10</v>
      </c>
      <c r="F112" s="21">
        <v>2</v>
      </c>
      <c r="G112" s="23">
        <v>28748</v>
      </c>
      <c r="H112" s="23">
        <v>38863</v>
      </c>
      <c r="I112" s="21" t="s">
        <v>9427</v>
      </c>
      <c r="J112" s="21"/>
      <c r="K112" s="21" t="s">
        <v>5745</v>
      </c>
    </row>
    <row r="113" spans="1:11" ht="24.95" customHeight="1">
      <c r="A113" s="21">
        <v>2902</v>
      </c>
      <c r="B113" s="21" t="s">
        <v>5746</v>
      </c>
      <c r="C113" s="22" t="s">
        <v>5747</v>
      </c>
      <c r="D113" s="22" t="s">
        <v>735</v>
      </c>
      <c r="E113" s="21" t="s">
        <v>10</v>
      </c>
      <c r="F113" s="21">
        <v>2</v>
      </c>
      <c r="G113" s="23">
        <v>26114</v>
      </c>
      <c r="H113" s="23">
        <v>38863</v>
      </c>
      <c r="I113" s="21" t="s">
        <v>9427</v>
      </c>
      <c r="J113" s="21"/>
      <c r="K113" s="21" t="s">
        <v>5748</v>
      </c>
    </row>
    <row r="114" spans="1:11" ht="24.95" customHeight="1">
      <c r="A114" s="21">
        <v>2903</v>
      </c>
      <c r="B114" s="21" t="s">
        <v>5771</v>
      </c>
      <c r="C114" s="22" t="s">
        <v>173</v>
      </c>
      <c r="D114" s="22" t="s">
        <v>179</v>
      </c>
      <c r="E114" s="21" t="s">
        <v>10</v>
      </c>
      <c r="F114" s="21">
        <v>2</v>
      </c>
      <c r="G114" s="23">
        <v>28671</v>
      </c>
      <c r="H114" s="23">
        <v>38863</v>
      </c>
      <c r="I114" s="21" t="s">
        <v>9427</v>
      </c>
      <c r="J114" s="21"/>
      <c r="K114" s="21" t="s">
        <v>5772</v>
      </c>
    </row>
    <row r="115" spans="1:11" ht="24.95" customHeight="1">
      <c r="A115" s="21">
        <v>2904</v>
      </c>
      <c r="B115" s="21" t="s">
        <v>5775</v>
      </c>
      <c r="C115" s="22" t="s">
        <v>5776</v>
      </c>
      <c r="D115" s="22" t="s">
        <v>1755</v>
      </c>
      <c r="E115" s="21" t="s">
        <v>10</v>
      </c>
      <c r="F115" s="21">
        <v>2</v>
      </c>
      <c r="G115" s="23">
        <v>28671</v>
      </c>
      <c r="H115" s="23">
        <v>38863</v>
      </c>
      <c r="I115" s="21" t="s">
        <v>9427</v>
      </c>
      <c r="J115" s="21"/>
      <c r="K115" s="21" t="s">
        <v>5777</v>
      </c>
    </row>
    <row r="116" spans="1:11" ht="24.95" customHeight="1">
      <c r="A116" s="21">
        <v>2905</v>
      </c>
      <c r="B116" s="21" t="s">
        <v>5781</v>
      </c>
      <c r="C116" s="22" t="s">
        <v>1380</v>
      </c>
      <c r="D116" s="22" t="s">
        <v>5782</v>
      </c>
      <c r="E116" s="21" t="s">
        <v>10</v>
      </c>
      <c r="F116" s="21">
        <v>2</v>
      </c>
      <c r="G116" s="23">
        <v>29942</v>
      </c>
      <c r="H116" s="23">
        <v>38863</v>
      </c>
      <c r="I116" s="21" t="s">
        <v>9427</v>
      </c>
      <c r="J116" s="21"/>
      <c r="K116" s="21" t="s">
        <v>5783</v>
      </c>
    </row>
    <row r="117" spans="1:11" ht="24.95" customHeight="1">
      <c r="A117" s="21">
        <v>2906</v>
      </c>
      <c r="B117" s="21" t="s">
        <v>5784</v>
      </c>
      <c r="C117" s="22" t="s">
        <v>85</v>
      </c>
      <c r="D117" s="22" t="s">
        <v>1489</v>
      </c>
      <c r="E117" s="21" t="s">
        <v>10</v>
      </c>
      <c r="F117" s="21">
        <v>2</v>
      </c>
      <c r="G117" s="23">
        <v>26845</v>
      </c>
      <c r="H117" s="23">
        <v>38863</v>
      </c>
      <c r="I117" s="21" t="s">
        <v>9427</v>
      </c>
      <c r="J117" s="21"/>
      <c r="K117" s="21" t="s">
        <v>5785</v>
      </c>
    </row>
    <row r="118" spans="1:11" ht="24.95" customHeight="1">
      <c r="A118" s="21">
        <v>2907</v>
      </c>
      <c r="B118" s="21" t="s">
        <v>5789</v>
      </c>
      <c r="C118" s="22" t="s">
        <v>327</v>
      </c>
      <c r="D118" s="22" t="s">
        <v>880</v>
      </c>
      <c r="E118" s="21" t="s">
        <v>10</v>
      </c>
      <c r="F118" s="21">
        <v>2</v>
      </c>
      <c r="G118" s="23">
        <v>30089</v>
      </c>
      <c r="H118" s="23">
        <v>38863</v>
      </c>
      <c r="I118" s="21" t="s">
        <v>9427</v>
      </c>
      <c r="J118" s="21"/>
      <c r="K118" s="21" t="s">
        <v>5790</v>
      </c>
    </row>
    <row r="119" spans="1:11" ht="24.95" customHeight="1">
      <c r="A119" s="21">
        <v>2908</v>
      </c>
      <c r="B119" s="21" t="s">
        <v>5803</v>
      </c>
      <c r="C119" s="22" t="s">
        <v>5292</v>
      </c>
      <c r="D119" s="22" t="s">
        <v>284</v>
      </c>
      <c r="E119" s="21" t="s">
        <v>10</v>
      </c>
      <c r="F119" s="21">
        <v>2</v>
      </c>
      <c r="G119" s="23">
        <v>24653</v>
      </c>
      <c r="H119" s="23">
        <v>38863</v>
      </c>
      <c r="I119" s="21" t="s">
        <v>9427</v>
      </c>
      <c r="J119" s="21"/>
      <c r="K119" s="21" t="s">
        <v>5804</v>
      </c>
    </row>
    <row r="120" spans="1:11" ht="24.95" customHeight="1">
      <c r="A120" s="21">
        <v>2909</v>
      </c>
      <c r="B120" s="21" t="s">
        <v>5809</v>
      </c>
      <c r="C120" s="22" t="s">
        <v>1066</v>
      </c>
      <c r="D120" s="22" t="s">
        <v>3740</v>
      </c>
      <c r="E120" s="21" t="s">
        <v>10</v>
      </c>
      <c r="F120" s="21">
        <v>2</v>
      </c>
      <c r="G120" s="23">
        <v>25019</v>
      </c>
      <c r="H120" s="23">
        <v>38863</v>
      </c>
      <c r="I120" s="21" t="s">
        <v>9427</v>
      </c>
      <c r="J120" s="21"/>
      <c r="K120" s="21" t="s">
        <v>5810</v>
      </c>
    </row>
    <row r="121" spans="1:11" ht="24.95" customHeight="1">
      <c r="A121" s="21">
        <v>2910</v>
      </c>
      <c r="B121" s="21" t="s">
        <v>5876</v>
      </c>
      <c r="C121" s="22" t="s">
        <v>775</v>
      </c>
      <c r="D121" s="22" t="s">
        <v>1328</v>
      </c>
      <c r="E121" s="21" t="s">
        <v>10</v>
      </c>
      <c r="F121" s="21">
        <v>2</v>
      </c>
      <c r="G121" s="23">
        <v>28166</v>
      </c>
      <c r="H121" s="23">
        <v>36116</v>
      </c>
      <c r="I121" s="21" t="s">
        <v>9427</v>
      </c>
      <c r="J121" s="21"/>
      <c r="K121" s="21" t="s">
        <v>5877</v>
      </c>
    </row>
    <row r="122" spans="1:11" ht="24.95" customHeight="1">
      <c r="A122" s="21">
        <v>2911</v>
      </c>
      <c r="B122" s="21" t="s">
        <v>6136</v>
      </c>
      <c r="C122" s="22" t="s">
        <v>6137</v>
      </c>
      <c r="D122" s="22" t="s">
        <v>4422</v>
      </c>
      <c r="E122" s="21" t="s">
        <v>10</v>
      </c>
      <c r="F122" s="21">
        <v>2</v>
      </c>
      <c r="G122" s="23">
        <v>25019</v>
      </c>
      <c r="H122" s="23">
        <v>36116</v>
      </c>
      <c r="I122" s="21" t="s">
        <v>9427</v>
      </c>
      <c r="J122" s="21"/>
      <c r="K122" s="21" t="s">
        <v>6138</v>
      </c>
    </row>
    <row r="123" spans="1:11" ht="24.95" customHeight="1">
      <c r="A123" s="21">
        <v>2912</v>
      </c>
      <c r="B123" s="21" t="s">
        <v>6145</v>
      </c>
      <c r="C123" s="22" t="s">
        <v>218</v>
      </c>
      <c r="D123" s="22" t="s">
        <v>788</v>
      </c>
      <c r="E123" s="21" t="s">
        <v>10</v>
      </c>
      <c r="F123" s="21">
        <v>2</v>
      </c>
      <c r="G123" s="23">
        <v>25836</v>
      </c>
      <c r="H123" s="23">
        <v>36116</v>
      </c>
      <c r="I123" s="21" t="s">
        <v>9427</v>
      </c>
      <c r="J123" s="21"/>
      <c r="K123" s="21" t="s">
        <v>6146</v>
      </c>
    </row>
    <row r="124" spans="1:11" ht="24.95" customHeight="1">
      <c r="A124" s="21">
        <v>2913</v>
      </c>
      <c r="B124" s="21" t="s">
        <v>6284</v>
      </c>
      <c r="C124" s="22" t="s">
        <v>252</v>
      </c>
      <c r="D124" s="22" t="s">
        <v>1060</v>
      </c>
      <c r="E124" s="21" t="s">
        <v>10</v>
      </c>
      <c r="F124" s="21">
        <v>2</v>
      </c>
      <c r="G124" s="23">
        <v>27941</v>
      </c>
      <c r="H124" s="23">
        <v>36116</v>
      </c>
      <c r="I124" s="21" t="s">
        <v>9427</v>
      </c>
      <c r="J124" s="21"/>
      <c r="K124" s="21" t="s">
        <v>6285</v>
      </c>
    </row>
    <row r="125" spans="1:11" ht="24.95" customHeight="1">
      <c r="A125" s="21">
        <v>2914</v>
      </c>
      <c r="B125" s="21" t="s">
        <v>6402</v>
      </c>
      <c r="C125" s="22" t="s">
        <v>6403</v>
      </c>
      <c r="D125" s="22" t="s">
        <v>723</v>
      </c>
      <c r="E125" s="21" t="s">
        <v>10</v>
      </c>
      <c r="F125" s="21">
        <v>2</v>
      </c>
      <c r="G125" s="23">
        <v>25204</v>
      </c>
      <c r="H125" s="23">
        <v>36116</v>
      </c>
      <c r="I125" s="21" t="s">
        <v>9427</v>
      </c>
      <c r="J125" s="21"/>
      <c r="K125" s="21" t="s">
        <v>6404</v>
      </c>
    </row>
    <row r="126" spans="1:11" ht="24.95" customHeight="1">
      <c r="A126" s="21">
        <v>2915</v>
      </c>
      <c r="B126" s="21" t="s">
        <v>6466</v>
      </c>
      <c r="C126" s="22" t="s">
        <v>125</v>
      </c>
      <c r="D126" s="22" t="s">
        <v>679</v>
      </c>
      <c r="E126" s="21" t="s">
        <v>10</v>
      </c>
      <c r="F126" s="21">
        <v>2</v>
      </c>
      <c r="G126" s="23">
        <v>26845</v>
      </c>
      <c r="H126" s="23">
        <v>36116</v>
      </c>
      <c r="I126" s="21" t="s">
        <v>9427</v>
      </c>
      <c r="J126" s="21"/>
      <c r="K126" s="21" t="s">
        <v>6467</v>
      </c>
    </row>
    <row r="127" spans="1:11" ht="24.95" customHeight="1">
      <c r="A127" s="21">
        <v>2916</v>
      </c>
      <c r="B127" s="21" t="s">
        <v>6552</v>
      </c>
      <c r="C127" s="22" t="s">
        <v>6553</v>
      </c>
      <c r="D127" s="22" t="s">
        <v>6554</v>
      </c>
      <c r="E127" s="21" t="s">
        <v>10</v>
      </c>
      <c r="F127" s="21">
        <v>2</v>
      </c>
      <c r="G127" s="23">
        <v>25294</v>
      </c>
      <c r="H127" s="23">
        <v>36116</v>
      </c>
      <c r="I127" s="21" t="s">
        <v>9427</v>
      </c>
      <c r="J127" s="21"/>
      <c r="K127" s="21" t="s">
        <v>6555</v>
      </c>
    </row>
    <row r="128" spans="1:11" ht="24.95" customHeight="1">
      <c r="A128" s="21">
        <v>2917</v>
      </c>
      <c r="B128" s="21" t="s">
        <v>6559</v>
      </c>
      <c r="C128" s="22" t="s">
        <v>164</v>
      </c>
      <c r="D128" s="22" t="s">
        <v>2474</v>
      </c>
      <c r="E128" s="21" t="s">
        <v>10</v>
      </c>
      <c r="F128" s="21">
        <v>2</v>
      </c>
      <c r="G128" s="23">
        <v>26845</v>
      </c>
      <c r="H128" s="23">
        <v>36116</v>
      </c>
      <c r="I128" s="21" t="s">
        <v>9427</v>
      </c>
      <c r="J128" s="21"/>
      <c r="K128" s="21" t="s">
        <v>6560</v>
      </c>
    </row>
    <row r="129" spans="1:11" ht="24.95" customHeight="1">
      <c r="A129" s="21">
        <v>2918</v>
      </c>
      <c r="B129" s="21" t="s">
        <v>6563</v>
      </c>
      <c r="C129" s="22" t="s">
        <v>682</v>
      </c>
      <c r="D129" s="22" t="s">
        <v>59</v>
      </c>
      <c r="E129" s="21" t="s">
        <v>10</v>
      </c>
      <c r="F129" s="21">
        <v>2</v>
      </c>
      <c r="G129" s="23">
        <v>25749</v>
      </c>
      <c r="H129" s="23">
        <v>36116</v>
      </c>
      <c r="I129" s="21" t="s">
        <v>9427</v>
      </c>
      <c r="J129" s="21"/>
      <c r="K129" s="21" t="s">
        <v>6564</v>
      </c>
    </row>
    <row r="130" spans="1:11" ht="24.95" customHeight="1">
      <c r="A130" s="21">
        <v>2919</v>
      </c>
      <c r="B130" s="21" t="s">
        <v>6565</v>
      </c>
      <c r="C130" s="22" t="s">
        <v>6566</v>
      </c>
      <c r="D130" s="22" t="s">
        <v>417</v>
      </c>
      <c r="E130" s="21" t="s">
        <v>10</v>
      </c>
      <c r="F130" s="21">
        <v>2</v>
      </c>
      <c r="G130" s="23">
        <v>26995</v>
      </c>
      <c r="H130" s="23">
        <v>36116</v>
      </c>
      <c r="I130" s="21" t="s">
        <v>9427</v>
      </c>
      <c r="J130" s="21"/>
      <c r="K130" s="21" t="s">
        <v>6567</v>
      </c>
    </row>
    <row r="131" spans="1:11" ht="24.95" customHeight="1">
      <c r="A131" s="21">
        <v>2920</v>
      </c>
      <c r="B131" s="21" t="s">
        <v>6571</v>
      </c>
      <c r="C131" s="22" t="s">
        <v>6572</v>
      </c>
      <c r="D131" s="22" t="s">
        <v>6573</v>
      </c>
      <c r="E131" s="21" t="s">
        <v>10</v>
      </c>
      <c r="F131" s="21">
        <v>2</v>
      </c>
      <c r="G131" s="23">
        <v>24653</v>
      </c>
      <c r="H131" s="23">
        <v>36116</v>
      </c>
      <c r="I131" s="21" t="s">
        <v>9427</v>
      </c>
      <c r="J131" s="21"/>
      <c r="K131" s="21" t="s">
        <v>6574</v>
      </c>
    </row>
    <row r="132" spans="1:11" ht="24.95" customHeight="1">
      <c r="A132" s="21">
        <v>2921</v>
      </c>
      <c r="B132" s="21" t="s">
        <v>6688</v>
      </c>
      <c r="C132" s="22" t="s">
        <v>97</v>
      </c>
      <c r="D132" s="22" t="s">
        <v>152</v>
      </c>
      <c r="E132" s="21" t="s">
        <v>10</v>
      </c>
      <c r="F132" s="21">
        <v>2</v>
      </c>
      <c r="G132" s="23">
        <v>26669</v>
      </c>
      <c r="H132" s="23">
        <v>36116</v>
      </c>
      <c r="I132" s="21" t="s">
        <v>9427</v>
      </c>
      <c r="J132" s="21"/>
      <c r="K132" s="21" t="s">
        <v>6689</v>
      </c>
    </row>
    <row r="133" spans="1:11" ht="24.95" customHeight="1">
      <c r="A133" s="21">
        <v>2922</v>
      </c>
      <c r="B133" s="21" t="s">
        <v>6700</v>
      </c>
      <c r="C133" s="22" t="s">
        <v>173</v>
      </c>
      <c r="D133" s="22" t="s">
        <v>782</v>
      </c>
      <c r="E133" s="21" t="s">
        <v>10</v>
      </c>
      <c r="F133" s="21">
        <v>2</v>
      </c>
      <c r="G133" s="23">
        <v>28486</v>
      </c>
      <c r="H133" s="23">
        <v>36116</v>
      </c>
      <c r="I133" s="21" t="s">
        <v>9427</v>
      </c>
      <c r="J133" s="21"/>
      <c r="K133" s="21" t="s">
        <v>6701</v>
      </c>
    </row>
    <row r="134" spans="1:11" ht="24.95" customHeight="1">
      <c r="A134" s="21">
        <v>2923</v>
      </c>
      <c r="B134" s="21" t="s">
        <v>6705</v>
      </c>
      <c r="C134" s="22" t="s">
        <v>1093</v>
      </c>
      <c r="D134" s="22" t="s">
        <v>385</v>
      </c>
      <c r="E134" s="21" t="s">
        <v>10</v>
      </c>
      <c r="F134" s="21">
        <v>2</v>
      </c>
      <c r="G134" s="23">
        <v>27210</v>
      </c>
      <c r="H134" s="23">
        <v>36116</v>
      </c>
      <c r="I134" s="21" t="s">
        <v>9427</v>
      </c>
      <c r="J134" s="21"/>
      <c r="K134" s="21" t="s">
        <v>6706</v>
      </c>
    </row>
    <row r="135" spans="1:11" ht="24.95" customHeight="1">
      <c r="A135" s="21">
        <v>2924</v>
      </c>
      <c r="B135" s="21" t="s">
        <v>6713</v>
      </c>
      <c r="C135" s="22" t="s">
        <v>6714</v>
      </c>
      <c r="D135" s="22" t="s">
        <v>2572</v>
      </c>
      <c r="E135" s="21" t="s">
        <v>10</v>
      </c>
      <c r="F135" s="21">
        <v>2</v>
      </c>
      <c r="G135" s="23">
        <v>28045</v>
      </c>
      <c r="H135" s="23">
        <v>36116</v>
      </c>
      <c r="I135" s="21" t="s">
        <v>9427</v>
      </c>
      <c r="J135" s="21"/>
      <c r="K135" s="21" t="s">
        <v>6715</v>
      </c>
    </row>
    <row r="136" spans="1:11" ht="24.95" customHeight="1">
      <c r="A136" s="21">
        <v>2925</v>
      </c>
      <c r="B136" s="21" t="s">
        <v>6767</v>
      </c>
      <c r="C136" s="22" t="s">
        <v>5577</v>
      </c>
      <c r="D136" s="22" t="s">
        <v>1825</v>
      </c>
      <c r="E136" s="21" t="s">
        <v>10</v>
      </c>
      <c r="F136" s="21">
        <v>2</v>
      </c>
      <c r="G136" s="23">
        <v>28090</v>
      </c>
      <c r="H136" s="23">
        <v>36116</v>
      </c>
      <c r="I136" s="21" t="s">
        <v>9427</v>
      </c>
      <c r="J136" s="21"/>
      <c r="K136" s="21" t="s">
        <v>6768</v>
      </c>
    </row>
    <row r="137" spans="1:11" ht="24.95" customHeight="1">
      <c r="A137" s="21">
        <v>2926</v>
      </c>
      <c r="B137" s="21" t="s">
        <v>6795</v>
      </c>
      <c r="C137" s="22" t="s">
        <v>6796</v>
      </c>
      <c r="D137" s="22" t="s">
        <v>6773</v>
      </c>
      <c r="E137" s="21" t="s">
        <v>10</v>
      </c>
      <c r="F137" s="21">
        <v>2</v>
      </c>
      <c r="G137" s="23">
        <v>25204</v>
      </c>
      <c r="H137" s="23">
        <v>36116</v>
      </c>
      <c r="I137" s="21" t="s">
        <v>9427</v>
      </c>
      <c r="J137" s="21"/>
      <c r="K137" s="21" t="s">
        <v>6797</v>
      </c>
    </row>
    <row r="138" spans="1:11" ht="24.95" customHeight="1">
      <c r="A138" s="21">
        <v>2927</v>
      </c>
      <c r="B138" s="21" t="s">
        <v>6864</v>
      </c>
      <c r="C138" s="22" t="s">
        <v>6865</v>
      </c>
      <c r="D138" s="22" t="s">
        <v>6866</v>
      </c>
      <c r="E138" s="21" t="s">
        <v>10</v>
      </c>
      <c r="F138" s="21">
        <v>2</v>
      </c>
      <c r="G138" s="23">
        <v>27225</v>
      </c>
      <c r="H138" s="23">
        <v>36116</v>
      </c>
      <c r="I138" s="21" t="s">
        <v>9427</v>
      </c>
      <c r="J138" s="21"/>
      <c r="K138" s="21" t="s">
        <v>6867</v>
      </c>
    </row>
    <row r="139" spans="1:11" ht="24.95" customHeight="1">
      <c r="A139" s="21">
        <v>2928</v>
      </c>
      <c r="B139" s="21" t="s">
        <v>6983</v>
      </c>
      <c r="C139" s="22" t="s">
        <v>2605</v>
      </c>
      <c r="D139" s="22" t="s">
        <v>6126</v>
      </c>
      <c r="E139" s="21" t="s">
        <v>10</v>
      </c>
      <c r="F139" s="21">
        <v>2</v>
      </c>
      <c r="G139" s="23">
        <v>29629</v>
      </c>
      <c r="H139" s="23">
        <v>40100</v>
      </c>
      <c r="I139" s="21" t="s">
        <v>9427</v>
      </c>
      <c r="J139" s="21"/>
      <c r="K139" s="21" t="s">
        <v>6984</v>
      </c>
    </row>
    <row r="140" spans="1:11" ht="24.95" customHeight="1">
      <c r="A140" s="21">
        <v>2929</v>
      </c>
      <c r="B140" s="21" t="s">
        <v>7053</v>
      </c>
      <c r="C140" s="22" t="s">
        <v>785</v>
      </c>
      <c r="D140" s="22" t="s">
        <v>179</v>
      </c>
      <c r="E140" s="21" t="s">
        <v>10</v>
      </c>
      <c r="F140" s="21">
        <v>2</v>
      </c>
      <c r="G140" s="23">
        <v>29446</v>
      </c>
      <c r="H140" s="23">
        <v>40100</v>
      </c>
      <c r="I140" s="21" t="s">
        <v>9427</v>
      </c>
      <c r="J140" s="21"/>
      <c r="K140" s="21" t="s">
        <v>7054</v>
      </c>
    </row>
    <row r="141" spans="1:11" ht="24.95" customHeight="1">
      <c r="A141" s="21">
        <v>2930</v>
      </c>
      <c r="B141" s="21" t="s">
        <v>7291</v>
      </c>
      <c r="C141" s="22" t="s">
        <v>186</v>
      </c>
      <c r="D141" s="22" t="s">
        <v>165</v>
      </c>
      <c r="E141" s="21" t="s">
        <v>10</v>
      </c>
      <c r="F141" s="21">
        <v>3</v>
      </c>
      <c r="G141" s="23">
        <v>27726</v>
      </c>
      <c r="H141" s="23">
        <v>36116</v>
      </c>
      <c r="I141" s="21" t="s">
        <v>9427</v>
      </c>
      <c r="J141" s="21"/>
      <c r="K141" s="21" t="s">
        <v>7292</v>
      </c>
    </row>
    <row r="142" spans="1:11" ht="24.95" customHeight="1">
      <c r="A142" s="21">
        <v>2931</v>
      </c>
      <c r="B142" s="21" t="s">
        <v>7297</v>
      </c>
      <c r="C142" s="22" t="s">
        <v>7298</v>
      </c>
      <c r="D142" s="22" t="s">
        <v>7299</v>
      </c>
      <c r="E142" s="21" t="s">
        <v>7266</v>
      </c>
      <c r="F142" s="21">
        <v>3</v>
      </c>
      <c r="G142" s="23">
        <v>30564</v>
      </c>
      <c r="H142" s="23">
        <v>40100</v>
      </c>
      <c r="I142" s="21" t="s">
        <v>9427</v>
      </c>
      <c r="J142" s="21"/>
      <c r="K142" s="21" t="s">
        <v>7300</v>
      </c>
    </row>
    <row r="143" spans="1:11" ht="33.75">
      <c r="A143" s="21">
        <v>2932</v>
      </c>
      <c r="B143" s="21" t="s">
        <v>7369</v>
      </c>
      <c r="C143" s="22" t="s">
        <v>7370</v>
      </c>
      <c r="D143" s="22" t="s">
        <v>1433</v>
      </c>
      <c r="E143" s="24" t="s">
        <v>5037</v>
      </c>
      <c r="F143" s="21">
        <v>3</v>
      </c>
      <c r="G143" s="23">
        <v>32257</v>
      </c>
      <c r="H143" s="23">
        <v>42102</v>
      </c>
      <c r="I143" s="21" t="s">
        <v>9427</v>
      </c>
      <c r="J143" s="21"/>
      <c r="K143" s="21" t="s">
        <v>7371</v>
      </c>
    </row>
    <row r="144" spans="1:11" ht="24.95" customHeight="1">
      <c r="A144" s="21">
        <v>2933</v>
      </c>
      <c r="B144" s="21" t="s">
        <v>7386</v>
      </c>
      <c r="C144" s="22" t="s">
        <v>644</v>
      </c>
      <c r="D144" s="22" t="s">
        <v>7387</v>
      </c>
      <c r="E144" s="21" t="s">
        <v>9471</v>
      </c>
      <c r="F144" s="21">
        <v>4</v>
      </c>
      <c r="G144" s="23">
        <v>24288</v>
      </c>
      <c r="H144" s="23">
        <v>36116</v>
      </c>
      <c r="I144" s="21" t="s">
        <v>9427</v>
      </c>
      <c r="J144" s="21"/>
      <c r="K144" s="21" t="s">
        <v>7388</v>
      </c>
    </row>
    <row r="145" spans="1:11" ht="24.95" customHeight="1">
      <c r="A145" s="21">
        <v>2934</v>
      </c>
      <c r="B145" s="21" t="s">
        <v>7394</v>
      </c>
      <c r="C145" s="22" t="s">
        <v>7395</v>
      </c>
      <c r="D145" s="22" t="s">
        <v>3808</v>
      </c>
      <c r="E145" s="21" t="s">
        <v>9471</v>
      </c>
      <c r="F145" s="21">
        <v>4</v>
      </c>
      <c r="G145" s="23">
        <v>24533</v>
      </c>
      <c r="H145" s="23">
        <v>36116</v>
      </c>
      <c r="I145" s="21" t="s">
        <v>9427</v>
      </c>
      <c r="J145" s="21"/>
      <c r="K145" s="21" t="s">
        <v>7396</v>
      </c>
    </row>
    <row r="146" spans="1:11" ht="24.95" customHeight="1">
      <c r="A146" s="21">
        <v>2935</v>
      </c>
      <c r="B146" s="21" t="s">
        <v>7400</v>
      </c>
      <c r="C146" s="22" t="s">
        <v>785</v>
      </c>
      <c r="D146" s="22" t="s">
        <v>656</v>
      </c>
      <c r="E146" s="21" t="s">
        <v>9471</v>
      </c>
      <c r="F146" s="21">
        <v>4</v>
      </c>
      <c r="G146" s="23">
        <v>24653</v>
      </c>
      <c r="H146" s="23">
        <v>36116</v>
      </c>
      <c r="I146" s="21" t="s">
        <v>9427</v>
      </c>
      <c r="J146" s="21"/>
      <c r="K146" s="21" t="s">
        <v>7401</v>
      </c>
    </row>
    <row r="147" spans="1:11" ht="24.95" customHeight="1">
      <c r="A147" s="21">
        <v>2936</v>
      </c>
      <c r="B147" s="21" t="s">
        <v>7402</v>
      </c>
      <c r="C147" s="22" t="s">
        <v>6370</v>
      </c>
      <c r="D147" s="22" t="s">
        <v>27</v>
      </c>
      <c r="E147" s="21" t="s">
        <v>9471</v>
      </c>
      <c r="F147" s="21">
        <v>4</v>
      </c>
      <c r="G147" s="23">
        <v>24288</v>
      </c>
      <c r="H147" s="23">
        <v>36116</v>
      </c>
      <c r="I147" s="21" t="s">
        <v>9427</v>
      </c>
      <c r="J147" s="21"/>
      <c r="K147" s="21" t="s">
        <v>7403</v>
      </c>
    </row>
    <row r="148" spans="1:11" ht="24.95" customHeight="1">
      <c r="A148" s="21">
        <v>2937</v>
      </c>
      <c r="B148" s="21" t="s">
        <v>7439</v>
      </c>
      <c r="C148" s="22" t="s">
        <v>135</v>
      </c>
      <c r="D148" s="22" t="s">
        <v>7440</v>
      </c>
      <c r="E148" s="21" t="s">
        <v>9471</v>
      </c>
      <c r="F148" s="21">
        <v>4</v>
      </c>
      <c r="G148" s="23">
        <v>24288</v>
      </c>
      <c r="H148" s="23">
        <v>36116</v>
      </c>
      <c r="I148" s="21" t="s">
        <v>9427</v>
      </c>
      <c r="J148" s="21"/>
      <c r="K148" s="21" t="s">
        <v>7441</v>
      </c>
    </row>
    <row r="149" spans="1:11" ht="24.95" customHeight="1">
      <c r="A149" s="21">
        <v>2938</v>
      </c>
      <c r="B149" s="21" t="s">
        <v>7448</v>
      </c>
      <c r="C149" s="22" t="s">
        <v>809</v>
      </c>
      <c r="D149" s="22" t="s">
        <v>731</v>
      </c>
      <c r="E149" s="21" t="s">
        <v>9471</v>
      </c>
      <c r="F149" s="21">
        <v>4</v>
      </c>
      <c r="G149" s="23">
        <v>24108</v>
      </c>
      <c r="H149" s="23">
        <v>36116</v>
      </c>
      <c r="I149" s="21" t="s">
        <v>9427</v>
      </c>
      <c r="J149" s="21"/>
      <c r="K149" s="21" t="s">
        <v>7449</v>
      </c>
    </row>
    <row r="150" spans="1:11" ht="24.95" customHeight="1">
      <c r="A150" s="21">
        <v>2939</v>
      </c>
      <c r="B150" s="21" t="s">
        <v>7450</v>
      </c>
      <c r="C150" s="22" t="s">
        <v>7451</v>
      </c>
      <c r="D150" s="22" t="s">
        <v>1015</v>
      </c>
      <c r="E150" s="21" t="s">
        <v>9471</v>
      </c>
      <c r="F150" s="21">
        <v>4</v>
      </c>
      <c r="G150" s="23">
        <v>24556</v>
      </c>
      <c r="H150" s="23">
        <v>36116</v>
      </c>
      <c r="I150" s="21" t="s">
        <v>9427</v>
      </c>
      <c r="J150" s="21"/>
      <c r="K150" s="21" t="s">
        <v>7452</v>
      </c>
    </row>
    <row r="151" spans="1:11" ht="24.95" customHeight="1">
      <c r="A151" s="21">
        <v>2940</v>
      </c>
      <c r="B151" s="21" t="s">
        <v>7453</v>
      </c>
      <c r="C151" s="22" t="s">
        <v>44</v>
      </c>
      <c r="D151" s="22" t="s">
        <v>426</v>
      </c>
      <c r="E151" s="21" t="s">
        <v>9471</v>
      </c>
      <c r="F151" s="21">
        <v>4</v>
      </c>
      <c r="G151" s="23">
        <v>24108</v>
      </c>
      <c r="H151" s="23">
        <v>36116</v>
      </c>
      <c r="I151" s="21" t="s">
        <v>9427</v>
      </c>
      <c r="J151" s="21"/>
      <c r="K151" s="21" t="s">
        <v>7454</v>
      </c>
    </row>
    <row r="152" spans="1:11" ht="24.95" customHeight="1">
      <c r="A152" s="21">
        <v>2941</v>
      </c>
      <c r="B152" s="21" t="s">
        <v>7455</v>
      </c>
      <c r="C152" s="22" t="s">
        <v>44</v>
      </c>
      <c r="D152" s="22" t="s">
        <v>782</v>
      </c>
      <c r="E152" s="21" t="s">
        <v>9471</v>
      </c>
      <c r="F152" s="21">
        <v>4</v>
      </c>
      <c r="G152" s="23">
        <v>24653</v>
      </c>
      <c r="H152" s="23">
        <v>36116</v>
      </c>
      <c r="I152" s="21" t="s">
        <v>9427</v>
      </c>
      <c r="J152" s="21"/>
      <c r="K152" s="21" t="s">
        <v>7456</v>
      </c>
    </row>
    <row r="153" spans="1:11" ht="24.95" customHeight="1">
      <c r="A153" s="21">
        <v>2942</v>
      </c>
      <c r="B153" s="21" t="s">
        <v>7506</v>
      </c>
      <c r="C153" s="22" t="s">
        <v>936</v>
      </c>
      <c r="D153" s="22" t="s">
        <v>656</v>
      </c>
      <c r="E153" s="21" t="s">
        <v>9471</v>
      </c>
      <c r="F153" s="21">
        <v>4</v>
      </c>
      <c r="G153" s="23">
        <v>24638</v>
      </c>
      <c r="H153" s="23">
        <v>36116</v>
      </c>
      <c r="I153" s="21" t="s">
        <v>9427</v>
      </c>
      <c r="J153" s="21"/>
      <c r="K153" s="21" t="s">
        <v>7507</v>
      </c>
    </row>
    <row r="154" spans="1:11" ht="24.95" customHeight="1">
      <c r="A154" s="21">
        <v>2943</v>
      </c>
      <c r="B154" s="21" t="s">
        <v>7579</v>
      </c>
      <c r="C154" s="22" t="s">
        <v>1105</v>
      </c>
      <c r="D154" s="22" t="s">
        <v>1015</v>
      </c>
      <c r="E154" s="21" t="s">
        <v>9471</v>
      </c>
      <c r="F154" s="21">
        <v>4</v>
      </c>
      <c r="G154" s="23">
        <v>24653</v>
      </c>
      <c r="H154" s="23">
        <v>36116</v>
      </c>
      <c r="I154" s="21" t="s">
        <v>9427</v>
      </c>
      <c r="J154" s="21"/>
      <c r="K154" s="21" t="s">
        <v>7580</v>
      </c>
    </row>
    <row r="155" spans="1:11" ht="24.95" customHeight="1">
      <c r="A155" s="21">
        <v>2944</v>
      </c>
      <c r="B155" s="21" t="s">
        <v>7590</v>
      </c>
      <c r="C155" s="22" t="s">
        <v>745</v>
      </c>
      <c r="D155" s="22" t="s">
        <v>152</v>
      </c>
      <c r="E155" s="21" t="s">
        <v>9471</v>
      </c>
      <c r="F155" s="21">
        <v>4</v>
      </c>
      <c r="G155" s="23">
        <v>24425</v>
      </c>
      <c r="H155" s="23">
        <v>36116</v>
      </c>
      <c r="I155" s="21" t="s">
        <v>9427</v>
      </c>
      <c r="J155" s="21"/>
      <c r="K155" s="21" t="s">
        <v>7591</v>
      </c>
    </row>
    <row r="156" spans="1:11" ht="24.95" customHeight="1">
      <c r="A156" s="21">
        <v>2945</v>
      </c>
      <c r="B156" s="21">
        <v>410988</v>
      </c>
      <c r="C156" s="22" t="s">
        <v>9</v>
      </c>
      <c r="D156" s="22" t="s">
        <v>22</v>
      </c>
      <c r="E156" s="21" t="s">
        <v>9471</v>
      </c>
      <c r="F156" s="21">
        <v>4</v>
      </c>
      <c r="G156" s="23">
        <v>26665</v>
      </c>
      <c r="H156" s="23"/>
      <c r="I156" s="21" t="s">
        <v>9427</v>
      </c>
      <c r="J156" s="21"/>
      <c r="K156" s="21" t="s">
        <v>7632</v>
      </c>
    </row>
    <row r="157" spans="1:11" ht="24.95" customHeight="1">
      <c r="A157" s="21">
        <v>2946</v>
      </c>
      <c r="B157" s="21">
        <v>410311</v>
      </c>
      <c r="C157" s="22" t="s">
        <v>187</v>
      </c>
      <c r="D157" s="22" t="s">
        <v>2890</v>
      </c>
      <c r="E157" s="21" t="s">
        <v>9471</v>
      </c>
      <c r="F157" s="21">
        <v>4</v>
      </c>
      <c r="G157" s="23">
        <v>25384</v>
      </c>
      <c r="H157" s="23"/>
      <c r="I157" s="21" t="s">
        <v>9427</v>
      </c>
      <c r="J157" s="21"/>
      <c r="K157" s="21" t="s">
        <v>7646</v>
      </c>
    </row>
    <row r="158" spans="1:11" ht="24.95" customHeight="1">
      <c r="A158" s="21">
        <v>2947</v>
      </c>
      <c r="B158" s="21">
        <v>410014</v>
      </c>
      <c r="C158" s="22" t="s">
        <v>660</v>
      </c>
      <c r="D158" s="22" t="s">
        <v>7658</v>
      </c>
      <c r="E158" s="21" t="s">
        <v>9471</v>
      </c>
      <c r="F158" s="21">
        <v>4</v>
      </c>
      <c r="G158" s="23">
        <v>24680</v>
      </c>
      <c r="H158" s="23"/>
      <c r="I158" s="21" t="s">
        <v>9427</v>
      </c>
      <c r="J158" s="21"/>
      <c r="K158" s="21" t="s">
        <v>7659</v>
      </c>
    </row>
    <row r="159" spans="1:11" ht="24.95" customHeight="1">
      <c r="A159" s="21">
        <v>2948</v>
      </c>
      <c r="B159" s="21">
        <v>410049</v>
      </c>
      <c r="C159" s="22" t="s">
        <v>2641</v>
      </c>
      <c r="D159" s="22" t="s">
        <v>6207</v>
      </c>
      <c r="E159" s="21" t="s">
        <v>10</v>
      </c>
      <c r="F159" s="21">
        <v>4</v>
      </c>
      <c r="G159" s="23">
        <v>25384</v>
      </c>
      <c r="H159" s="23"/>
      <c r="I159" s="21" t="s">
        <v>9427</v>
      </c>
      <c r="J159" s="21"/>
      <c r="K159" s="21" t="s">
        <v>7661</v>
      </c>
    </row>
    <row r="160" spans="1:11" ht="24.95" customHeight="1">
      <c r="A160" s="21">
        <v>2949</v>
      </c>
      <c r="B160" s="21">
        <v>287</v>
      </c>
      <c r="C160" s="22" t="s">
        <v>179</v>
      </c>
      <c r="D160" s="22" t="s">
        <v>3453</v>
      </c>
      <c r="E160" s="21" t="s">
        <v>9471</v>
      </c>
      <c r="F160" s="21">
        <v>4</v>
      </c>
      <c r="G160" s="23">
        <v>25936</v>
      </c>
      <c r="H160" s="23"/>
      <c r="I160" s="21" t="s">
        <v>9427</v>
      </c>
      <c r="J160" s="21"/>
      <c r="K160" s="21" t="s">
        <v>7716</v>
      </c>
    </row>
    <row r="161" spans="1:11" ht="24.95" customHeight="1">
      <c r="A161" s="21">
        <v>2950</v>
      </c>
      <c r="B161" s="21" t="s">
        <v>7899</v>
      </c>
      <c r="C161" s="22" t="s">
        <v>7900</v>
      </c>
      <c r="D161" s="22" t="s">
        <v>3113</v>
      </c>
      <c r="E161" s="21" t="s">
        <v>7759</v>
      </c>
      <c r="F161" s="21">
        <v>5</v>
      </c>
      <c r="G161" s="23">
        <v>27210</v>
      </c>
      <c r="H161" s="23">
        <v>36116</v>
      </c>
      <c r="I161" s="21" t="s">
        <v>9427</v>
      </c>
      <c r="J161" s="21"/>
      <c r="K161" s="21" t="s">
        <v>7901</v>
      </c>
    </row>
    <row r="162" spans="1:11" ht="24.95" customHeight="1">
      <c r="A162" s="21">
        <v>2951</v>
      </c>
      <c r="B162" s="21" t="s">
        <v>7914</v>
      </c>
      <c r="C162" s="22" t="s">
        <v>6221</v>
      </c>
      <c r="D162" s="22" t="s">
        <v>7915</v>
      </c>
      <c r="E162" s="21" t="s">
        <v>7759</v>
      </c>
      <c r="F162" s="21">
        <v>5</v>
      </c>
      <c r="G162" s="23">
        <v>25569</v>
      </c>
      <c r="H162" s="23">
        <v>38863</v>
      </c>
      <c r="I162" s="21" t="s">
        <v>9427</v>
      </c>
      <c r="J162" s="21"/>
      <c r="K162" s="21" t="s">
        <v>7916</v>
      </c>
    </row>
    <row r="163" spans="1:11" ht="24.95" customHeight="1">
      <c r="A163" s="21">
        <v>2952</v>
      </c>
      <c r="B163" s="21" t="s">
        <v>7932</v>
      </c>
      <c r="C163" s="22" t="s">
        <v>173</v>
      </c>
      <c r="D163" s="22" t="s">
        <v>703</v>
      </c>
      <c r="E163" s="21" t="s">
        <v>7759</v>
      </c>
      <c r="F163" s="21">
        <v>5</v>
      </c>
      <c r="G163" s="23">
        <v>25569</v>
      </c>
      <c r="H163" s="23">
        <v>38863</v>
      </c>
      <c r="I163" s="21" t="s">
        <v>9427</v>
      </c>
      <c r="J163" s="21"/>
      <c r="K163" s="21" t="s">
        <v>7933</v>
      </c>
    </row>
    <row r="164" spans="1:11" ht="24.95" customHeight="1">
      <c r="A164" s="21">
        <v>2953</v>
      </c>
      <c r="B164" s="21" t="s">
        <v>8427</v>
      </c>
      <c r="C164" s="22" t="s">
        <v>8428</v>
      </c>
      <c r="D164" s="22" t="s">
        <v>8429</v>
      </c>
      <c r="E164" s="21" t="s">
        <v>9475</v>
      </c>
      <c r="F164" s="21">
        <v>6</v>
      </c>
      <c r="G164" s="23">
        <v>31872</v>
      </c>
      <c r="H164" s="23">
        <v>42102</v>
      </c>
      <c r="I164" s="21" t="s">
        <v>9427</v>
      </c>
      <c r="J164" s="21"/>
      <c r="K164" s="21" t="s">
        <v>8430</v>
      </c>
    </row>
    <row r="165" spans="1:11" ht="24.95" customHeight="1">
      <c r="A165" s="21">
        <v>2954</v>
      </c>
      <c r="B165" s="21" t="s">
        <v>8611</v>
      </c>
      <c r="C165" s="22" t="s">
        <v>988</v>
      </c>
      <c r="D165" s="22" t="s">
        <v>3288</v>
      </c>
      <c r="E165" s="21" t="s">
        <v>9475</v>
      </c>
      <c r="F165" s="21">
        <v>6</v>
      </c>
      <c r="G165" s="23">
        <v>25629</v>
      </c>
      <c r="H165" s="23">
        <v>36116</v>
      </c>
      <c r="I165" s="21" t="s">
        <v>9427</v>
      </c>
      <c r="J165" s="21"/>
      <c r="K165" s="21" t="s">
        <v>8612</v>
      </c>
    </row>
    <row r="166" spans="1:11" ht="24.95" customHeight="1">
      <c r="A166" s="21">
        <v>2955</v>
      </c>
      <c r="B166" s="21" t="s">
        <v>8843</v>
      </c>
      <c r="C166" s="22" t="s">
        <v>5402</v>
      </c>
      <c r="D166" s="22" t="s">
        <v>2269</v>
      </c>
      <c r="E166" s="21" t="s">
        <v>7759</v>
      </c>
      <c r="F166" s="21">
        <v>7</v>
      </c>
      <c r="G166" s="23">
        <v>27385</v>
      </c>
      <c r="H166" s="23">
        <v>36116</v>
      </c>
      <c r="I166" s="21" t="s">
        <v>9427</v>
      </c>
      <c r="J166" s="21"/>
      <c r="K166" s="21" t="s">
        <v>8844</v>
      </c>
    </row>
  </sheetData>
  <pageMargins left="1.51" right="0.2" top="0.64" bottom="0.72" header="0.33" footer="0.3"/>
  <pageSetup paperSize="5" scale="81" orientation="landscape" r:id="rId1"/>
  <rowBreaks count="5" manualBreakCount="5">
    <brk id="25" max="16383" man="1"/>
    <brk id="50" max="16383" man="1"/>
    <brk id="75" max="16383" man="1"/>
    <brk id="100" max="16383" man="1"/>
    <brk id="123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>
  <dimension ref="A1:K134"/>
  <sheetViews>
    <sheetView view="pageBreakPreview" topLeftCell="A110" zoomScale="60" zoomScaleNormal="100" workbookViewId="0">
      <selection activeCell="A2" sqref="A2:XFD134"/>
    </sheetView>
  </sheetViews>
  <sheetFormatPr defaultRowHeight="17.25"/>
  <cols>
    <col min="1" max="1" width="9.28515625" style="25" bestFit="1" customWidth="1"/>
    <col min="2" max="2" width="14.42578125" style="25" customWidth="1"/>
    <col min="3" max="3" width="24.42578125" style="26" bestFit="1" customWidth="1"/>
    <col min="4" max="4" width="22.140625" style="26" bestFit="1" customWidth="1"/>
    <col min="5" max="5" width="16.140625" style="25" customWidth="1"/>
    <col min="6" max="6" width="9.28515625" style="25" bestFit="1" customWidth="1"/>
    <col min="7" max="7" width="22.7109375" style="25" bestFit="1" customWidth="1"/>
    <col min="8" max="8" width="20.5703125" style="25" customWidth="1"/>
    <col min="9" max="9" width="16.5703125" style="25" customWidth="1"/>
    <col min="10" max="10" width="14" style="25" hidden="1" customWidth="1"/>
    <col min="11" max="11" width="20" style="25" bestFit="1" customWidth="1"/>
    <col min="12" max="16384" width="9.140625" style="17"/>
  </cols>
  <sheetData>
    <row r="1" spans="1:11" ht="24.95" customHeight="1">
      <c r="A1" s="29" t="s">
        <v>9420</v>
      </c>
      <c r="B1" s="30" t="s">
        <v>9424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9421</v>
      </c>
      <c r="H1" s="30" t="s">
        <v>9422</v>
      </c>
      <c r="I1" s="30" t="s">
        <v>9496</v>
      </c>
      <c r="J1" s="30" t="s">
        <v>9423</v>
      </c>
      <c r="K1" s="31" t="s">
        <v>4</v>
      </c>
    </row>
    <row r="2" spans="1:11" ht="24.95" customHeight="1">
      <c r="A2" s="21">
        <v>2956</v>
      </c>
      <c r="B2" s="21" t="s">
        <v>120</v>
      </c>
      <c r="C2" s="22" t="s">
        <v>121</v>
      </c>
      <c r="D2" s="22" t="s">
        <v>122</v>
      </c>
      <c r="E2" s="21" t="s">
        <v>10</v>
      </c>
      <c r="F2" s="21">
        <v>1</v>
      </c>
      <c r="G2" s="23">
        <v>28795</v>
      </c>
      <c r="H2" s="23">
        <v>40100</v>
      </c>
      <c r="I2" s="21" t="s">
        <v>9435</v>
      </c>
      <c r="J2" s="21"/>
      <c r="K2" s="21" t="s">
        <v>123</v>
      </c>
    </row>
    <row r="3" spans="1:11" ht="24.95" customHeight="1">
      <c r="A3" s="21">
        <v>2957</v>
      </c>
      <c r="B3" s="21" t="s">
        <v>419</v>
      </c>
      <c r="C3" s="22" t="s">
        <v>420</v>
      </c>
      <c r="D3" s="22" t="s">
        <v>421</v>
      </c>
      <c r="E3" s="21" t="s">
        <v>10</v>
      </c>
      <c r="F3" s="21">
        <v>1</v>
      </c>
      <c r="G3" s="23">
        <v>32143</v>
      </c>
      <c r="H3" s="23">
        <v>40100</v>
      </c>
      <c r="I3" s="21" t="s">
        <v>9435</v>
      </c>
      <c r="J3" s="21" t="s">
        <v>422</v>
      </c>
      <c r="K3" s="21" t="s">
        <v>423</v>
      </c>
    </row>
    <row r="4" spans="1:11" ht="24.95" customHeight="1">
      <c r="A4" s="21">
        <v>2958</v>
      </c>
      <c r="B4" s="21" t="s">
        <v>486</v>
      </c>
      <c r="C4" s="22" t="s">
        <v>487</v>
      </c>
      <c r="D4" s="22" t="s">
        <v>488</v>
      </c>
      <c r="E4" s="21" t="s">
        <v>10</v>
      </c>
      <c r="F4" s="21">
        <v>1</v>
      </c>
      <c r="G4" s="23">
        <v>29545</v>
      </c>
      <c r="H4" s="23">
        <v>40100</v>
      </c>
      <c r="I4" s="21" t="s">
        <v>9435</v>
      </c>
      <c r="J4" s="21" t="s">
        <v>422</v>
      </c>
      <c r="K4" s="21" t="s">
        <v>489</v>
      </c>
    </row>
    <row r="5" spans="1:11" ht="24.95" customHeight="1">
      <c r="A5" s="21">
        <v>2959</v>
      </c>
      <c r="B5" s="21" t="s">
        <v>502</v>
      </c>
      <c r="C5" s="22" t="s">
        <v>503</v>
      </c>
      <c r="D5" s="22" t="s">
        <v>504</v>
      </c>
      <c r="E5" s="21" t="s">
        <v>10</v>
      </c>
      <c r="F5" s="21">
        <v>1</v>
      </c>
      <c r="G5" s="23">
        <v>28078</v>
      </c>
      <c r="H5" s="23">
        <v>40100</v>
      </c>
      <c r="I5" s="21" t="s">
        <v>9435</v>
      </c>
      <c r="J5" s="21" t="s">
        <v>456</v>
      </c>
      <c r="K5" s="21" t="s">
        <v>505</v>
      </c>
    </row>
    <row r="6" spans="1:11" ht="24.95" customHeight="1">
      <c r="A6" s="21">
        <v>2960</v>
      </c>
      <c r="B6" s="21" t="s">
        <v>593</v>
      </c>
      <c r="C6" s="22" t="s">
        <v>594</v>
      </c>
      <c r="D6" s="22" t="s">
        <v>595</v>
      </c>
      <c r="E6" s="21" t="s">
        <v>10</v>
      </c>
      <c r="F6" s="21">
        <v>1</v>
      </c>
      <c r="G6" s="23">
        <v>27210</v>
      </c>
      <c r="H6" s="23">
        <v>41673</v>
      </c>
      <c r="I6" s="21" t="s">
        <v>9435</v>
      </c>
      <c r="J6" s="21" t="s">
        <v>456</v>
      </c>
      <c r="K6" s="21" t="s">
        <v>596</v>
      </c>
    </row>
    <row r="7" spans="1:11" ht="24.95" customHeight="1">
      <c r="A7" s="21">
        <v>2961</v>
      </c>
      <c r="B7" s="21" t="s">
        <v>658</v>
      </c>
      <c r="C7" s="22" t="s">
        <v>659</v>
      </c>
      <c r="D7" s="22" t="s">
        <v>660</v>
      </c>
      <c r="E7" s="21" t="s">
        <v>10</v>
      </c>
      <c r="F7" s="21">
        <v>1</v>
      </c>
      <c r="G7" s="23">
        <v>26665</v>
      </c>
      <c r="H7" s="23">
        <v>41673</v>
      </c>
      <c r="I7" s="21" t="s">
        <v>9435</v>
      </c>
      <c r="J7" s="21" t="s">
        <v>456</v>
      </c>
      <c r="K7" s="21" t="s">
        <v>661</v>
      </c>
    </row>
    <row r="8" spans="1:11" ht="24.95" customHeight="1">
      <c r="A8" s="21">
        <v>2962</v>
      </c>
      <c r="B8" s="21" t="s">
        <v>780</v>
      </c>
      <c r="C8" s="22" t="s">
        <v>781</v>
      </c>
      <c r="D8" s="22" t="s">
        <v>782</v>
      </c>
      <c r="E8" s="21" t="s">
        <v>10</v>
      </c>
      <c r="F8" s="21">
        <v>1</v>
      </c>
      <c r="G8" s="23">
        <v>31538</v>
      </c>
      <c r="H8" s="23">
        <v>41673</v>
      </c>
      <c r="I8" s="21" t="s">
        <v>9435</v>
      </c>
      <c r="J8" s="21" t="s">
        <v>456</v>
      </c>
      <c r="K8" s="21" t="s">
        <v>783</v>
      </c>
    </row>
    <row r="9" spans="1:11" ht="24.95" customHeight="1">
      <c r="A9" s="21">
        <v>2963</v>
      </c>
      <c r="B9" s="21" t="s">
        <v>946</v>
      </c>
      <c r="C9" s="22" t="s">
        <v>947</v>
      </c>
      <c r="D9" s="22" t="s">
        <v>723</v>
      </c>
      <c r="E9" s="21" t="s">
        <v>10</v>
      </c>
      <c r="F9" s="21">
        <v>1</v>
      </c>
      <c r="G9" s="23">
        <v>30822</v>
      </c>
      <c r="H9" s="23">
        <v>41673</v>
      </c>
      <c r="I9" s="21" t="s">
        <v>9435</v>
      </c>
      <c r="J9" s="21" t="s">
        <v>456</v>
      </c>
      <c r="K9" s="21" t="s">
        <v>948</v>
      </c>
    </row>
    <row r="10" spans="1:11" ht="24.95" customHeight="1">
      <c r="A10" s="21">
        <v>2964</v>
      </c>
      <c r="B10" s="21" t="s">
        <v>982</v>
      </c>
      <c r="C10" s="22" t="s">
        <v>983</v>
      </c>
      <c r="D10" s="22" t="s">
        <v>984</v>
      </c>
      <c r="E10" s="21" t="s">
        <v>10</v>
      </c>
      <c r="F10" s="21">
        <v>1</v>
      </c>
      <c r="G10" s="23">
        <v>30301</v>
      </c>
      <c r="H10" s="23">
        <v>41673</v>
      </c>
      <c r="I10" s="21" t="s">
        <v>9435</v>
      </c>
      <c r="J10" s="21" t="s">
        <v>985</v>
      </c>
      <c r="K10" s="21" t="s">
        <v>986</v>
      </c>
    </row>
    <row r="11" spans="1:11" ht="24.95" customHeight="1">
      <c r="A11" s="21">
        <v>2965</v>
      </c>
      <c r="B11" s="21" t="s">
        <v>1099</v>
      </c>
      <c r="C11" s="22" t="s">
        <v>566</v>
      </c>
      <c r="D11" s="22" t="s">
        <v>9</v>
      </c>
      <c r="E11" s="21" t="s">
        <v>10</v>
      </c>
      <c r="F11" s="21">
        <v>1</v>
      </c>
      <c r="G11" s="23">
        <v>27941</v>
      </c>
      <c r="H11" s="23">
        <v>41673</v>
      </c>
      <c r="I11" s="21" t="s">
        <v>9435</v>
      </c>
      <c r="J11" s="21" t="s">
        <v>985</v>
      </c>
      <c r="K11" s="21" t="s">
        <v>1100</v>
      </c>
    </row>
    <row r="12" spans="1:11" ht="24.95" customHeight="1">
      <c r="A12" s="21">
        <v>2966</v>
      </c>
      <c r="B12" s="21" t="s">
        <v>1151</v>
      </c>
      <c r="C12" s="22" t="s">
        <v>1152</v>
      </c>
      <c r="D12" s="22" t="s">
        <v>173</v>
      </c>
      <c r="E12" s="21" t="s">
        <v>10</v>
      </c>
      <c r="F12" s="21">
        <v>1</v>
      </c>
      <c r="G12" s="23">
        <v>30768</v>
      </c>
      <c r="H12" s="23">
        <v>42102</v>
      </c>
      <c r="I12" s="21" t="s">
        <v>9435</v>
      </c>
      <c r="J12" s="21" t="s">
        <v>985</v>
      </c>
      <c r="K12" s="21" t="s">
        <v>1153</v>
      </c>
    </row>
    <row r="13" spans="1:11" ht="24.95" customHeight="1">
      <c r="A13" s="21">
        <v>2967</v>
      </c>
      <c r="B13" s="21" t="s">
        <v>1191</v>
      </c>
      <c r="C13" s="22" t="s">
        <v>1192</v>
      </c>
      <c r="D13" s="22" t="s">
        <v>873</v>
      </c>
      <c r="E13" s="21" t="s">
        <v>10</v>
      </c>
      <c r="F13" s="21">
        <v>1</v>
      </c>
      <c r="G13" s="23">
        <v>30621</v>
      </c>
      <c r="H13" s="23">
        <v>42102</v>
      </c>
      <c r="I13" s="21" t="s">
        <v>9435</v>
      </c>
      <c r="J13" s="21" t="s">
        <v>456</v>
      </c>
      <c r="K13" s="21" t="s">
        <v>1193</v>
      </c>
    </row>
    <row r="14" spans="1:11" ht="24.95" customHeight="1">
      <c r="A14" s="21">
        <v>2968</v>
      </c>
      <c r="B14" s="21" t="s">
        <v>1232</v>
      </c>
      <c r="C14" s="22" t="s">
        <v>1233</v>
      </c>
      <c r="D14" s="22" t="s">
        <v>1234</v>
      </c>
      <c r="E14" s="21" t="s">
        <v>10</v>
      </c>
      <c r="F14" s="21">
        <v>1</v>
      </c>
      <c r="G14" s="23">
        <v>31409</v>
      </c>
      <c r="H14" s="23">
        <v>42102</v>
      </c>
      <c r="I14" s="21" t="s">
        <v>9435</v>
      </c>
      <c r="J14" s="21" t="s">
        <v>422</v>
      </c>
      <c r="K14" s="21" t="s">
        <v>1235</v>
      </c>
    </row>
    <row r="15" spans="1:11" ht="24.95" customHeight="1">
      <c r="A15" s="21">
        <v>2969</v>
      </c>
      <c r="B15" s="21" t="s">
        <v>1275</v>
      </c>
      <c r="C15" s="22" t="s">
        <v>1276</v>
      </c>
      <c r="D15" s="22" t="s">
        <v>312</v>
      </c>
      <c r="E15" s="21" t="s">
        <v>10</v>
      </c>
      <c r="F15" s="21">
        <v>1</v>
      </c>
      <c r="G15" s="23">
        <v>32143</v>
      </c>
      <c r="H15" s="23">
        <v>42102</v>
      </c>
      <c r="I15" s="21" t="s">
        <v>9435</v>
      </c>
      <c r="J15" s="21" t="s">
        <v>456</v>
      </c>
      <c r="K15" s="21" t="s">
        <v>1277</v>
      </c>
    </row>
    <row r="16" spans="1:11" ht="24.95" customHeight="1">
      <c r="A16" s="21">
        <v>2970</v>
      </c>
      <c r="B16" s="21" t="s">
        <v>1302</v>
      </c>
      <c r="C16" s="22" t="s">
        <v>1303</v>
      </c>
      <c r="D16" s="22" t="s">
        <v>1304</v>
      </c>
      <c r="E16" s="21" t="s">
        <v>10</v>
      </c>
      <c r="F16" s="21">
        <v>1</v>
      </c>
      <c r="G16" s="23">
        <v>29710</v>
      </c>
      <c r="H16" s="23">
        <v>42102</v>
      </c>
      <c r="I16" s="21" t="s">
        <v>9435</v>
      </c>
      <c r="J16" s="21" t="s">
        <v>422</v>
      </c>
      <c r="K16" s="21" t="s">
        <v>1305</v>
      </c>
    </row>
    <row r="17" spans="1:11" ht="24.95" customHeight="1">
      <c r="A17" s="21">
        <v>2971</v>
      </c>
      <c r="B17" s="21" t="s">
        <v>1354</v>
      </c>
      <c r="C17" s="22" t="s">
        <v>1355</v>
      </c>
      <c r="D17" s="22" t="s">
        <v>1356</v>
      </c>
      <c r="E17" s="21" t="s">
        <v>10</v>
      </c>
      <c r="F17" s="21">
        <v>1</v>
      </c>
      <c r="G17" s="23">
        <v>31725</v>
      </c>
      <c r="H17" s="23">
        <v>42102</v>
      </c>
      <c r="I17" s="21" t="s">
        <v>9435</v>
      </c>
      <c r="J17" s="21" t="s">
        <v>1357</v>
      </c>
      <c r="K17" s="21" t="s">
        <v>1358</v>
      </c>
    </row>
    <row r="18" spans="1:11" ht="24.95" customHeight="1">
      <c r="A18" s="21">
        <v>2972</v>
      </c>
      <c r="B18" s="21" t="s">
        <v>1398</v>
      </c>
      <c r="C18" s="22" t="s">
        <v>1399</v>
      </c>
      <c r="D18" s="22" t="s">
        <v>1400</v>
      </c>
      <c r="E18" s="21" t="s">
        <v>10</v>
      </c>
      <c r="F18" s="21">
        <v>1</v>
      </c>
      <c r="G18" s="23">
        <v>31527</v>
      </c>
      <c r="H18" s="23">
        <v>42102</v>
      </c>
      <c r="I18" s="21" t="s">
        <v>9435</v>
      </c>
      <c r="J18" s="21" t="s">
        <v>422</v>
      </c>
      <c r="K18" s="21" t="s">
        <v>1401</v>
      </c>
    </row>
    <row r="19" spans="1:11" ht="24.95" customHeight="1">
      <c r="A19" s="21">
        <v>2973</v>
      </c>
      <c r="B19" s="21" t="s">
        <v>1461</v>
      </c>
      <c r="C19" s="22" t="s">
        <v>1462</v>
      </c>
      <c r="D19" s="22" t="s">
        <v>1463</v>
      </c>
      <c r="E19" s="21" t="s">
        <v>10</v>
      </c>
      <c r="F19" s="21">
        <v>1</v>
      </c>
      <c r="G19" s="23">
        <v>30764</v>
      </c>
      <c r="H19" s="23">
        <v>42102</v>
      </c>
      <c r="I19" s="21" t="s">
        <v>9435</v>
      </c>
      <c r="J19" s="21" t="s">
        <v>456</v>
      </c>
      <c r="K19" s="21" t="s">
        <v>1464</v>
      </c>
    </row>
    <row r="20" spans="1:11" ht="24.95" customHeight="1">
      <c r="A20" s="21">
        <v>2974</v>
      </c>
      <c r="B20" s="21" t="s">
        <v>1583</v>
      </c>
      <c r="C20" s="22" t="s">
        <v>1584</v>
      </c>
      <c r="D20" s="22" t="s">
        <v>1585</v>
      </c>
      <c r="E20" s="21" t="s">
        <v>10</v>
      </c>
      <c r="F20" s="21">
        <v>1</v>
      </c>
      <c r="G20" s="23">
        <v>33786</v>
      </c>
      <c r="H20" s="23">
        <v>42102</v>
      </c>
      <c r="I20" s="21" t="s">
        <v>9435</v>
      </c>
      <c r="J20" s="21" t="s">
        <v>456</v>
      </c>
      <c r="K20" s="21" t="s">
        <v>1586</v>
      </c>
    </row>
    <row r="21" spans="1:11" ht="24.95" customHeight="1">
      <c r="A21" s="21">
        <v>2975</v>
      </c>
      <c r="B21" s="21" t="s">
        <v>1629</v>
      </c>
      <c r="C21" s="22" t="s">
        <v>940</v>
      </c>
      <c r="D21" s="22" t="s">
        <v>173</v>
      </c>
      <c r="E21" s="21" t="s">
        <v>10</v>
      </c>
      <c r="F21" s="21">
        <v>1</v>
      </c>
      <c r="G21" s="23">
        <v>32658</v>
      </c>
      <c r="H21" s="23">
        <v>42102</v>
      </c>
      <c r="I21" s="21" t="s">
        <v>9435</v>
      </c>
      <c r="J21" s="21"/>
      <c r="K21" s="21" t="s">
        <v>1630</v>
      </c>
    </row>
    <row r="22" spans="1:11" ht="24.95" customHeight="1">
      <c r="A22" s="21">
        <v>2976</v>
      </c>
      <c r="B22" s="21" t="s">
        <v>1679</v>
      </c>
      <c r="C22" s="22" t="s">
        <v>1680</v>
      </c>
      <c r="D22" s="22" t="s">
        <v>1681</v>
      </c>
      <c r="E22" s="21" t="s">
        <v>10</v>
      </c>
      <c r="F22" s="21">
        <v>1</v>
      </c>
      <c r="G22" s="23">
        <v>32465</v>
      </c>
      <c r="H22" s="23">
        <v>42102</v>
      </c>
      <c r="I22" s="21" t="s">
        <v>9435</v>
      </c>
      <c r="J22" s="21" t="s">
        <v>456</v>
      </c>
      <c r="K22" s="21" t="s">
        <v>1682</v>
      </c>
    </row>
    <row r="23" spans="1:11" ht="24.95" customHeight="1">
      <c r="A23" s="21">
        <v>2977</v>
      </c>
      <c r="B23" s="21" t="s">
        <v>1975</v>
      </c>
      <c r="C23" s="22" t="s">
        <v>1976</v>
      </c>
      <c r="D23" s="22" t="s">
        <v>164</v>
      </c>
      <c r="E23" s="21" t="s">
        <v>10</v>
      </c>
      <c r="F23" s="21">
        <v>1</v>
      </c>
      <c r="G23" s="23">
        <v>30863</v>
      </c>
      <c r="H23" s="23">
        <v>42102</v>
      </c>
      <c r="I23" s="21" t="s">
        <v>9435</v>
      </c>
      <c r="J23" s="21" t="s">
        <v>422</v>
      </c>
      <c r="K23" s="21" t="s">
        <v>1977</v>
      </c>
    </row>
    <row r="24" spans="1:11" ht="24.95" customHeight="1">
      <c r="A24" s="21">
        <v>2978</v>
      </c>
      <c r="B24" s="21" t="s">
        <v>1986</v>
      </c>
      <c r="C24" s="22" t="s">
        <v>1987</v>
      </c>
      <c r="D24" s="22" t="s">
        <v>138</v>
      </c>
      <c r="E24" s="21" t="s">
        <v>10</v>
      </c>
      <c r="F24" s="21">
        <v>1</v>
      </c>
      <c r="G24" s="23">
        <v>31126</v>
      </c>
      <c r="H24" s="23">
        <v>42102</v>
      </c>
      <c r="I24" s="21" t="s">
        <v>9435</v>
      </c>
      <c r="J24" s="21" t="s">
        <v>456</v>
      </c>
      <c r="K24" s="21" t="s">
        <v>1988</v>
      </c>
    </row>
    <row r="25" spans="1:11" ht="24.95" customHeight="1">
      <c r="A25" s="21">
        <v>2979</v>
      </c>
      <c r="B25" s="21" t="s">
        <v>2031</v>
      </c>
      <c r="C25" s="22" t="s">
        <v>2032</v>
      </c>
      <c r="D25" s="22" t="s">
        <v>9</v>
      </c>
      <c r="E25" s="21" t="s">
        <v>10</v>
      </c>
      <c r="F25" s="21">
        <v>1</v>
      </c>
      <c r="G25" s="23">
        <v>33560</v>
      </c>
      <c r="H25" s="23">
        <v>42102</v>
      </c>
      <c r="I25" s="21" t="s">
        <v>9435</v>
      </c>
      <c r="J25" s="21" t="s">
        <v>985</v>
      </c>
      <c r="K25" s="21" t="s">
        <v>2033</v>
      </c>
    </row>
    <row r="26" spans="1:11" ht="24.95" customHeight="1">
      <c r="A26" s="21">
        <v>2980</v>
      </c>
      <c r="B26" s="21" t="s">
        <v>2200</v>
      </c>
      <c r="C26" s="22" t="s">
        <v>2201</v>
      </c>
      <c r="D26" s="22" t="s">
        <v>2202</v>
      </c>
      <c r="E26" s="21" t="s">
        <v>10</v>
      </c>
      <c r="F26" s="21">
        <v>1</v>
      </c>
      <c r="G26" s="23">
        <v>31996</v>
      </c>
      <c r="H26" s="23">
        <v>42102</v>
      </c>
      <c r="I26" s="21" t="s">
        <v>9435</v>
      </c>
      <c r="J26" s="21" t="s">
        <v>456</v>
      </c>
      <c r="K26" s="21" t="s">
        <v>2203</v>
      </c>
    </row>
    <row r="27" spans="1:11" ht="24.95" customHeight="1">
      <c r="A27" s="21">
        <v>2981</v>
      </c>
      <c r="B27" s="21" t="s">
        <v>2245</v>
      </c>
      <c r="C27" s="22" t="s">
        <v>2246</v>
      </c>
      <c r="D27" s="22" t="s">
        <v>782</v>
      </c>
      <c r="E27" s="21" t="s">
        <v>10</v>
      </c>
      <c r="F27" s="21">
        <v>1</v>
      </c>
      <c r="G27" s="23">
        <v>31916</v>
      </c>
      <c r="H27" s="23">
        <v>42102</v>
      </c>
      <c r="I27" s="21" t="s">
        <v>9435</v>
      </c>
      <c r="J27" s="21" t="s">
        <v>422</v>
      </c>
      <c r="K27" s="21" t="s">
        <v>2247</v>
      </c>
    </row>
    <row r="28" spans="1:11" ht="24.95" customHeight="1">
      <c r="A28" s="21">
        <v>2982</v>
      </c>
      <c r="B28" s="21" t="s">
        <v>2407</v>
      </c>
      <c r="C28" s="22" t="s">
        <v>1266</v>
      </c>
      <c r="D28" s="22" t="s">
        <v>1752</v>
      </c>
      <c r="E28" s="21" t="s">
        <v>10</v>
      </c>
      <c r="F28" s="21">
        <v>1</v>
      </c>
      <c r="G28" s="23">
        <v>31778</v>
      </c>
      <c r="H28" s="23">
        <v>42102</v>
      </c>
      <c r="I28" s="21" t="s">
        <v>9435</v>
      </c>
      <c r="J28" s="21"/>
      <c r="K28" s="21" t="s">
        <v>2408</v>
      </c>
    </row>
    <row r="29" spans="1:11" ht="24.95" customHeight="1">
      <c r="A29" s="21">
        <v>2983</v>
      </c>
      <c r="B29" s="21" t="s">
        <v>2433</v>
      </c>
      <c r="C29" s="22" t="s">
        <v>2434</v>
      </c>
      <c r="D29" s="22" t="s">
        <v>2435</v>
      </c>
      <c r="E29" s="21" t="s">
        <v>10</v>
      </c>
      <c r="F29" s="21">
        <v>1</v>
      </c>
      <c r="G29" s="23">
        <v>33604</v>
      </c>
      <c r="H29" s="23">
        <v>42102</v>
      </c>
      <c r="I29" s="21" t="s">
        <v>9435</v>
      </c>
      <c r="J29" s="21" t="s">
        <v>456</v>
      </c>
      <c r="K29" s="21" t="s">
        <v>2436</v>
      </c>
    </row>
    <row r="30" spans="1:11" ht="24.95" customHeight="1">
      <c r="A30" s="21">
        <v>2984</v>
      </c>
      <c r="B30" s="21" t="s">
        <v>2442</v>
      </c>
      <c r="C30" s="22" t="s">
        <v>2181</v>
      </c>
      <c r="D30" s="22" t="s">
        <v>2443</v>
      </c>
      <c r="E30" s="21" t="s">
        <v>10</v>
      </c>
      <c r="F30" s="21">
        <v>1</v>
      </c>
      <c r="G30" s="23">
        <v>34007</v>
      </c>
      <c r="H30" s="23">
        <v>42102</v>
      </c>
      <c r="I30" s="21" t="s">
        <v>9435</v>
      </c>
      <c r="J30" s="21" t="s">
        <v>456</v>
      </c>
      <c r="K30" s="21" t="s">
        <v>2444</v>
      </c>
    </row>
    <row r="31" spans="1:11" ht="24.95" customHeight="1">
      <c r="A31" s="21">
        <v>2985</v>
      </c>
      <c r="B31" s="21" t="s">
        <v>2445</v>
      </c>
      <c r="C31" s="22" t="s">
        <v>1555</v>
      </c>
      <c r="D31" s="22" t="s">
        <v>2446</v>
      </c>
      <c r="E31" s="21" t="s">
        <v>10</v>
      </c>
      <c r="F31" s="21">
        <v>1</v>
      </c>
      <c r="G31" s="23">
        <v>30683</v>
      </c>
      <c r="H31" s="23">
        <v>42102</v>
      </c>
      <c r="I31" s="21" t="s">
        <v>9435</v>
      </c>
      <c r="J31" s="21" t="s">
        <v>456</v>
      </c>
      <c r="K31" s="21" t="s">
        <v>2447</v>
      </c>
    </row>
    <row r="32" spans="1:11" ht="24.95" customHeight="1">
      <c r="A32" s="21">
        <v>2986</v>
      </c>
      <c r="B32" s="21" t="s">
        <v>2521</v>
      </c>
      <c r="C32" s="22" t="s">
        <v>2522</v>
      </c>
      <c r="D32" s="22" t="s">
        <v>782</v>
      </c>
      <c r="E32" s="21" t="s">
        <v>10</v>
      </c>
      <c r="F32" s="21">
        <v>1</v>
      </c>
      <c r="G32" s="23">
        <v>31960.030107175928</v>
      </c>
      <c r="H32" s="23">
        <v>42950.030107175924</v>
      </c>
      <c r="I32" s="21" t="s">
        <v>9435</v>
      </c>
      <c r="J32" s="21" t="s">
        <v>456</v>
      </c>
      <c r="K32" s="21" t="s">
        <v>2523</v>
      </c>
    </row>
    <row r="33" spans="1:11" ht="24.95" customHeight="1">
      <c r="A33" s="21">
        <v>2987</v>
      </c>
      <c r="B33" s="21" t="s">
        <v>2534</v>
      </c>
      <c r="C33" s="22" t="s">
        <v>2535</v>
      </c>
      <c r="D33" s="22" t="s">
        <v>2536</v>
      </c>
      <c r="E33" s="21" t="s">
        <v>10</v>
      </c>
      <c r="F33" s="21">
        <v>1</v>
      </c>
      <c r="G33" s="23">
        <v>30491.030107175928</v>
      </c>
      <c r="H33" s="23">
        <v>42950.030107175924</v>
      </c>
      <c r="I33" s="21" t="s">
        <v>9435</v>
      </c>
      <c r="J33" s="21" t="s">
        <v>456</v>
      </c>
      <c r="K33" s="21" t="s">
        <v>2537</v>
      </c>
    </row>
    <row r="34" spans="1:11" ht="24.95" customHeight="1">
      <c r="A34" s="21">
        <v>2988</v>
      </c>
      <c r="B34" s="21" t="s">
        <v>2554</v>
      </c>
      <c r="C34" s="22" t="s">
        <v>2555</v>
      </c>
      <c r="D34" s="22" t="s">
        <v>2556</v>
      </c>
      <c r="E34" s="21" t="s">
        <v>10</v>
      </c>
      <c r="F34" s="21">
        <v>1</v>
      </c>
      <c r="G34" s="23">
        <v>31845.030107175928</v>
      </c>
      <c r="H34" s="23">
        <v>42950.030107175924</v>
      </c>
      <c r="I34" s="21" t="s">
        <v>9435</v>
      </c>
      <c r="J34" s="21" t="s">
        <v>456</v>
      </c>
      <c r="K34" s="21" t="s">
        <v>2557</v>
      </c>
    </row>
    <row r="35" spans="1:11" ht="24.95" customHeight="1">
      <c r="A35" s="21">
        <v>2989</v>
      </c>
      <c r="B35" s="21" t="s">
        <v>2563</v>
      </c>
      <c r="C35" s="22" t="s">
        <v>2564</v>
      </c>
      <c r="D35" s="22" t="s">
        <v>2565</v>
      </c>
      <c r="E35" s="21" t="s">
        <v>10</v>
      </c>
      <c r="F35" s="21">
        <v>1</v>
      </c>
      <c r="G35" s="23">
        <v>29681.030107175928</v>
      </c>
      <c r="H35" s="23">
        <v>42950.030107175924</v>
      </c>
      <c r="I35" s="21" t="s">
        <v>9435</v>
      </c>
      <c r="J35" s="21" t="s">
        <v>456</v>
      </c>
      <c r="K35" s="21" t="s">
        <v>2566</v>
      </c>
    </row>
    <row r="36" spans="1:11" ht="24.95" customHeight="1">
      <c r="A36" s="21">
        <v>2990</v>
      </c>
      <c r="B36" s="21" t="s">
        <v>2578</v>
      </c>
      <c r="C36" s="22" t="s">
        <v>2579</v>
      </c>
      <c r="D36" s="22" t="s">
        <v>2580</v>
      </c>
      <c r="E36" s="21" t="s">
        <v>10</v>
      </c>
      <c r="F36" s="21">
        <v>1</v>
      </c>
      <c r="G36" s="23">
        <v>30375.030107175928</v>
      </c>
      <c r="H36" s="23">
        <v>42950.030107175924</v>
      </c>
      <c r="I36" s="21" t="s">
        <v>9435</v>
      </c>
      <c r="J36" s="21" t="s">
        <v>456</v>
      </c>
      <c r="K36" s="21" t="s">
        <v>2581</v>
      </c>
    </row>
    <row r="37" spans="1:11" ht="24.95" customHeight="1">
      <c r="A37" s="21">
        <v>2991</v>
      </c>
      <c r="B37" s="21" t="s">
        <v>2599</v>
      </c>
      <c r="C37" s="22" t="s">
        <v>263</v>
      </c>
      <c r="D37" s="22" t="s">
        <v>1400</v>
      </c>
      <c r="E37" s="21" t="s">
        <v>10</v>
      </c>
      <c r="F37" s="21">
        <v>1</v>
      </c>
      <c r="G37" s="23">
        <v>31149.030107175928</v>
      </c>
      <c r="H37" s="23">
        <v>42950.030107175924</v>
      </c>
      <c r="I37" s="21" t="s">
        <v>9435</v>
      </c>
      <c r="J37" s="21" t="s">
        <v>456</v>
      </c>
      <c r="K37" s="21" t="s">
        <v>2600</v>
      </c>
    </row>
    <row r="38" spans="1:11" ht="24.95" customHeight="1">
      <c r="A38" s="21">
        <v>2992</v>
      </c>
      <c r="B38" s="21" t="s">
        <v>2627</v>
      </c>
      <c r="C38" s="22" t="s">
        <v>2628</v>
      </c>
      <c r="D38" s="22" t="s">
        <v>1015</v>
      </c>
      <c r="E38" s="21" t="s">
        <v>10</v>
      </c>
      <c r="F38" s="21">
        <v>1</v>
      </c>
      <c r="G38" s="23">
        <v>31228.030107175928</v>
      </c>
      <c r="H38" s="23">
        <v>42950.030107175924</v>
      </c>
      <c r="I38" s="21" t="s">
        <v>9435</v>
      </c>
      <c r="J38" s="21" t="s">
        <v>456</v>
      </c>
      <c r="K38" s="21" t="s">
        <v>2629</v>
      </c>
    </row>
    <row r="39" spans="1:11" ht="24.95" customHeight="1">
      <c r="A39" s="21">
        <v>2993</v>
      </c>
      <c r="B39" s="21" t="s">
        <v>2634</v>
      </c>
      <c r="C39" s="22" t="s">
        <v>2635</v>
      </c>
      <c r="D39" s="22" t="s">
        <v>914</v>
      </c>
      <c r="E39" s="21" t="s">
        <v>10</v>
      </c>
      <c r="F39" s="21">
        <v>1</v>
      </c>
      <c r="G39" s="23">
        <v>30317.030107175928</v>
      </c>
      <c r="H39" s="23">
        <v>42950.030107175924</v>
      </c>
      <c r="I39" s="21" t="s">
        <v>9435</v>
      </c>
      <c r="J39" s="21" t="s">
        <v>422</v>
      </c>
      <c r="K39" s="21" t="s">
        <v>2636</v>
      </c>
    </row>
    <row r="40" spans="1:11" ht="24.95" customHeight="1">
      <c r="A40" s="21">
        <v>2994</v>
      </c>
      <c r="B40" s="21" t="s">
        <v>2647</v>
      </c>
      <c r="C40" s="22" t="s">
        <v>1031</v>
      </c>
      <c r="D40" s="22" t="s">
        <v>1260</v>
      </c>
      <c r="E40" s="21" t="s">
        <v>10</v>
      </c>
      <c r="F40" s="21">
        <v>1</v>
      </c>
      <c r="G40" s="23">
        <v>30682.030107175928</v>
      </c>
      <c r="H40" s="23">
        <v>42950.030107175924</v>
      </c>
      <c r="I40" s="21" t="s">
        <v>9435</v>
      </c>
      <c r="J40" s="21" t="s">
        <v>422</v>
      </c>
      <c r="K40" s="21" t="s">
        <v>2648</v>
      </c>
    </row>
    <row r="41" spans="1:11" ht="24.95" customHeight="1">
      <c r="A41" s="21">
        <v>2995</v>
      </c>
      <c r="B41" s="21" t="s">
        <v>2649</v>
      </c>
      <c r="C41" s="22" t="s">
        <v>670</v>
      </c>
      <c r="D41" s="22" t="s">
        <v>1859</v>
      </c>
      <c r="E41" s="21" t="s">
        <v>10</v>
      </c>
      <c r="F41" s="21">
        <v>1</v>
      </c>
      <c r="G41" s="23">
        <v>29452.030107175928</v>
      </c>
      <c r="H41" s="23">
        <v>42950.030107175924</v>
      </c>
      <c r="I41" s="21" t="s">
        <v>9435</v>
      </c>
      <c r="J41" s="21" t="s">
        <v>456</v>
      </c>
      <c r="K41" s="21" t="s">
        <v>2650</v>
      </c>
    </row>
    <row r="42" spans="1:11" ht="24.95" customHeight="1">
      <c r="A42" s="21">
        <v>2996</v>
      </c>
      <c r="B42" s="21" t="s">
        <v>2747</v>
      </c>
      <c r="C42" s="22" t="s">
        <v>2748</v>
      </c>
      <c r="D42" s="22" t="s">
        <v>2749</v>
      </c>
      <c r="E42" s="21" t="s">
        <v>10</v>
      </c>
      <c r="F42" s="21">
        <v>1</v>
      </c>
      <c r="G42" s="23">
        <v>33542.030107175924</v>
      </c>
      <c r="H42" s="23">
        <v>42950.030107175924</v>
      </c>
      <c r="I42" s="21" t="s">
        <v>9435</v>
      </c>
      <c r="J42" s="21" t="s">
        <v>422</v>
      </c>
      <c r="K42" s="21" t="s">
        <v>2750</v>
      </c>
    </row>
    <row r="43" spans="1:11" ht="24.95" customHeight="1">
      <c r="A43" s="21">
        <v>2997</v>
      </c>
      <c r="B43" s="21" t="s">
        <v>2758</v>
      </c>
      <c r="C43" s="22" t="s">
        <v>2759</v>
      </c>
      <c r="D43" s="22" t="s">
        <v>2760</v>
      </c>
      <c r="E43" s="21" t="s">
        <v>10</v>
      </c>
      <c r="F43" s="21">
        <v>1</v>
      </c>
      <c r="G43" s="23">
        <v>29902.030107175928</v>
      </c>
      <c r="H43" s="23">
        <v>42950.030107175924</v>
      </c>
      <c r="I43" s="21" t="s">
        <v>9435</v>
      </c>
      <c r="J43" s="21" t="s">
        <v>456</v>
      </c>
      <c r="K43" s="21" t="s">
        <v>2761</v>
      </c>
    </row>
    <row r="44" spans="1:11" ht="24.95" customHeight="1">
      <c r="A44" s="21">
        <v>2998</v>
      </c>
      <c r="B44" s="21" t="s">
        <v>2774</v>
      </c>
      <c r="C44" s="22" t="s">
        <v>2775</v>
      </c>
      <c r="D44" s="22" t="s">
        <v>2007</v>
      </c>
      <c r="E44" s="21" t="s">
        <v>10</v>
      </c>
      <c r="F44" s="21">
        <v>1</v>
      </c>
      <c r="G44" s="23">
        <v>31961.030107175928</v>
      </c>
      <c r="H44" s="23">
        <v>42950.030107175924</v>
      </c>
      <c r="I44" s="21" t="s">
        <v>9435</v>
      </c>
      <c r="J44" s="21" t="s">
        <v>1357</v>
      </c>
      <c r="K44" s="21" t="s">
        <v>2776</v>
      </c>
    </row>
    <row r="45" spans="1:11" ht="24.95" customHeight="1">
      <c r="A45" s="21">
        <v>2999</v>
      </c>
      <c r="B45" s="21" t="s">
        <v>2857</v>
      </c>
      <c r="C45" s="22" t="s">
        <v>2858</v>
      </c>
      <c r="D45" s="22" t="s">
        <v>357</v>
      </c>
      <c r="E45" s="21" t="s">
        <v>10</v>
      </c>
      <c r="F45" s="21">
        <v>1</v>
      </c>
      <c r="G45" s="23">
        <v>30717.030107175928</v>
      </c>
      <c r="H45" s="23">
        <v>42950.030107175924</v>
      </c>
      <c r="I45" s="21" t="s">
        <v>9435</v>
      </c>
      <c r="J45" s="21" t="s">
        <v>456</v>
      </c>
      <c r="K45" s="21" t="s">
        <v>2859</v>
      </c>
    </row>
    <row r="46" spans="1:11" ht="24.95" customHeight="1">
      <c r="A46" s="21">
        <v>3000</v>
      </c>
      <c r="B46" s="21" t="s">
        <v>2879</v>
      </c>
      <c r="C46" s="22" t="s">
        <v>2880</v>
      </c>
      <c r="D46" s="22" t="s">
        <v>2881</v>
      </c>
      <c r="E46" s="21" t="s">
        <v>10</v>
      </c>
      <c r="F46" s="21">
        <v>1</v>
      </c>
      <c r="G46" s="23">
        <v>30132.030107175928</v>
      </c>
      <c r="H46" s="23">
        <v>42950.030107175924</v>
      </c>
      <c r="I46" s="21" t="s">
        <v>9435</v>
      </c>
      <c r="J46" s="21" t="s">
        <v>422</v>
      </c>
      <c r="K46" s="21" t="s">
        <v>2882</v>
      </c>
    </row>
    <row r="47" spans="1:11" ht="24.95" customHeight="1">
      <c r="A47" s="21">
        <v>3001</v>
      </c>
      <c r="B47" s="21" t="s">
        <v>2924</v>
      </c>
      <c r="C47" s="22" t="s">
        <v>1364</v>
      </c>
      <c r="D47" s="22" t="s">
        <v>115</v>
      </c>
      <c r="E47" s="21" t="s">
        <v>10</v>
      </c>
      <c r="F47" s="21">
        <v>1</v>
      </c>
      <c r="G47" s="23">
        <v>29627.030107175928</v>
      </c>
      <c r="H47" s="23">
        <v>42950.030107175924</v>
      </c>
      <c r="I47" s="21" t="s">
        <v>9435</v>
      </c>
      <c r="J47" s="21" t="s">
        <v>1357</v>
      </c>
      <c r="K47" s="21" t="s">
        <v>2925</v>
      </c>
    </row>
    <row r="48" spans="1:11" ht="24.95" customHeight="1">
      <c r="A48" s="21">
        <v>3002</v>
      </c>
      <c r="B48" s="21" t="s">
        <v>2929</v>
      </c>
      <c r="C48" s="22" t="s">
        <v>2930</v>
      </c>
      <c r="D48" s="22" t="s">
        <v>209</v>
      </c>
      <c r="E48" s="21" t="s">
        <v>10</v>
      </c>
      <c r="F48" s="21">
        <v>1</v>
      </c>
      <c r="G48" s="23">
        <v>31768.030107175928</v>
      </c>
      <c r="H48" s="23">
        <v>42950.030107175924</v>
      </c>
      <c r="I48" s="21" t="s">
        <v>9435</v>
      </c>
      <c r="J48" s="21" t="s">
        <v>456</v>
      </c>
      <c r="K48" s="21" t="s">
        <v>2931</v>
      </c>
    </row>
    <row r="49" spans="1:11" ht="24.95" customHeight="1">
      <c r="A49" s="21">
        <v>3003</v>
      </c>
      <c r="B49" s="21" t="s">
        <v>2968</v>
      </c>
      <c r="C49" s="22" t="s">
        <v>2026</v>
      </c>
      <c r="D49" s="22" t="s">
        <v>782</v>
      </c>
      <c r="E49" s="21" t="s">
        <v>10</v>
      </c>
      <c r="F49" s="21">
        <v>1</v>
      </c>
      <c r="G49" s="23">
        <v>32730.030107175928</v>
      </c>
      <c r="H49" s="23">
        <v>42950.030107175924</v>
      </c>
      <c r="I49" s="21" t="s">
        <v>9435</v>
      </c>
      <c r="J49" s="21" t="s">
        <v>456</v>
      </c>
      <c r="K49" s="21" t="s">
        <v>2969</v>
      </c>
    </row>
    <row r="50" spans="1:11" ht="24.95" customHeight="1">
      <c r="A50" s="21">
        <v>3004</v>
      </c>
      <c r="B50" s="21" t="s">
        <v>3693</v>
      </c>
      <c r="C50" s="22" t="s">
        <v>297</v>
      </c>
      <c r="D50" s="22" t="s">
        <v>165</v>
      </c>
      <c r="E50" s="21" t="s">
        <v>10</v>
      </c>
      <c r="F50" s="21">
        <v>1</v>
      </c>
      <c r="G50" s="23">
        <v>27575.357767210648</v>
      </c>
      <c r="H50" s="23">
        <v>40100.357767210648</v>
      </c>
      <c r="I50" s="21" t="s">
        <v>9435</v>
      </c>
      <c r="J50" s="21" t="s">
        <v>456</v>
      </c>
      <c r="K50" s="21" t="s">
        <v>3694</v>
      </c>
    </row>
    <row r="51" spans="1:11" ht="24.95" customHeight="1">
      <c r="A51" s="21">
        <v>3005</v>
      </c>
      <c r="B51" s="21" t="s">
        <v>3306</v>
      </c>
      <c r="C51" s="22" t="s">
        <v>3307</v>
      </c>
      <c r="D51" s="22" t="s">
        <v>173</v>
      </c>
      <c r="E51" s="21" t="s">
        <v>10</v>
      </c>
      <c r="F51" s="21">
        <v>1</v>
      </c>
      <c r="G51" s="23">
        <v>33343.030107175924</v>
      </c>
      <c r="H51" s="23">
        <v>42950.030107175924</v>
      </c>
      <c r="I51" s="21" t="s">
        <v>9435</v>
      </c>
      <c r="J51" s="21" t="s">
        <v>422</v>
      </c>
      <c r="K51" s="21" t="s">
        <v>3308</v>
      </c>
    </row>
    <row r="52" spans="1:11" ht="24.95" customHeight="1">
      <c r="A52" s="21">
        <v>3006</v>
      </c>
      <c r="B52" s="21" t="s">
        <v>3381</v>
      </c>
      <c r="C52" s="22" t="s">
        <v>3382</v>
      </c>
      <c r="D52" s="22" t="s">
        <v>59</v>
      </c>
      <c r="E52" s="21" t="s">
        <v>10</v>
      </c>
      <c r="F52" s="21">
        <v>1</v>
      </c>
      <c r="G52" s="23">
        <v>31915.030107175928</v>
      </c>
      <c r="H52" s="23">
        <v>42950.030107175924</v>
      </c>
      <c r="I52" s="21" t="s">
        <v>9435</v>
      </c>
      <c r="J52" s="21" t="s">
        <v>456</v>
      </c>
      <c r="K52" s="21" t="s">
        <v>3383</v>
      </c>
    </row>
    <row r="53" spans="1:11" ht="24.95" customHeight="1">
      <c r="A53" s="21">
        <v>3007</v>
      </c>
      <c r="B53" s="21" t="s">
        <v>3389</v>
      </c>
      <c r="C53" s="22" t="s">
        <v>2801</v>
      </c>
      <c r="D53" s="22" t="s">
        <v>122</v>
      </c>
      <c r="E53" s="21" t="s">
        <v>10</v>
      </c>
      <c r="F53" s="21">
        <v>1</v>
      </c>
      <c r="G53" s="23">
        <v>29943.030107175928</v>
      </c>
      <c r="H53" s="23">
        <v>42950.030107175924</v>
      </c>
      <c r="I53" s="21" t="s">
        <v>9435</v>
      </c>
      <c r="J53" s="21" t="s">
        <v>985</v>
      </c>
      <c r="K53" s="21" t="s">
        <v>3390</v>
      </c>
    </row>
    <row r="54" spans="1:11" ht="24.95" customHeight="1">
      <c r="A54" s="21">
        <v>3008</v>
      </c>
      <c r="B54" s="21" t="s">
        <v>3407</v>
      </c>
      <c r="C54" s="22" t="s">
        <v>1585</v>
      </c>
      <c r="D54" s="22" t="s">
        <v>3408</v>
      </c>
      <c r="E54" s="21" t="s">
        <v>10</v>
      </c>
      <c r="F54" s="21">
        <v>1</v>
      </c>
      <c r="G54" s="23">
        <v>31521.030107175928</v>
      </c>
      <c r="H54" s="23">
        <v>42950.030107175924</v>
      </c>
      <c r="I54" s="21" t="s">
        <v>9435</v>
      </c>
      <c r="J54" s="21" t="s">
        <v>456</v>
      </c>
      <c r="K54" s="21" t="s">
        <v>3409</v>
      </c>
    </row>
    <row r="55" spans="1:11" ht="24.95" customHeight="1">
      <c r="A55" s="21">
        <v>3009</v>
      </c>
      <c r="B55" s="21" t="s">
        <v>3422</v>
      </c>
      <c r="C55" s="22" t="s">
        <v>3423</v>
      </c>
      <c r="D55" s="22" t="s">
        <v>3424</v>
      </c>
      <c r="E55" s="21" t="s">
        <v>10</v>
      </c>
      <c r="F55" s="21">
        <v>1</v>
      </c>
      <c r="G55" s="23">
        <v>32602.030107175928</v>
      </c>
      <c r="H55" s="23">
        <v>42950.030107175924</v>
      </c>
      <c r="I55" s="21" t="s">
        <v>9435</v>
      </c>
      <c r="J55" s="21" t="s">
        <v>456</v>
      </c>
      <c r="K55" s="21" t="s">
        <v>3425</v>
      </c>
    </row>
    <row r="56" spans="1:11" ht="24.95" customHeight="1">
      <c r="A56" s="21">
        <v>3010</v>
      </c>
      <c r="B56" s="21" t="s">
        <v>3433</v>
      </c>
      <c r="C56" s="22" t="s">
        <v>173</v>
      </c>
      <c r="D56" s="22" t="s">
        <v>534</v>
      </c>
      <c r="E56" s="21" t="s">
        <v>10</v>
      </c>
      <c r="F56" s="21">
        <v>1</v>
      </c>
      <c r="G56" s="23">
        <v>28957.030107175928</v>
      </c>
      <c r="H56" s="23">
        <v>42950.030107175924</v>
      </c>
      <c r="I56" s="21" t="s">
        <v>9435</v>
      </c>
      <c r="J56" s="21" t="s">
        <v>985</v>
      </c>
      <c r="K56" s="21" t="s">
        <v>3434</v>
      </c>
    </row>
    <row r="57" spans="1:11" ht="24.95" customHeight="1">
      <c r="A57" s="21">
        <v>3011</v>
      </c>
      <c r="B57" s="21" t="s">
        <v>3440</v>
      </c>
      <c r="C57" s="22" t="s">
        <v>3441</v>
      </c>
      <c r="D57" s="22" t="s">
        <v>179</v>
      </c>
      <c r="E57" s="21" t="s">
        <v>10</v>
      </c>
      <c r="F57" s="21">
        <v>1</v>
      </c>
      <c r="G57" s="23">
        <v>31514.030107175928</v>
      </c>
      <c r="H57" s="23">
        <v>42950.030107175924</v>
      </c>
      <c r="I57" s="21" t="s">
        <v>9435</v>
      </c>
      <c r="J57" s="21" t="s">
        <v>456</v>
      </c>
      <c r="K57" s="21" t="s">
        <v>3442</v>
      </c>
    </row>
    <row r="58" spans="1:11" ht="24.95" customHeight="1">
      <c r="A58" s="21">
        <v>3012</v>
      </c>
      <c r="B58" s="21" t="s">
        <v>3511</v>
      </c>
      <c r="C58" s="22" t="s">
        <v>3512</v>
      </c>
      <c r="D58" s="22" t="s">
        <v>3513</v>
      </c>
      <c r="E58" s="21" t="s">
        <v>10</v>
      </c>
      <c r="F58" s="21">
        <v>1</v>
      </c>
      <c r="G58" s="23">
        <v>31162.030107175928</v>
      </c>
      <c r="H58" s="23">
        <v>42950.030107175924</v>
      </c>
      <c r="I58" s="21" t="s">
        <v>9435</v>
      </c>
      <c r="J58" s="21" t="s">
        <v>985</v>
      </c>
      <c r="K58" s="21" t="s">
        <v>3514</v>
      </c>
    </row>
    <row r="59" spans="1:11" ht="24.95" customHeight="1">
      <c r="A59" s="21">
        <v>3013</v>
      </c>
      <c r="B59" s="21" t="s">
        <v>3519</v>
      </c>
      <c r="C59" s="22" t="s">
        <v>2781</v>
      </c>
      <c r="D59" s="22" t="s">
        <v>357</v>
      </c>
      <c r="E59" s="21" t="s">
        <v>10</v>
      </c>
      <c r="F59" s="21">
        <v>1</v>
      </c>
      <c r="G59" s="23">
        <v>32070.030107175928</v>
      </c>
      <c r="H59" s="23">
        <v>42950.030107175924</v>
      </c>
      <c r="I59" s="21" t="s">
        <v>9435</v>
      </c>
      <c r="J59" s="21" t="s">
        <v>456</v>
      </c>
      <c r="K59" s="21" t="s">
        <v>3520</v>
      </c>
    </row>
    <row r="60" spans="1:11" ht="24.95" customHeight="1">
      <c r="A60" s="21">
        <v>3014</v>
      </c>
      <c r="B60" s="21" t="s">
        <v>3540</v>
      </c>
      <c r="C60" s="22" t="s">
        <v>3541</v>
      </c>
      <c r="D60" s="22" t="s">
        <v>138</v>
      </c>
      <c r="E60" s="21" t="s">
        <v>10</v>
      </c>
      <c r="F60" s="21">
        <v>1</v>
      </c>
      <c r="G60" s="23">
        <v>32293.030107175928</v>
      </c>
      <c r="H60" s="23">
        <v>42950.030107175924</v>
      </c>
      <c r="I60" s="21" t="s">
        <v>9435</v>
      </c>
      <c r="J60" s="21" t="s">
        <v>456</v>
      </c>
      <c r="K60" s="21" t="s">
        <v>3542</v>
      </c>
    </row>
    <row r="61" spans="1:11" ht="24.95" customHeight="1">
      <c r="A61" s="21">
        <v>3015</v>
      </c>
      <c r="B61" s="21" t="s">
        <v>3565</v>
      </c>
      <c r="C61" s="22" t="s">
        <v>3566</v>
      </c>
      <c r="D61" s="22" t="s">
        <v>3533</v>
      </c>
      <c r="E61" s="21" t="s">
        <v>10</v>
      </c>
      <c r="F61" s="21">
        <v>1</v>
      </c>
      <c r="G61" s="23">
        <v>32846.030107175924</v>
      </c>
      <c r="H61" s="23">
        <v>42950.030107175924</v>
      </c>
      <c r="I61" s="21" t="s">
        <v>9435</v>
      </c>
      <c r="J61" s="21" t="s">
        <v>456</v>
      </c>
      <c r="K61" s="21" t="s">
        <v>3567</v>
      </c>
    </row>
    <row r="62" spans="1:11" ht="24.95" customHeight="1">
      <c r="A62" s="21">
        <v>3016</v>
      </c>
      <c r="B62" s="21" t="s">
        <v>3584</v>
      </c>
      <c r="C62" s="22" t="s">
        <v>3585</v>
      </c>
      <c r="D62" s="22" t="s">
        <v>426</v>
      </c>
      <c r="E62" s="21" t="s">
        <v>10</v>
      </c>
      <c r="F62" s="21">
        <v>1</v>
      </c>
      <c r="G62" s="23">
        <v>30706.030107175928</v>
      </c>
      <c r="H62" s="23">
        <v>42950.030107175924</v>
      </c>
      <c r="I62" s="21" t="s">
        <v>9435</v>
      </c>
      <c r="J62" s="21" t="s">
        <v>422</v>
      </c>
      <c r="K62" s="21" t="s">
        <v>3586</v>
      </c>
    </row>
    <row r="63" spans="1:11" ht="24.95" customHeight="1">
      <c r="A63" s="21">
        <v>3017</v>
      </c>
      <c r="B63" s="21" t="s">
        <v>3596</v>
      </c>
      <c r="C63" s="22" t="s">
        <v>667</v>
      </c>
      <c r="D63" s="22" t="s">
        <v>35</v>
      </c>
      <c r="E63" s="21" t="s">
        <v>10</v>
      </c>
      <c r="F63" s="21">
        <v>1</v>
      </c>
      <c r="G63" s="23">
        <v>33339.030107175924</v>
      </c>
      <c r="H63" s="23">
        <v>42950.030107175924</v>
      </c>
      <c r="I63" s="21" t="s">
        <v>9435</v>
      </c>
      <c r="J63" s="21" t="s">
        <v>1357</v>
      </c>
      <c r="K63" s="21" t="s">
        <v>3597</v>
      </c>
    </row>
    <row r="64" spans="1:11" ht="24.95" customHeight="1">
      <c r="A64" s="21">
        <v>3018</v>
      </c>
      <c r="B64" s="21" t="s">
        <v>3598</v>
      </c>
      <c r="C64" s="22" t="s">
        <v>1031</v>
      </c>
      <c r="D64" s="22" t="s">
        <v>2506</v>
      </c>
      <c r="E64" s="21" t="s">
        <v>10</v>
      </c>
      <c r="F64" s="21">
        <v>1</v>
      </c>
      <c r="G64" s="23">
        <v>31850.030107175928</v>
      </c>
      <c r="H64" s="23">
        <v>42950.030107175924</v>
      </c>
      <c r="I64" s="21" t="s">
        <v>9435</v>
      </c>
      <c r="J64" s="21" t="s">
        <v>456</v>
      </c>
      <c r="K64" s="21" t="s">
        <v>3599</v>
      </c>
    </row>
    <row r="65" spans="1:11" ht="24.95" customHeight="1">
      <c r="A65" s="21">
        <v>3019</v>
      </c>
      <c r="B65" s="21" t="s">
        <v>3605</v>
      </c>
      <c r="C65" s="22" t="s">
        <v>1170</v>
      </c>
      <c r="D65" s="22" t="s">
        <v>1752</v>
      </c>
      <c r="E65" s="21" t="s">
        <v>10</v>
      </c>
      <c r="F65" s="21">
        <v>1</v>
      </c>
      <c r="G65" s="23">
        <v>32143.030107175928</v>
      </c>
      <c r="H65" s="23">
        <v>42950.030107175924</v>
      </c>
      <c r="I65" s="21" t="s">
        <v>9435</v>
      </c>
      <c r="J65" s="21" t="s">
        <v>456</v>
      </c>
      <c r="K65" s="21" t="s">
        <v>3606</v>
      </c>
    </row>
    <row r="66" spans="1:11" ht="24.95" customHeight="1">
      <c r="A66" s="21">
        <v>3020</v>
      </c>
      <c r="B66" s="21" t="s">
        <v>3622</v>
      </c>
      <c r="C66" s="22" t="s">
        <v>3623</v>
      </c>
      <c r="D66" s="22" t="s">
        <v>2135</v>
      </c>
      <c r="E66" s="21" t="s">
        <v>10</v>
      </c>
      <c r="F66" s="21">
        <v>1</v>
      </c>
      <c r="G66" s="23">
        <v>30317.030107175928</v>
      </c>
      <c r="H66" s="23">
        <v>42950.030107175924</v>
      </c>
      <c r="I66" s="21" t="s">
        <v>9435</v>
      </c>
      <c r="J66" s="21" t="s">
        <v>456</v>
      </c>
      <c r="K66" s="21" t="s">
        <v>3624</v>
      </c>
    </row>
    <row r="67" spans="1:11" ht="24.95" customHeight="1">
      <c r="A67" s="21">
        <v>3021</v>
      </c>
      <c r="B67" s="21" t="s">
        <v>3632</v>
      </c>
      <c r="C67" s="22" t="s">
        <v>993</v>
      </c>
      <c r="D67" s="22" t="s">
        <v>297</v>
      </c>
      <c r="E67" s="21" t="s">
        <v>10</v>
      </c>
      <c r="F67" s="21">
        <v>1</v>
      </c>
      <c r="G67" s="23">
        <v>29402.030107175928</v>
      </c>
      <c r="H67" s="23">
        <v>42950.030107175924</v>
      </c>
      <c r="I67" s="21" t="s">
        <v>9435</v>
      </c>
      <c r="J67" s="21" t="s">
        <v>985</v>
      </c>
      <c r="K67" s="21" t="s">
        <v>3633</v>
      </c>
    </row>
    <row r="68" spans="1:11" ht="24.95" customHeight="1">
      <c r="A68" s="21">
        <v>3022</v>
      </c>
      <c r="B68" s="21" t="s">
        <v>3643</v>
      </c>
      <c r="C68" s="22" t="s">
        <v>328</v>
      </c>
      <c r="D68" s="22" t="s">
        <v>3644</v>
      </c>
      <c r="E68" s="21" t="s">
        <v>10</v>
      </c>
      <c r="F68" s="21">
        <v>1</v>
      </c>
      <c r="G68" s="23">
        <v>32486.030107175928</v>
      </c>
      <c r="H68" s="23">
        <v>42950.030107175924</v>
      </c>
      <c r="I68" s="21" t="s">
        <v>9435</v>
      </c>
      <c r="J68" s="21" t="s">
        <v>985</v>
      </c>
      <c r="K68" s="21" t="s">
        <v>3645</v>
      </c>
    </row>
    <row r="69" spans="1:11" ht="24.95" customHeight="1">
      <c r="A69" s="21">
        <v>3023</v>
      </c>
      <c r="B69" s="21" t="s">
        <v>3646</v>
      </c>
      <c r="C69" s="22" t="s">
        <v>1170</v>
      </c>
      <c r="D69" s="22" t="s">
        <v>673</v>
      </c>
      <c r="E69" s="21" t="s">
        <v>10</v>
      </c>
      <c r="F69" s="21">
        <v>1</v>
      </c>
      <c r="G69" s="23">
        <v>32159.030107175928</v>
      </c>
      <c r="H69" s="23">
        <v>42950.030107175924</v>
      </c>
      <c r="I69" s="21" t="s">
        <v>9435</v>
      </c>
      <c r="J69" s="21" t="s">
        <v>456</v>
      </c>
      <c r="K69" s="21" t="s">
        <v>3647</v>
      </c>
    </row>
    <row r="70" spans="1:11" ht="24.95" customHeight="1">
      <c r="A70" s="21">
        <v>3024</v>
      </c>
      <c r="B70" s="21" t="s">
        <v>3676</v>
      </c>
      <c r="C70" s="22" t="s">
        <v>3677</v>
      </c>
      <c r="D70" s="22" t="s">
        <v>2269</v>
      </c>
      <c r="E70" s="21" t="s">
        <v>10</v>
      </c>
      <c r="F70" s="21">
        <v>1</v>
      </c>
      <c r="G70" s="23">
        <v>29255.462744525463</v>
      </c>
      <c r="H70" s="23">
        <v>42788.462744756944</v>
      </c>
      <c r="I70" s="21" t="s">
        <v>9435</v>
      </c>
      <c r="J70" s="21" t="s">
        <v>985</v>
      </c>
      <c r="K70" s="21" t="s">
        <v>3678</v>
      </c>
    </row>
    <row r="71" spans="1:11" ht="24.95" customHeight="1">
      <c r="A71" s="21">
        <v>3025</v>
      </c>
      <c r="B71" s="21" t="s">
        <v>3689</v>
      </c>
      <c r="C71" s="22" t="s">
        <v>3690</v>
      </c>
      <c r="D71" s="22" t="s">
        <v>3691</v>
      </c>
      <c r="E71" s="21" t="s">
        <v>10</v>
      </c>
      <c r="F71" s="21">
        <v>1</v>
      </c>
      <c r="G71" s="23">
        <v>25019.663830057871</v>
      </c>
      <c r="H71" s="23">
        <v>42755.663830057871</v>
      </c>
      <c r="I71" s="21" t="s">
        <v>9435</v>
      </c>
      <c r="J71" s="21" t="s">
        <v>422</v>
      </c>
      <c r="K71" s="21" t="s">
        <v>3692</v>
      </c>
    </row>
    <row r="72" spans="1:11" ht="24.95" customHeight="1">
      <c r="A72" s="21">
        <v>3026</v>
      </c>
      <c r="B72" s="21" t="s">
        <v>3695</v>
      </c>
      <c r="C72" s="22" t="s">
        <v>3696</v>
      </c>
      <c r="D72" s="22" t="s">
        <v>3697</v>
      </c>
      <c r="E72" s="21" t="s">
        <v>10</v>
      </c>
      <c r="F72" s="21">
        <v>1</v>
      </c>
      <c r="G72" s="23">
        <v>30461.030107175928</v>
      </c>
      <c r="H72" s="23">
        <v>42950.030107175924</v>
      </c>
      <c r="I72" s="21" t="s">
        <v>9435</v>
      </c>
      <c r="J72" s="21" t="s">
        <v>456</v>
      </c>
      <c r="K72" s="21" t="s">
        <v>3698</v>
      </c>
    </row>
    <row r="73" spans="1:11" ht="24.95" customHeight="1">
      <c r="A73" s="21">
        <v>3027</v>
      </c>
      <c r="B73" s="21" t="s">
        <v>3704</v>
      </c>
      <c r="C73" s="22" t="s">
        <v>3705</v>
      </c>
      <c r="D73" s="22" t="s">
        <v>3706</v>
      </c>
      <c r="E73" s="21" t="s">
        <v>10</v>
      </c>
      <c r="F73" s="21">
        <v>1</v>
      </c>
      <c r="G73" s="23">
        <v>24108.030107175928</v>
      </c>
      <c r="H73" s="23">
        <v>40391.030107175924</v>
      </c>
      <c r="I73" s="21" t="s">
        <v>9435</v>
      </c>
      <c r="J73" s="21" t="s">
        <v>456</v>
      </c>
      <c r="K73" s="21" t="s">
        <v>3707</v>
      </c>
    </row>
    <row r="74" spans="1:11" ht="24.95" customHeight="1">
      <c r="A74" s="21">
        <v>3028</v>
      </c>
      <c r="B74" s="21" t="s">
        <v>3708</v>
      </c>
      <c r="C74" s="22" t="s">
        <v>3709</v>
      </c>
      <c r="D74" s="22" t="s">
        <v>1453</v>
      </c>
      <c r="E74" s="21" t="s">
        <v>10</v>
      </c>
      <c r="F74" s="21">
        <v>1</v>
      </c>
      <c r="G74" s="23">
        <v>34416.030107175924</v>
      </c>
      <c r="H74" s="23">
        <v>41456.030107175924</v>
      </c>
      <c r="I74" s="21" t="s">
        <v>9435</v>
      </c>
      <c r="J74" s="21" t="s">
        <v>456</v>
      </c>
      <c r="K74" s="21" t="s">
        <v>3710</v>
      </c>
    </row>
    <row r="75" spans="1:11" ht="24.95" customHeight="1">
      <c r="A75" s="21">
        <v>3029</v>
      </c>
      <c r="B75" s="21" t="s">
        <v>3711</v>
      </c>
      <c r="C75" s="22" t="s">
        <v>1284</v>
      </c>
      <c r="D75" s="22" t="s">
        <v>3474</v>
      </c>
      <c r="E75" s="21" t="s">
        <v>10</v>
      </c>
      <c r="F75" s="21">
        <v>1</v>
      </c>
      <c r="G75" s="23">
        <v>28126.030107175928</v>
      </c>
      <c r="H75" s="23">
        <v>40210.030107175924</v>
      </c>
      <c r="I75" s="21" t="s">
        <v>9435</v>
      </c>
      <c r="J75" s="21" t="s">
        <v>456</v>
      </c>
      <c r="K75" s="21" t="s">
        <v>3712</v>
      </c>
    </row>
    <row r="76" spans="1:11" ht="24.95" customHeight="1">
      <c r="A76" s="21">
        <v>3030</v>
      </c>
      <c r="B76" s="21" t="s">
        <v>3970</v>
      </c>
      <c r="C76" s="22" t="s">
        <v>3971</v>
      </c>
      <c r="D76" s="22" t="s">
        <v>1400</v>
      </c>
      <c r="E76" s="21" t="s">
        <v>10</v>
      </c>
      <c r="F76" s="21">
        <v>1</v>
      </c>
      <c r="G76" s="23">
        <v>33979.030107175924</v>
      </c>
      <c r="H76" s="23">
        <v>43966.030107175924</v>
      </c>
      <c r="I76" s="21" t="s">
        <v>9435</v>
      </c>
      <c r="J76" s="21" t="s">
        <v>456</v>
      </c>
      <c r="K76" s="21" t="s">
        <v>3972</v>
      </c>
    </row>
    <row r="77" spans="1:11" ht="24.95" customHeight="1">
      <c r="A77" s="21">
        <v>3031</v>
      </c>
      <c r="B77" s="21" t="s">
        <v>3973</v>
      </c>
      <c r="C77" s="22" t="s">
        <v>999</v>
      </c>
      <c r="D77" s="22" t="s">
        <v>284</v>
      </c>
      <c r="E77" s="21" t="s">
        <v>10</v>
      </c>
      <c r="F77" s="21">
        <v>1</v>
      </c>
      <c r="G77" s="23">
        <v>32970.030107175924</v>
      </c>
      <c r="H77" s="23">
        <v>43966.030107175924</v>
      </c>
      <c r="I77" s="21" t="s">
        <v>9435</v>
      </c>
      <c r="J77" s="21" t="s">
        <v>456</v>
      </c>
      <c r="K77" s="21" t="s">
        <v>3974</v>
      </c>
    </row>
    <row r="78" spans="1:11" ht="24.95" customHeight="1">
      <c r="A78" s="21">
        <v>3032</v>
      </c>
      <c r="B78" s="21" t="s">
        <v>4248</v>
      </c>
      <c r="C78" s="22" t="s">
        <v>698</v>
      </c>
      <c r="D78" s="22" t="s">
        <v>152</v>
      </c>
      <c r="E78" s="21" t="s">
        <v>10</v>
      </c>
      <c r="F78" s="21">
        <v>1</v>
      </c>
      <c r="G78" s="23">
        <v>31641.030107175928</v>
      </c>
      <c r="H78" s="23">
        <v>43966.030107175924</v>
      </c>
      <c r="I78" s="21" t="s">
        <v>9435</v>
      </c>
      <c r="J78" s="21" t="s">
        <v>422</v>
      </c>
      <c r="K78" s="21" t="s">
        <v>4249</v>
      </c>
    </row>
    <row r="79" spans="1:11" ht="24.95" customHeight="1">
      <c r="A79" s="21">
        <v>3033</v>
      </c>
      <c r="B79" s="21" t="s">
        <v>4264</v>
      </c>
      <c r="C79" s="22" t="s">
        <v>4265</v>
      </c>
      <c r="D79" s="22" t="s">
        <v>4266</v>
      </c>
      <c r="E79" s="21" t="s">
        <v>10</v>
      </c>
      <c r="F79" s="21">
        <v>1</v>
      </c>
      <c r="G79" s="23">
        <v>33298.030107175924</v>
      </c>
      <c r="H79" s="23">
        <v>43966.030107175924</v>
      </c>
      <c r="I79" s="21" t="s">
        <v>9435</v>
      </c>
      <c r="J79" s="21"/>
      <c r="K79" s="21" t="s">
        <v>4267</v>
      </c>
    </row>
    <row r="80" spans="1:11" ht="24.95" customHeight="1">
      <c r="A80" s="21">
        <v>3034</v>
      </c>
      <c r="B80" s="21" t="s">
        <v>4268</v>
      </c>
      <c r="C80" s="22" t="s">
        <v>4269</v>
      </c>
      <c r="D80" s="22" t="s">
        <v>4270</v>
      </c>
      <c r="E80" s="21" t="s">
        <v>10</v>
      </c>
      <c r="F80" s="21">
        <v>1</v>
      </c>
      <c r="G80" s="23">
        <v>33529.030107175924</v>
      </c>
      <c r="H80" s="23">
        <v>43966.030107175924</v>
      </c>
      <c r="I80" s="21" t="s">
        <v>9435</v>
      </c>
      <c r="J80" s="21" t="s">
        <v>456</v>
      </c>
      <c r="K80" s="21" t="s">
        <v>4271</v>
      </c>
    </row>
    <row r="81" spans="1:11" ht="24.95" customHeight="1">
      <c r="A81" s="21">
        <v>3035</v>
      </c>
      <c r="B81" s="21" t="s">
        <v>4321</v>
      </c>
      <c r="C81" s="22" t="s">
        <v>4322</v>
      </c>
      <c r="D81" s="22" t="s">
        <v>179</v>
      </c>
      <c r="E81" s="21" t="s">
        <v>10</v>
      </c>
      <c r="F81" s="21">
        <v>1</v>
      </c>
      <c r="G81" s="23">
        <v>35309.030107175924</v>
      </c>
      <c r="H81" s="23">
        <v>42997.030107175924</v>
      </c>
      <c r="I81" s="21" t="s">
        <v>9435</v>
      </c>
      <c r="J81" s="21" t="s">
        <v>456</v>
      </c>
      <c r="K81" s="21" t="s">
        <v>4323</v>
      </c>
    </row>
    <row r="82" spans="1:11" ht="24.95" customHeight="1">
      <c r="A82" s="21">
        <v>3036</v>
      </c>
      <c r="B82" s="21" t="s">
        <v>4324</v>
      </c>
      <c r="C82" s="22" t="s">
        <v>3817</v>
      </c>
      <c r="D82" s="22" t="s">
        <v>1019</v>
      </c>
      <c r="E82" s="21" t="s">
        <v>10</v>
      </c>
      <c r="F82" s="21">
        <v>1</v>
      </c>
      <c r="G82" s="23">
        <v>32241.030107175928</v>
      </c>
      <c r="H82" s="23">
        <v>42997.030107175924</v>
      </c>
      <c r="I82" s="21" t="s">
        <v>9435</v>
      </c>
      <c r="J82" s="21" t="s">
        <v>456</v>
      </c>
      <c r="K82" s="21" t="s">
        <v>4325</v>
      </c>
    </row>
    <row r="83" spans="1:11" ht="24.95" customHeight="1">
      <c r="A83" s="21">
        <v>3037</v>
      </c>
      <c r="B83" s="21" t="s">
        <v>4358</v>
      </c>
      <c r="C83" s="22" t="s">
        <v>2835</v>
      </c>
      <c r="D83" s="22" t="s">
        <v>59</v>
      </c>
      <c r="E83" s="21" t="s">
        <v>10</v>
      </c>
      <c r="F83" s="21">
        <v>1</v>
      </c>
      <c r="G83" s="23">
        <v>32009.030107175928</v>
      </c>
      <c r="H83" s="23">
        <v>41667.030107175924</v>
      </c>
      <c r="I83" s="21" t="s">
        <v>9435</v>
      </c>
      <c r="J83" s="21" t="s">
        <v>456</v>
      </c>
      <c r="K83" s="21" t="s">
        <v>4359</v>
      </c>
    </row>
    <row r="84" spans="1:11" ht="24.95" customHeight="1">
      <c r="A84" s="21">
        <v>3038</v>
      </c>
      <c r="B84" s="21" t="s">
        <v>4369</v>
      </c>
      <c r="C84" s="22" t="s">
        <v>4370</v>
      </c>
      <c r="D84" s="22" t="s">
        <v>2250</v>
      </c>
      <c r="E84" s="21" t="s">
        <v>10</v>
      </c>
      <c r="F84" s="21">
        <v>1</v>
      </c>
      <c r="G84" s="23">
        <v>34651.030107175924</v>
      </c>
      <c r="H84" s="23">
        <v>42698.030107175924</v>
      </c>
      <c r="I84" s="21" t="s">
        <v>9435</v>
      </c>
      <c r="J84" s="21" t="s">
        <v>456</v>
      </c>
      <c r="K84" s="21" t="s">
        <v>4371</v>
      </c>
    </row>
    <row r="85" spans="1:11" ht="24.95" customHeight="1">
      <c r="A85" s="21">
        <v>3039</v>
      </c>
      <c r="B85" s="21" t="s">
        <v>4421</v>
      </c>
      <c r="C85" s="22" t="s">
        <v>165</v>
      </c>
      <c r="D85" s="22" t="s">
        <v>4422</v>
      </c>
      <c r="E85" s="21" t="s">
        <v>10</v>
      </c>
      <c r="F85" s="21">
        <v>1</v>
      </c>
      <c r="G85" s="23">
        <v>32177.030107175928</v>
      </c>
      <c r="H85" s="23">
        <v>43966.030107175924</v>
      </c>
      <c r="I85" s="21" t="s">
        <v>9435</v>
      </c>
      <c r="J85" s="21" t="s">
        <v>456</v>
      </c>
      <c r="K85" s="21" t="s">
        <v>4423</v>
      </c>
    </row>
    <row r="86" spans="1:11" ht="24.95" customHeight="1">
      <c r="A86" s="21">
        <v>3040</v>
      </c>
      <c r="B86" s="21" t="s">
        <v>4620</v>
      </c>
      <c r="C86" s="22" t="s">
        <v>147</v>
      </c>
      <c r="D86" s="22" t="s">
        <v>739</v>
      </c>
      <c r="E86" s="21" t="s">
        <v>10</v>
      </c>
      <c r="F86" s="21">
        <v>1</v>
      </c>
      <c r="G86" s="23">
        <v>32324.030107175928</v>
      </c>
      <c r="H86" s="23">
        <v>43966.030107175924</v>
      </c>
      <c r="I86" s="21" t="s">
        <v>9435</v>
      </c>
      <c r="J86" s="21" t="s">
        <v>456</v>
      </c>
      <c r="K86" s="21" t="s">
        <v>4621</v>
      </c>
    </row>
    <row r="87" spans="1:11" ht="24.95" customHeight="1">
      <c r="A87" s="21">
        <v>3041</v>
      </c>
      <c r="B87" s="21" t="s">
        <v>4666</v>
      </c>
      <c r="C87" s="22" t="s">
        <v>2683</v>
      </c>
      <c r="D87" s="22" t="s">
        <v>263</v>
      </c>
      <c r="E87" s="21" t="s">
        <v>10</v>
      </c>
      <c r="F87" s="21">
        <v>1</v>
      </c>
      <c r="G87" s="23">
        <v>33625.030107175924</v>
      </c>
      <c r="H87" s="23">
        <v>44047.030107175924</v>
      </c>
      <c r="I87" s="21" t="s">
        <v>9435</v>
      </c>
      <c r="J87" s="21" t="s">
        <v>456</v>
      </c>
      <c r="K87" s="21" t="s">
        <v>4667</v>
      </c>
    </row>
    <row r="88" spans="1:11" ht="24.95" customHeight="1">
      <c r="A88" s="21">
        <v>3042</v>
      </c>
      <c r="B88" s="21" t="s">
        <v>4676</v>
      </c>
      <c r="C88" s="22" t="s">
        <v>4677</v>
      </c>
      <c r="D88" s="22" t="s">
        <v>4678</v>
      </c>
      <c r="E88" s="21" t="s">
        <v>500</v>
      </c>
      <c r="F88" s="21">
        <v>1</v>
      </c>
      <c r="G88" s="23">
        <v>33629.030107175924</v>
      </c>
      <c r="H88" s="23">
        <v>44047.030107175924</v>
      </c>
      <c r="I88" s="21" t="s">
        <v>9435</v>
      </c>
      <c r="J88" s="21" t="s">
        <v>456</v>
      </c>
      <c r="K88" s="21" t="s">
        <v>4679</v>
      </c>
    </row>
    <row r="89" spans="1:11" ht="24.95" customHeight="1">
      <c r="A89" s="21">
        <v>3043</v>
      </c>
      <c r="B89" s="21" t="s">
        <v>4750</v>
      </c>
      <c r="C89" s="22" t="s">
        <v>2378</v>
      </c>
      <c r="D89" s="22" t="s">
        <v>2480</v>
      </c>
      <c r="E89" s="21" t="s">
        <v>10</v>
      </c>
      <c r="F89" s="21">
        <v>1</v>
      </c>
      <c r="G89" s="23">
        <v>31079.030107175928</v>
      </c>
      <c r="H89" s="23">
        <v>41667.030107175924</v>
      </c>
      <c r="I89" s="21" t="s">
        <v>9435</v>
      </c>
      <c r="J89" s="21" t="s">
        <v>456</v>
      </c>
      <c r="K89" s="21" t="s">
        <v>4751</v>
      </c>
    </row>
    <row r="90" spans="1:11" ht="24.95" customHeight="1">
      <c r="A90" s="21">
        <v>3044</v>
      </c>
      <c r="B90" s="21" t="s">
        <v>4778</v>
      </c>
      <c r="C90" s="22" t="s">
        <v>4779</v>
      </c>
      <c r="D90" s="22" t="s">
        <v>22</v>
      </c>
      <c r="E90" s="21" t="s">
        <v>10</v>
      </c>
      <c r="F90" s="21">
        <v>1</v>
      </c>
      <c r="G90" s="23">
        <v>29724.030107175928</v>
      </c>
      <c r="H90" s="23">
        <v>42102.030107175924</v>
      </c>
      <c r="I90" s="21" t="s">
        <v>9435</v>
      </c>
      <c r="J90" s="21" t="s">
        <v>456</v>
      </c>
      <c r="K90" s="21" t="s">
        <v>4780</v>
      </c>
    </row>
    <row r="91" spans="1:11" ht="24.95" customHeight="1">
      <c r="A91" s="21">
        <v>3045</v>
      </c>
      <c r="B91" s="21" t="s">
        <v>4822</v>
      </c>
      <c r="C91" s="22" t="s">
        <v>4823</v>
      </c>
      <c r="D91" s="22" t="s">
        <v>4824</v>
      </c>
      <c r="E91" s="21" t="s">
        <v>10</v>
      </c>
      <c r="F91" s="21">
        <v>1</v>
      </c>
      <c r="G91" s="23">
        <v>28034.030107175928</v>
      </c>
      <c r="H91" s="23">
        <v>42102.030107175924</v>
      </c>
      <c r="I91" s="21" t="s">
        <v>9435</v>
      </c>
      <c r="J91" s="21" t="s">
        <v>985</v>
      </c>
      <c r="K91" s="21" t="s">
        <v>4825</v>
      </c>
    </row>
    <row r="92" spans="1:11" ht="24.95" customHeight="1">
      <c r="A92" s="21">
        <v>3046</v>
      </c>
      <c r="B92" s="21" t="s">
        <v>4836</v>
      </c>
      <c r="C92" s="22" t="s">
        <v>4837</v>
      </c>
      <c r="D92" s="22" t="s">
        <v>2219</v>
      </c>
      <c r="E92" s="21" t="s">
        <v>10</v>
      </c>
      <c r="F92" s="21">
        <v>1</v>
      </c>
      <c r="G92" s="23">
        <v>29221.030107175928</v>
      </c>
      <c r="H92" s="23">
        <v>42102.030107175924</v>
      </c>
      <c r="I92" s="21" t="s">
        <v>9435</v>
      </c>
      <c r="J92" s="21" t="s">
        <v>456</v>
      </c>
      <c r="K92" s="21" t="s">
        <v>4838</v>
      </c>
    </row>
    <row r="93" spans="1:11" ht="24.95" customHeight="1">
      <c r="A93" s="21">
        <v>3047</v>
      </c>
      <c r="B93" s="21" t="s">
        <v>4869</v>
      </c>
      <c r="C93" s="22" t="s">
        <v>4870</v>
      </c>
      <c r="D93" s="22" t="s">
        <v>174</v>
      </c>
      <c r="E93" s="21" t="s">
        <v>10</v>
      </c>
      <c r="F93" s="21">
        <v>1</v>
      </c>
      <c r="G93" s="23">
        <v>35874.030107175924</v>
      </c>
      <c r="H93" s="23">
        <v>44795.030107175924</v>
      </c>
      <c r="I93" s="21" t="s">
        <v>9435</v>
      </c>
      <c r="J93" s="21"/>
      <c r="K93" s="21" t="s">
        <v>4871</v>
      </c>
    </row>
    <row r="94" spans="1:11" ht="24.95" customHeight="1">
      <c r="A94" s="21">
        <v>3048</v>
      </c>
      <c r="B94" s="21" t="s">
        <v>4954</v>
      </c>
      <c r="C94" s="22" t="s">
        <v>135</v>
      </c>
      <c r="D94" s="22" t="s">
        <v>4955</v>
      </c>
      <c r="E94" s="21" t="s">
        <v>10</v>
      </c>
      <c r="F94" s="21">
        <v>2</v>
      </c>
      <c r="G94" s="23">
        <v>24288.030107175928</v>
      </c>
      <c r="H94" s="23">
        <v>36116.030107175924</v>
      </c>
      <c r="I94" s="21" t="s">
        <v>9435</v>
      </c>
      <c r="J94" s="21" t="s">
        <v>985</v>
      </c>
      <c r="K94" s="21" t="s">
        <v>4956</v>
      </c>
    </row>
    <row r="95" spans="1:11" ht="24.95" customHeight="1">
      <c r="A95" s="21">
        <v>3049</v>
      </c>
      <c r="B95" s="21" t="s">
        <v>4965</v>
      </c>
      <c r="C95" s="22" t="s">
        <v>4966</v>
      </c>
      <c r="D95" s="22" t="s">
        <v>248</v>
      </c>
      <c r="E95" s="21" t="s">
        <v>10</v>
      </c>
      <c r="F95" s="21">
        <v>2</v>
      </c>
      <c r="G95" s="23">
        <v>33049.030107175924</v>
      </c>
      <c r="H95" s="23">
        <v>41456.030107175924</v>
      </c>
      <c r="I95" s="21" t="s">
        <v>9435</v>
      </c>
      <c r="J95" s="21" t="s">
        <v>456</v>
      </c>
      <c r="K95" s="21" t="s">
        <v>4967</v>
      </c>
    </row>
    <row r="96" spans="1:11" ht="24.95" customHeight="1">
      <c r="A96" s="21">
        <v>3050</v>
      </c>
      <c r="B96" s="21" t="s">
        <v>4968</v>
      </c>
      <c r="C96" s="22" t="s">
        <v>4969</v>
      </c>
      <c r="D96" s="22" t="s">
        <v>1859</v>
      </c>
      <c r="E96" s="21" t="s">
        <v>10</v>
      </c>
      <c r="F96" s="21">
        <v>2</v>
      </c>
      <c r="G96" s="23">
        <v>33792.030107175924</v>
      </c>
      <c r="H96" s="23">
        <v>41306.030107175924</v>
      </c>
      <c r="I96" s="21" t="s">
        <v>9435</v>
      </c>
      <c r="J96" s="21" t="s">
        <v>456</v>
      </c>
      <c r="K96" s="21" t="s">
        <v>4970</v>
      </c>
    </row>
    <row r="97" spans="1:11" ht="24.95" customHeight="1">
      <c r="A97" s="21">
        <v>3051</v>
      </c>
      <c r="B97" s="21" t="s">
        <v>5009</v>
      </c>
      <c r="C97" s="22" t="s">
        <v>631</v>
      </c>
      <c r="D97" s="22" t="s">
        <v>1364</v>
      </c>
      <c r="E97" s="21" t="s">
        <v>10</v>
      </c>
      <c r="F97" s="21">
        <v>2</v>
      </c>
      <c r="G97" s="23">
        <v>28628</v>
      </c>
      <c r="H97" s="23">
        <v>42102</v>
      </c>
      <c r="I97" s="21" t="s">
        <v>9435</v>
      </c>
      <c r="J97" s="21" t="s">
        <v>456</v>
      </c>
      <c r="K97" s="21" t="s">
        <v>5010</v>
      </c>
    </row>
    <row r="98" spans="1:11" ht="24.95" customHeight="1">
      <c r="A98" s="21">
        <v>3052</v>
      </c>
      <c r="B98" s="21" t="s">
        <v>5098</v>
      </c>
      <c r="C98" s="22" t="s">
        <v>5099</v>
      </c>
      <c r="D98" s="22" t="s">
        <v>1433</v>
      </c>
      <c r="E98" s="21" t="s">
        <v>10</v>
      </c>
      <c r="F98" s="21">
        <v>2</v>
      </c>
      <c r="G98" s="23">
        <v>28773</v>
      </c>
      <c r="H98" s="23">
        <v>38863</v>
      </c>
      <c r="I98" s="21" t="s">
        <v>9435</v>
      </c>
      <c r="J98" s="21" t="s">
        <v>456</v>
      </c>
      <c r="K98" s="21" t="s">
        <v>5100</v>
      </c>
    </row>
    <row r="99" spans="1:11" ht="24.95" customHeight="1">
      <c r="A99" s="21">
        <v>3053</v>
      </c>
      <c r="B99" s="21" t="s">
        <v>5299</v>
      </c>
      <c r="C99" s="22" t="s">
        <v>5300</v>
      </c>
      <c r="D99" s="22" t="s">
        <v>5301</v>
      </c>
      <c r="E99" s="21" t="s">
        <v>10</v>
      </c>
      <c r="F99" s="21">
        <v>2</v>
      </c>
      <c r="G99" s="23">
        <v>28749</v>
      </c>
      <c r="H99" s="23">
        <v>36116</v>
      </c>
      <c r="I99" s="21" t="s">
        <v>9435</v>
      </c>
      <c r="J99" s="21" t="s">
        <v>456</v>
      </c>
      <c r="K99" s="21" t="s">
        <v>5302</v>
      </c>
    </row>
    <row r="100" spans="1:11" ht="24.95" customHeight="1">
      <c r="A100" s="21">
        <v>3054</v>
      </c>
      <c r="B100" s="21" t="s">
        <v>5303</v>
      </c>
      <c r="C100" s="22" t="s">
        <v>5190</v>
      </c>
      <c r="D100" s="22" t="s">
        <v>2756</v>
      </c>
      <c r="E100" s="21" t="s">
        <v>10</v>
      </c>
      <c r="F100" s="21">
        <v>2</v>
      </c>
      <c r="G100" s="23">
        <v>27348</v>
      </c>
      <c r="H100" s="23">
        <v>36116</v>
      </c>
      <c r="I100" s="21" t="s">
        <v>9435</v>
      </c>
      <c r="J100" s="21" t="s">
        <v>456</v>
      </c>
      <c r="K100" s="21" t="s">
        <v>5304</v>
      </c>
    </row>
    <row r="101" spans="1:11" ht="24.95" customHeight="1">
      <c r="A101" s="21">
        <v>3055</v>
      </c>
      <c r="B101" s="21" t="s">
        <v>5393</v>
      </c>
      <c r="C101" s="22" t="s">
        <v>5316</v>
      </c>
      <c r="D101" s="22" t="s">
        <v>385</v>
      </c>
      <c r="E101" s="21" t="s">
        <v>10</v>
      </c>
      <c r="F101" s="21">
        <v>2</v>
      </c>
      <c r="G101" s="23">
        <v>25019</v>
      </c>
      <c r="H101" s="23">
        <v>38863</v>
      </c>
      <c r="I101" s="21" t="s">
        <v>9435</v>
      </c>
      <c r="J101" s="21" t="s">
        <v>456</v>
      </c>
      <c r="K101" s="21" t="s">
        <v>5394</v>
      </c>
    </row>
    <row r="102" spans="1:11" ht="24.95" customHeight="1">
      <c r="A102" s="21">
        <v>3056</v>
      </c>
      <c r="B102" s="21" t="s">
        <v>5398</v>
      </c>
      <c r="C102" s="22" t="s">
        <v>5399</v>
      </c>
      <c r="D102" s="22" t="s">
        <v>745</v>
      </c>
      <c r="E102" s="21" t="s">
        <v>10</v>
      </c>
      <c r="F102" s="21">
        <v>2</v>
      </c>
      <c r="G102" s="23">
        <v>28552</v>
      </c>
      <c r="H102" s="23">
        <v>38863</v>
      </c>
      <c r="I102" s="21" t="s">
        <v>9435</v>
      </c>
      <c r="J102" s="21" t="s">
        <v>456</v>
      </c>
      <c r="K102" s="21" t="s">
        <v>5400</v>
      </c>
    </row>
    <row r="103" spans="1:11" ht="24.95" customHeight="1">
      <c r="A103" s="21">
        <v>3057</v>
      </c>
      <c r="B103" s="21" t="s">
        <v>5401</v>
      </c>
      <c r="C103" s="22" t="s">
        <v>5209</v>
      </c>
      <c r="D103" s="22" t="s">
        <v>5402</v>
      </c>
      <c r="E103" s="21" t="s">
        <v>10</v>
      </c>
      <c r="F103" s="21">
        <v>2</v>
      </c>
      <c r="G103" s="23">
        <v>27575</v>
      </c>
      <c r="H103" s="23">
        <v>38863</v>
      </c>
      <c r="I103" s="21" t="s">
        <v>9435</v>
      </c>
      <c r="J103" s="21" t="s">
        <v>456</v>
      </c>
      <c r="K103" s="21" t="s">
        <v>5403</v>
      </c>
    </row>
    <row r="104" spans="1:11" ht="24.95" customHeight="1">
      <c r="A104" s="21">
        <v>3058</v>
      </c>
      <c r="B104" s="21" t="s">
        <v>5623</v>
      </c>
      <c r="C104" s="22" t="s">
        <v>5624</v>
      </c>
      <c r="D104" s="22" t="s">
        <v>2749</v>
      </c>
      <c r="E104" s="21" t="s">
        <v>10</v>
      </c>
      <c r="F104" s="21">
        <v>2</v>
      </c>
      <c r="G104" s="23">
        <v>28918</v>
      </c>
      <c r="H104" s="23">
        <v>38863</v>
      </c>
      <c r="I104" s="21" t="s">
        <v>9435</v>
      </c>
      <c r="J104" s="21" t="s">
        <v>456</v>
      </c>
      <c r="K104" s="21" t="s">
        <v>5625</v>
      </c>
    </row>
    <row r="105" spans="1:11" ht="24.95" customHeight="1">
      <c r="A105" s="21">
        <v>3059</v>
      </c>
      <c r="B105" s="21" t="s">
        <v>5730</v>
      </c>
      <c r="C105" s="22" t="s">
        <v>579</v>
      </c>
      <c r="D105" s="22" t="s">
        <v>5731</v>
      </c>
      <c r="E105" s="21" t="s">
        <v>10</v>
      </c>
      <c r="F105" s="21">
        <v>2</v>
      </c>
      <c r="G105" s="23">
        <v>26114</v>
      </c>
      <c r="H105" s="23">
        <v>38863</v>
      </c>
      <c r="I105" s="21" t="s">
        <v>9435</v>
      </c>
      <c r="J105" s="21" t="s">
        <v>456</v>
      </c>
      <c r="K105" s="21" t="s">
        <v>5732</v>
      </c>
    </row>
    <row r="106" spans="1:11" ht="24.95" customHeight="1">
      <c r="A106" s="21">
        <v>3060</v>
      </c>
      <c r="B106" s="21" t="s">
        <v>5742</v>
      </c>
      <c r="C106" s="22" t="s">
        <v>781</v>
      </c>
      <c r="D106" s="22" t="s">
        <v>263</v>
      </c>
      <c r="E106" s="21" t="s">
        <v>10</v>
      </c>
      <c r="F106" s="21">
        <v>2</v>
      </c>
      <c r="G106" s="23">
        <v>27400</v>
      </c>
      <c r="H106" s="23">
        <v>38863</v>
      </c>
      <c r="I106" s="21" t="s">
        <v>9435</v>
      </c>
      <c r="J106" s="21" t="s">
        <v>456</v>
      </c>
      <c r="K106" s="21" t="s">
        <v>5743</v>
      </c>
    </row>
    <row r="107" spans="1:11" ht="24.95" customHeight="1">
      <c r="A107" s="21">
        <v>3061</v>
      </c>
      <c r="B107" s="21" t="s">
        <v>5927</v>
      </c>
      <c r="C107" s="22" t="s">
        <v>5183</v>
      </c>
      <c r="D107" s="22" t="s">
        <v>5928</v>
      </c>
      <c r="E107" s="21" t="s">
        <v>10</v>
      </c>
      <c r="F107" s="21">
        <v>2</v>
      </c>
      <c r="G107" s="23">
        <v>26845</v>
      </c>
      <c r="H107" s="23">
        <v>36116</v>
      </c>
      <c r="I107" s="21" t="s">
        <v>9435</v>
      </c>
      <c r="J107" s="21" t="s">
        <v>456</v>
      </c>
      <c r="K107" s="21" t="s">
        <v>5929</v>
      </c>
    </row>
    <row r="108" spans="1:11" ht="24.95" customHeight="1">
      <c r="A108" s="21">
        <v>3062</v>
      </c>
      <c r="B108" s="21" t="s">
        <v>6074</v>
      </c>
      <c r="C108" s="22" t="s">
        <v>6075</v>
      </c>
      <c r="D108" s="22" t="s">
        <v>703</v>
      </c>
      <c r="E108" s="21" t="s">
        <v>10</v>
      </c>
      <c r="F108" s="21">
        <v>2</v>
      </c>
      <c r="G108" s="23">
        <v>28939</v>
      </c>
      <c r="H108" s="23">
        <v>36116</v>
      </c>
      <c r="I108" s="21" t="s">
        <v>9435</v>
      </c>
      <c r="J108" s="21" t="s">
        <v>456</v>
      </c>
      <c r="K108" s="21" t="s">
        <v>6076</v>
      </c>
    </row>
    <row r="109" spans="1:11" ht="24.95" customHeight="1">
      <c r="A109" s="21">
        <v>3063</v>
      </c>
      <c r="B109" s="21" t="s">
        <v>6736</v>
      </c>
      <c r="C109" s="22" t="s">
        <v>399</v>
      </c>
      <c r="D109" s="22" t="s">
        <v>152</v>
      </c>
      <c r="E109" s="21" t="s">
        <v>10</v>
      </c>
      <c r="F109" s="21">
        <v>2</v>
      </c>
      <c r="G109" s="23">
        <v>27575</v>
      </c>
      <c r="H109" s="23">
        <v>36116</v>
      </c>
      <c r="I109" s="21" t="s">
        <v>9435</v>
      </c>
      <c r="J109" s="21" t="s">
        <v>456</v>
      </c>
      <c r="K109" s="21" t="s">
        <v>6737</v>
      </c>
    </row>
    <row r="110" spans="1:11" ht="24.95" customHeight="1">
      <c r="A110" s="21">
        <v>3064</v>
      </c>
      <c r="B110" s="21" t="s">
        <v>6764</v>
      </c>
      <c r="C110" s="22" t="s">
        <v>6090</v>
      </c>
      <c r="D110" s="22" t="s">
        <v>6765</v>
      </c>
      <c r="E110" s="21" t="s">
        <v>10</v>
      </c>
      <c r="F110" s="21">
        <v>2</v>
      </c>
      <c r="G110" s="23">
        <v>24838</v>
      </c>
      <c r="H110" s="23">
        <v>36116</v>
      </c>
      <c r="I110" s="21" t="s">
        <v>9435</v>
      </c>
      <c r="J110" s="21" t="s">
        <v>456</v>
      </c>
      <c r="K110" s="21" t="s">
        <v>6766</v>
      </c>
    </row>
    <row r="111" spans="1:11" ht="24.95" customHeight="1">
      <c r="A111" s="21">
        <v>3065</v>
      </c>
      <c r="B111" s="21" t="s">
        <v>6769</v>
      </c>
      <c r="C111" s="22" t="s">
        <v>1059</v>
      </c>
      <c r="D111" s="22" t="s">
        <v>1453</v>
      </c>
      <c r="E111" s="21" t="s">
        <v>10</v>
      </c>
      <c r="F111" s="21">
        <v>2</v>
      </c>
      <c r="G111" s="23">
        <v>26698</v>
      </c>
      <c r="H111" s="23">
        <v>36116</v>
      </c>
      <c r="I111" s="21" t="s">
        <v>9435</v>
      </c>
      <c r="J111" s="21" t="s">
        <v>422</v>
      </c>
      <c r="K111" s="21" t="s">
        <v>6770</v>
      </c>
    </row>
    <row r="112" spans="1:11" ht="24.95" customHeight="1">
      <c r="A112" s="21">
        <v>3066</v>
      </c>
      <c r="B112" s="21" t="s">
        <v>6810</v>
      </c>
      <c r="C112" s="22" t="s">
        <v>5285</v>
      </c>
      <c r="D112" s="22" t="s">
        <v>417</v>
      </c>
      <c r="E112" s="21" t="s">
        <v>10</v>
      </c>
      <c r="F112" s="21">
        <v>2</v>
      </c>
      <c r="G112" s="23">
        <v>28595</v>
      </c>
      <c r="H112" s="23">
        <v>36116</v>
      </c>
      <c r="I112" s="21" t="s">
        <v>9435</v>
      </c>
      <c r="J112" s="21" t="s">
        <v>985</v>
      </c>
      <c r="K112" s="21" t="s">
        <v>6811</v>
      </c>
    </row>
    <row r="113" spans="1:11" ht="24.95" customHeight="1">
      <c r="A113" s="21">
        <v>3067</v>
      </c>
      <c r="B113" s="21" t="s">
        <v>6825</v>
      </c>
      <c r="C113" s="22" t="s">
        <v>218</v>
      </c>
      <c r="D113" s="22" t="s">
        <v>417</v>
      </c>
      <c r="E113" s="21" t="s">
        <v>10</v>
      </c>
      <c r="F113" s="21">
        <v>2</v>
      </c>
      <c r="G113" s="23">
        <v>25019</v>
      </c>
      <c r="H113" s="23">
        <v>36116</v>
      </c>
      <c r="I113" s="21" t="s">
        <v>9435</v>
      </c>
      <c r="J113" s="21" t="s">
        <v>456</v>
      </c>
      <c r="K113" s="21" t="s">
        <v>6826</v>
      </c>
    </row>
    <row r="114" spans="1:11" ht="24.95" customHeight="1">
      <c r="A114" s="21">
        <v>3068</v>
      </c>
      <c r="B114" s="21">
        <v>410123</v>
      </c>
      <c r="C114" s="22" t="s">
        <v>7181</v>
      </c>
      <c r="D114" s="22" t="s">
        <v>7182</v>
      </c>
      <c r="E114" s="21" t="s">
        <v>10</v>
      </c>
      <c r="F114" s="21">
        <v>2</v>
      </c>
      <c r="G114" s="23">
        <v>26480</v>
      </c>
      <c r="H114" s="23"/>
      <c r="I114" s="21" t="s">
        <v>9435</v>
      </c>
      <c r="J114" s="21" t="s">
        <v>985</v>
      </c>
      <c r="K114" s="21" t="s">
        <v>7183</v>
      </c>
    </row>
    <row r="115" spans="1:11" ht="24.95" customHeight="1">
      <c r="A115" s="21">
        <v>3069</v>
      </c>
      <c r="B115" s="21">
        <v>211145</v>
      </c>
      <c r="C115" s="22" t="s">
        <v>5428</v>
      </c>
      <c r="D115" s="22" t="s">
        <v>7190</v>
      </c>
      <c r="E115" s="21" t="s">
        <v>500</v>
      </c>
      <c r="F115" s="21">
        <v>2</v>
      </c>
      <c r="G115" s="23">
        <v>27575</v>
      </c>
      <c r="H115" s="23"/>
      <c r="I115" s="21" t="s">
        <v>9435</v>
      </c>
      <c r="J115" s="21" t="s">
        <v>985</v>
      </c>
      <c r="K115" s="21" t="s">
        <v>7191</v>
      </c>
    </row>
    <row r="116" spans="1:11" ht="24.95" customHeight="1">
      <c r="A116" s="21">
        <v>3070</v>
      </c>
      <c r="B116" s="21" t="s">
        <v>7270</v>
      </c>
      <c r="C116" s="22" t="s">
        <v>1654</v>
      </c>
      <c r="D116" s="22" t="s">
        <v>7271</v>
      </c>
      <c r="E116" s="21" t="s">
        <v>10</v>
      </c>
      <c r="F116" s="21">
        <v>3</v>
      </c>
      <c r="G116" s="23">
        <v>25204</v>
      </c>
      <c r="H116" s="23">
        <v>36116</v>
      </c>
      <c r="I116" s="21" t="s">
        <v>9435</v>
      </c>
      <c r="J116" s="21" t="s">
        <v>456</v>
      </c>
      <c r="K116" s="21" t="s">
        <v>7272</v>
      </c>
    </row>
    <row r="117" spans="1:11" ht="24.95" customHeight="1">
      <c r="A117" s="21">
        <v>3071</v>
      </c>
      <c r="B117" s="21" t="s">
        <v>7500</v>
      </c>
      <c r="C117" s="22" t="s">
        <v>554</v>
      </c>
      <c r="D117" s="22" t="s">
        <v>408</v>
      </c>
      <c r="E117" s="21" t="s">
        <v>9471</v>
      </c>
      <c r="F117" s="21">
        <v>4</v>
      </c>
      <c r="G117" s="23">
        <v>24288</v>
      </c>
      <c r="H117" s="23">
        <v>36116</v>
      </c>
      <c r="I117" s="21" t="s">
        <v>9435</v>
      </c>
      <c r="J117" s="21" t="s">
        <v>456</v>
      </c>
      <c r="K117" s="21" t="s">
        <v>7501</v>
      </c>
    </row>
    <row r="118" spans="1:11" ht="24.95" customHeight="1">
      <c r="A118" s="21">
        <v>3072</v>
      </c>
      <c r="B118" s="21" t="s">
        <v>7552</v>
      </c>
      <c r="C118" s="22" t="s">
        <v>7553</v>
      </c>
      <c r="D118" s="22" t="s">
        <v>7554</v>
      </c>
      <c r="E118" s="21" t="s">
        <v>9471</v>
      </c>
      <c r="F118" s="21">
        <v>4</v>
      </c>
      <c r="G118" s="23">
        <v>24288</v>
      </c>
      <c r="H118" s="23">
        <v>36116</v>
      </c>
      <c r="I118" s="21" t="s">
        <v>9435</v>
      </c>
      <c r="J118" s="21" t="s">
        <v>456</v>
      </c>
      <c r="K118" s="21" t="s">
        <v>7555</v>
      </c>
    </row>
    <row r="119" spans="1:11" ht="24.95" customHeight="1">
      <c r="A119" s="21">
        <v>3073</v>
      </c>
      <c r="B119" s="21" t="s">
        <v>7568</v>
      </c>
      <c r="C119" s="22" t="s">
        <v>323</v>
      </c>
      <c r="D119" s="22" t="s">
        <v>723</v>
      </c>
      <c r="E119" s="21" t="s">
        <v>9471</v>
      </c>
      <c r="F119" s="21">
        <v>4</v>
      </c>
      <c r="G119" s="23">
        <v>24653</v>
      </c>
      <c r="H119" s="23">
        <v>36116</v>
      </c>
      <c r="I119" s="21" t="s">
        <v>9435</v>
      </c>
      <c r="J119" s="21" t="s">
        <v>985</v>
      </c>
      <c r="K119" s="21" t="s">
        <v>7569</v>
      </c>
    </row>
    <row r="120" spans="1:11" ht="24.95" customHeight="1">
      <c r="A120" s="21">
        <v>3074</v>
      </c>
      <c r="B120" s="21" t="s">
        <v>7574</v>
      </c>
      <c r="C120" s="22" t="s">
        <v>7575</v>
      </c>
      <c r="D120" s="22" t="s">
        <v>723</v>
      </c>
      <c r="E120" s="21" t="s">
        <v>9471</v>
      </c>
      <c r="F120" s="21">
        <v>4</v>
      </c>
      <c r="G120" s="23">
        <v>24108</v>
      </c>
      <c r="H120" s="23">
        <v>36116</v>
      </c>
      <c r="I120" s="21" t="s">
        <v>9435</v>
      </c>
      <c r="J120" s="21" t="s">
        <v>456</v>
      </c>
      <c r="K120" s="21" t="s">
        <v>7576</v>
      </c>
    </row>
    <row r="121" spans="1:11" ht="24.95" customHeight="1">
      <c r="A121" s="21">
        <v>3075</v>
      </c>
      <c r="B121" s="21">
        <v>410971</v>
      </c>
      <c r="C121" s="22" t="s">
        <v>7619</v>
      </c>
      <c r="D121" s="22" t="s">
        <v>7118</v>
      </c>
      <c r="E121" s="21" t="s">
        <v>9472</v>
      </c>
      <c r="F121" s="21">
        <v>4</v>
      </c>
      <c r="G121" s="23">
        <v>32013</v>
      </c>
      <c r="H121" s="23"/>
      <c r="I121" s="21" t="s">
        <v>9435</v>
      </c>
      <c r="J121" s="21" t="s">
        <v>456</v>
      </c>
      <c r="K121" s="21" t="s">
        <v>7620</v>
      </c>
    </row>
    <row r="122" spans="1:11" ht="24.95" customHeight="1">
      <c r="A122" s="21">
        <v>3076</v>
      </c>
      <c r="B122" s="21">
        <v>410974</v>
      </c>
      <c r="C122" s="22" t="s">
        <v>7623</v>
      </c>
      <c r="D122" s="22" t="s">
        <v>679</v>
      </c>
      <c r="E122" s="21" t="s">
        <v>9471</v>
      </c>
      <c r="F122" s="21">
        <v>4</v>
      </c>
      <c r="G122" s="23">
        <v>31024</v>
      </c>
      <c r="H122" s="23"/>
      <c r="I122" s="21" t="s">
        <v>9435</v>
      </c>
      <c r="J122" s="21" t="s">
        <v>456</v>
      </c>
      <c r="K122" s="21" t="s">
        <v>7624</v>
      </c>
    </row>
    <row r="123" spans="1:11" ht="24.95" customHeight="1">
      <c r="A123" s="21">
        <v>3077</v>
      </c>
      <c r="B123" s="21">
        <v>211290</v>
      </c>
      <c r="C123" s="22" t="s">
        <v>6799</v>
      </c>
      <c r="D123" s="22" t="s">
        <v>7665</v>
      </c>
      <c r="E123" s="21" t="s">
        <v>9472</v>
      </c>
      <c r="F123" s="21">
        <v>4</v>
      </c>
      <c r="G123" s="23">
        <v>26466</v>
      </c>
      <c r="H123" s="23"/>
      <c r="I123" s="21" t="s">
        <v>9435</v>
      </c>
      <c r="J123" s="21" t="s">
        <v>456</v>
      </c>
      <c r="K123" s="21" t="s">
        <v>7666</v>
      </c>
    </row>
    <row r="124" spans="1:11" ht="24.95" customHeight="1">
      <c r="A124" s="21">
        <v>3078</v>
      </c>
      <c r="B124" s="21">
        <v>80</v>
      </c>
      <c r="C124" s="22" t="s">
        <v>7699</v>
      </c>
      <c r="D124" s="22" t="s">
        <v>7700</v>
      </c>
      <c r="E124" s="21" t="s">
        <v>9471</v>
      </c>
      <c r="F124" s="21">
        <v>4</v>
      </c>
      <c r="G124" s="23">
        <v>25749</v>
      </c>
      <c r="H124" s="23"/>
      <c r="I124" s="21" t="s">
        <v>9435</v>
      </c>
      <c r="J124" s="21" t="s">
        <v>456</v>
      </c>
      <c r="K124" s="21" t="s">
        <v>7701</v>
      </c>
    </row>
    <row r="125" spans="1:11" ht="24.95" customHeight="1">
      <c r="A125" s="21">
        <v>3079</v>
      </c>
      <c r="B125" s="21">
        <v>289</v>
      </c>
      <c r="C125" s="22" t="s">
        <v>22</v>
      </c>
      <c r="D125" s="22" t="s">
        <v>7718</v>
      </c>
      <c r="E125" s="21" t="s">
        <v>9471</v>
      </c>
      <c r="F125" s="21">
        <v>4</v>
      </c>
      <c r="G125" s="23">
        <v>24838</v>
      </c>
      <c r="H125" s="23"/>
      <c r="I125" s="21" t="s">
        <v>9435</v>
      </c>
      <c r="J125" s="21" t="s">
        <v>1357</v>
      </c>
      <c r="K125" s="21" t="s">
        <v>7719</v>
      </c>
    </row>
    <row r="126" spans="1:11" ht="24.95" customHeight="1">
      <c r="A126" s="21">
        <v>3080</v>
      </c>
      <c r="B126" s="21">
        <v>160</v>
      </c>
      <c r="C126" s="22" t="s">
        <v>7734</v>
      </c>
      <c r="D126" s="22" t="s">
        <v>1426</v>
      </c>
      <c r="E126" s="21" t="s">
        <v>9471</v>
      </c>
      <c r="F126" s="21">
        <v>4</v>
      </c>
      <c r="G126" s="23">
        <v>25749</v>
      </c>
      <c r="H126" s="23"/>
      <c r="I126" s="21" t="s">
        <v>9435</v>
      </c>
      <c r="J126" s="21" t="s">
        <v>456</v>
      </c>
      <c r="K126" s="21" t="s">
        <v>7735</v>
      </c>
    </row>
    <row r="127" spans="1:11" ht="24.95" customHeight="1">
      <c r="A127" s="21">
        <v>3081</v>
      </c>
      <c r="B127" s="21">
        <v>185</v>
      </c>
      <c r="C127" s="22" t="s">
        <v>746</v>
      </c>
      <c r="D127" s="22" t="s">
        <v>1156</v>
      </c>
      <c r="E127" s="21" t="s">
        <v>9471</v>
      </c>
      <c r="F127" s="21">
        <v>4</v>
      </c>
      <c r="G127" s="23">
        <v>25934</v>
      </c>
      <c r="H127" s="23"/>
      <c r="I127" s="21" t="s">
        <v>9435</v>
      </c>
      <c r="J127" s="21" t="s">
        <v>456</v>
      </c>
      <c r="K127" s="21" t="s">
        <v>7738</v>
      </c>
    </row>
    <row r="128" spans="1:11" ht="24.95" customHeight="1">
      <c r="A128" s="21">
        <v>3082</v>
      </c>
      <c r="B128" s="21">
        <v>112</v>
      </c>
      <c r="C128" s="22" t="s">
        <v>2802</v>
      </c>
      <c r="D128" s="22" t="s">
        <v>7373</v>
      </c>
      <c r="E128" s="21" t="s">
        <v>9471</v>
      </c>
      <c r="F128" s="21">
        <v>4</v>
      </c>
      <c r="G128" s="23">
        <v>25204.030107175928</v>
      </c>
      <c r="H128" s="23">
        <v>33052</v>
      </c>
      <c r="I128" s="21" t="s">
        <v>9435</v>
      </c>
      <c r="J128" s="21" t="s">
        <v>456</v>
      </c>
      <c r="K128" s="21" t="s">
        <v>7374</v>
      </c>
    </row>
    <row r="129" spans="1:11" ht="24.95" customHeight="1">
      <c r="A129" s="21">
        <v>3083</v>
      </c>
      <c r="B129" s="21" t="s">
        <v>7795</v>
      </c>
      <c r="C129" s="22" t="s">
        <v>7796</v>
      </c>
      <c r="D129" s="22" t="s">
        <v>7797</v>
      </c>
      <c r="E129" s="21" t="s">
        <v>7759</v>
      </c>
      <c r="F129" s="21">
        <v>5</v>
      </c>
      <c r="G129" s="23">
        <v>31588</v>
      </c>
      <c r="H129" s="23">
        <v>40100</v>
      </c>
      <c r="I129" s="21" t="s">
        <v>9435</v>
      </c>
      <c r="J129" s="21" t="s">
        <v>456</v>
      </c>
      <c r="K129" s="21" t="s">
        <v>7798</v>
      </c>
    </row>
    <row r="130" spans="1:11" ht="24.95" customHeight="1">
      <c r="A130" s="21">
        <v>3084</v>
      </c>
      <c r="B130" s="21" t="s">
        <v>7810</v>
      </c>
      <c r="C130" s="22" t="s">
        <v>6773</v>
      </c>
      <c r="D130" s="22" t="s">
        <v>4480</v>
      </c>
      <c r="E130" s="21" t="s">
        <v>7759</v>
      </c>
      <c r="F130" s="21">
        <v>5</v>
      </c>
      <c r="G130" s="23">
        <v>31464</v>
      </c>
      <c r="H130" s="23">
        <v>40100</v>
      </c>
      <c r="I130" s="21" t="s">
        <v>9435</v>
      </c>
      <c r="J130" s="21" t="s">
        <v>456</v>
      </c>
      <c r="K130" s="21" t="s">
        <v>7811</v>
      </c>
    </row>
    <row r="131" spans="1:11" ht="24.95" customHeight="1">
      <c r="A131" s="21">
        <v>3085</v>
      </c>
      <c r="B131" s="21" t="s">
        <v>7887</v>
      </c>
      <c r="C131" s="22" t="s">
        <v>785</v>
      </c>
      <c r="D131" s="22" t="s">
        <v>3665</v>
      </c>
      <c r="E131" s="21" t="s">
        <v>7759</v>
      </c>
      <c r="F131" s="21">
        <v>5</v>
      </c>
      <c r="G131" s="23">
        <v>32478</v>
      </c>
      <c r="H131" s="23">
        <v>40100</v>
      </c>
      <c r="I131" s="21" t="s">
        <v>9435</v>
      </c>
      <c r="J131" s="21" t="s">
        <v>456</v>
      </c>
      <c r="K131" s="21" t="s">
        <v>7888</v>
      </c>
    </row>
    <row r="132" spans="1:11" ht="24.95" customHeight="1">
      <c r="A132" s="21">
        <v>3086</v>
      </c>
      <c r="B132" s="21" t="s">
        <v>7939</v>
      </c>
      <c r="C132" s="22" t="s">
        <v>5309</v>
      </c>
      <c r="D132" s="22" t="s">
        <v>7940</v>
      </c>
      <c r="E132" s="21" t="s">
        <v>7759</v>
      </c>
      <c r="F132" s="21">
        <v>5</v>
      </c>
      <c r="G132" s="23">
        <v>29169</v>
      </c>
      <c r="H132" s="23">
        <v>38863</v>
      </c>
      <c r="I132" s="21" t="s">
        <v>9435</v>
      </c>
      <c r="J132" s="21" t="s">
        <v>456</v>
      </c>
      <c r="K132" s="21" t="s">
        <v>7941</v>
      </c>
    </row>
    <row r="133" spans="1:11" ht="24.95" customHeight="1">
      <c r="A133" s="21">
        <v>3087</v>
      </c>
      <c r="B133" s="21" t="s">
        <v>8333</v>
      </c>
      <c r="C133" s="22" t="s">
        <v>8334</v>
      </c>
      <c r="D133" s="22" t="s">
        <v>8335</v>
      </c>
      <c r="E133" s="21" t="s">
        <v>7759</v>
      </c>
      <c r="F133" s="21">
        <v>5</v>
      </c>
      <c r="G133" s="23">
        <v>32773</v>
      </c>
      <c r="H133" s="23">
        <v>42102</v>
      </c>
      <c r="I133" s="21" t="s">
        <v>9435</v>
      </c>
      <c r="J133" s="21" t="s">
        <v>41</v>
      </c>
      <c r="K133" s="21" t="s">
        <v>8336</v>
      </c>
    </row>
    <row r="134" spans="1:11" ht="24.95" customHeight="1">
      <c r="A134" s="21">
        <v>3088</v>
      </c>
      <c r="B134" s="21">
        <v>210268</v>
      </c>
      <c r="C134" s="22" t="s">
        <v>1752</v>
      </c>
      <c r="D134" s="22" t="s">
        <v>873</v>
      </c>
      <c r="E134" s="21" t="s">
        <v>7759</v>
      </c>
      <c r="F134" s="21">
        <v>7</v>
      </c>
      <c r="G134" s="23">
        <v>25384</v>
      </c>
      <c r="H134" s="23"/>
      <c r="I134" s="21" t="s">
        <v>9435</v>
      </c>
      <c r="J134" s="21" t="s">
        <v>456</v>
      </c>
      <c r="K134" s="21" t="s">
        <v>8764</v>
      </c>
    </row>
  </sheetData>
  <printOptions horizontalCentered="1"/>
  <pageMargins left="1.51" right="0.2" top="0.64" bottom="0.72" header="0.33" footer="0.3"/>
  <pageSetup paperSize="5" scale="80" orientation="landscape" r:id="rId1"/>
  <rowBreaks count="5" manualBreakCount="5">
    <brk id="26" max="16383" man="1"/>
    <brk id="51" max="16383" man="1"/>
    <brk id="76" max="16383" man="1"/>
    <brk id="101" max="16383" man="1"/>
    <brk id="124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dimension ref="A1:K55"/>
  <sheetViews>
    <sheetView topLeftCell="A41" zoomScaleNormal="100" workbookViewId="0">
      <selection activeCell="A2" sqref="A2:XFD55"/>
    </sheetView>
  </sheetViews>
  <sheetFormatPr defaultRowHeight="17.25"/>
  <cols>
    <col min="1" max="1" width="7.5703125" style="25" bestFit="1" customWidth="1"/>
    <col min="2" max="2" width="12.85546875" style="25" bestFit="1" customWidth="1"/>
    <col min="3" max="3" width="28.5703125" style="26" bestFit="1" customWidth="1"/>
    <col min="4" max="4" width="28.140625" style="26" bestFit="1" customWidth="1"/>
    <col min="5" max="5" width="20.28515625" style="25" bestFit="1" customWidth="1"/>
    <col min="6" max="6" width="6.28515625" style="25" bestFit="1" customWidth="1"/>
    <col min="7" max="7" width="19.85546875" style="25" customWidth="1"/>
    <col min="8" max="8" width="21.7109375" style="25" customWidth="1"/>
    <col min="9" max="9" width="18.5703125" style="25" bestFit="1" customWidth="1"/>
    <col min="10" max="10" width="22.7109375" style="25" hidden="1" customWidth="1"/>
    <col min="11" max="11" width="20" style="25" bestFit="1" customWidth="1"/>
    <col min="12" max="16384" width="9.140625" style="17"/>
  </cols>
  <sheetData>
    <row r="1" spans="1:11" ht="24.95" customHeight="1">
      <c r="A1" s="29" t="s">
        <v>9420</v>
      </c>
      <c r="B1" s="30" t="s">
        <v>9424</v>
      </c>
      <c r="C1" s="37" t="s">
        <v>0</v>
      </c>
      <c r="D1" s="37" t="s">
        <v>1</v>
      </c>
      <c r="E1" s="30" t="s">
        <v>2</v>
      </c>
      <c r="F1" s="30" t="s">
        <v>3</v>
      </c>
      <c r="G1" s="30" t="s">
        <v>9421</v>
      </c>
      <c r="H1" s="30" t="s">
        <v>9422</v>
      </c>
      <c r="I1" s="30" t="s">
        <v>9496</v>
      </c>
      <c r="J1" s="30" t="s">
        <v>9423</v>
      </c>
      <c r="K1" s="31" t="s">
        <v>4</v>
      </c>
    </row>
    <row r="2" spans="1:11" ht="24.95" customHeight="1">
      <c r="A2" s="21">
        <v>3089</v>
      </c>
      <c r="B2" s="21" t="s">
        <v>79</v>
      </c>
      <c r="C2" s="22" t="s">
        <v>80</v>
      </c>
      <c r="D2" s="22" t="s">
        <v>81</v>
      </c>
      <c r="E2" s="21" t="s">
        <v>10</v>
      </c>
      <c r="F2" s="21">
        <v>1</v>
      </c>
      <c r="G2" s="23">
        <v>28306</v>
      </c>
      <c r="H2" s="23">
        <v>40100</v>
      </c>
      <c r="I2" s="21" t="s">
        <v>9434</v>
      </c>
      <c r="J2" s="21" t="s">
        <v>82</v>
      </c>
      <c r="K2" s="21" t="s">
        <v>83</v>
      </c>
    </row>
    <row r="3" spans="1:11" ht="24.95" customHeight="1">
      <c r="A3" s="21">
        <v>3090</v>
      </c>
      <c r="B3" s="21" t="s">
        <v>88</v>
      </c>
      <c r="C3" s="22" t="s">
        <v>89</v>
      </c>
      <c r="D3" s="22" t="s">
        <v>90</v>
      </c>
      <c r="E3" s="21" t="s">
        <v>10</v>
      </c>
      <c r="F3" s="21">
        <v>1</v>
      </c>
      <c r="G3" s="23">
        <v>31212</v>
      </c>
      <c r="H3" s="23">
        <v>40100</v>
      </c>
      <c r="I3" s="21" t="s">
        <v>9434</v>
      </c>
      <c r="J3" s="21" t="s">
        <v>91</v>
      </c>
      <c r="K3" s="21" t="s">
        <v>92</v>
      </c>
    </row>
    <row r="4" spans="1:11" ht="24.95" customHeight="1">
      <c r="A4" s="21">
        <v>3091</v>
      </c>
      <c r="B4" s="21" t="s">
        <v>278</v>
      </c>
      <c r="C4" s="22" t="s">
        <v>279</v>
      </c>
      <c r="D4" s="22" t="s">
        <v>280</v>
      </c>
      <c r="E4" s="21" t="s">
        <v>10</v>
      </c>
      <c r="F4" s="21">
        <v>1</v>
      </c>
      <c r="G4" s="23">
        <v>29767</v>
      </c>
      <c r="H4" s="23">
        <v>40100</v>
      </c>
      <c r="I4" s="21" t="s">
        <v>9434</v>
      </c>
      <c r="J4" s="21"/>
      <c r="K4" s="21" t="s">
        <v>281</v>
      </c>
    </row>
    <row r="5" spans="1:11" ht="24.95" customHeight="1">
      <c r="A5" s="21">
        <v>3092</v>
      </c>
      <c r="B5" s="21" t="s">
        <v>335</v>
      </c>
      <c r="C5" s="22" t="s">
        <v>336</v>
      </c>
      <c r="D5" s="22" t="s">
        <v>337</v>
      </c>
      <c r="E5" s="21" t="s">
        <v>10</v>
      </c>
      <c r="F5" s="21">
        <v>1</v>
      </c>
      <c r="G5" s="23">
        <v>25569</v>
      </c>
      <c r="H5" s="23">
        <v>40100</v>
      </c>
      <c r="I5" s="21" t="s">
        <v>9434</v>
      </c>
      <c r="J5" s="21" t="s">
        <v>82</v>
      </c>
      <c r="K5" s="21" t="s">
        <v>338</v>
      </c>
    </row>
    <row r="6" spans="1:11" ht="24.95" customHeight="1">
      <c r="A6" s="21">
        <v>3093</v>
      </c>
      <c r="B6" s="21" t="s">
        <v>493</v>
      </c>
      <c r="C6" s="22" t="s">
        <v>494</v>
      </c>
      <c r="D6" s="22" t="s">
        <v>495</v>
      </c>
      <c r="E6" s="21" t="s">
        <v>10</v>
      </c>
      <c r="F6" s="21">
        <v>1</v>
      </c>
      <c r="G6" s="23">
        <v>32753</v>
      </c>
      <c r="H6" s="23">
        <v>40100</v>
      </c>
      <c r="I6" s="21" t="s">
        <v>9434</v>
      </c>
      <c r="J6" s="21"/>
      <c r="K6" s="21" t="s">
        <v>496</v>
      </c>
    </row>
    <row r="7" spans="1:11" ht="24.95" customHeight="1">
      <c r="A7" s="21">
        <v>3094</v>
      </c>
      <c r="B7" s="21" t="s">
        <v>964</v>
      </c>
      <c r="C7" s="22" t="s">
        <v>965</v>
      </c>
      <c r="D7" s="22" t="s">
        <v>966</v>
      </c>
      <c r="E7" s="21" t="s">
        <v>10</v>
      </c>
      <c r="F7" s="21">
        <v>1</v>
      </c>
      <c r="G7" s="23">
        <v>27395</v>
      </c>
      <c r="H7" s="23">
        <v>41673</v>
      </c>
      <c r="I7" s="21" t="s">
        <v>9434</v>
      </c>
      <c r="J7" s="21" t="s">
        <v>967</v>
      </c>
      <c r="K7" s="21" t="s">
        <v>968</v>
      </c>
    </row>
    <row r="8" spans="1:11" ht="24.95" customHeight="1">
      <c r="A8" s="21">
        <v>3095</v>
      </c>
      <c r="B8" s="21" t="s">
        <v>1187</v>
      </c>
      <c r="C8" s="22" t="s">
        <v>1188</v>
      </c>
      <c r="D8" s="22" t="s">
        <v>1189</v>
      </c>
      <c r="E8" s="21" t="s">
        <v>10</v>
      </c>
      <c r="F8" s="21">
        <v>1</v>
      </c>
      <c r="G8" s="23">
        <v>32874</v>
      </c>
      <c r="H8" s="23">
        <v>42102</v>
      </c>
      <c r="I8" s="21" t="s">
        <v>9434</v>
      </c>
      <c r="J8" s="21" t="s">
        <v>82</v>
      </c>
      <c r="K8" s="21" t="s">
        <v>1190</v>
      </c>
    </row>
    <row r="9" spans="1:11" ht="24.95" customHeight="1">
      <c r="A9" s="21">
        <v>3096</v>
      </c>
      <c r="B9" s="21" t="s">
        <v>1300</v>
      </c>
      <c r="C9" s="22" t="s">
        <v>454</v>
      </c>
      <c r="D9" s="22" t="s">
        <v>408</v>
      </c>
      <c r="E9" s="21" t="s">
        <v>10</v>
      </c>
      <c r="F9" s="21">
        <v>1</v>
      </c>
      <c r="G9" s="23">
        <v>30688</v>
      </c>
      <c r="H9" s="23">
        <v>42102</v>
      </c>
      <c r="I9" s="21" t="s">
        <v>9434</v>
      </c>
      <c r="J9" s="21" t="s">
        <v>91</v>
      </c>
      <c r="K9" s="21" t="s">
        <v>1301</v>
      </c>
    </row>
    <row r="10" spans="1:11" ht="24.95" customHeight="1">
      <c r="A10" s="21">
        <v>3097</v>
      </c>
      <c r="B10" s="21" t="s">
        <v>1537</v>
      </c>
      <c r="C10" s="22" t="s">
        <v>727</v>
      </c>
      <c r="D10" s="22" t="s">
        <v>1538</v>
      </c>
      <c r="E10" s="21" t="s">
        <v>10</v>
      </c>
      <c r="F10" s="21">
        <v>1</v>
      </c>
      <c r="G10" s="23">
        <v>31107</v>
      </c>
      <c r="H10" s="23">
        <v>42102</v>
      </c>
      <c r="I10" s="21" t="s">
        <v>9434</v>
      </c>
      <c r="J10" s="21" t="s">
        <v>91</v>
      </c>
      <c r="K10" s="21" t="s">
        <v>1539</v>
      </c>
    </row>
    <row r="11" spans="1:11" ht="24.95" customHeight="1">
      <c r="A11" s="21">
        <v>3098</v>
      </c>
      <c r="B11" s="21" t="s">
        <v>1686</v>
      </c>
      <c r="C11" s="22" t="s">
        <v>1687</v>
      </c>
      <c r="D11" s="22" t="s">
        <v>1688</v>
      </c>
      <c r="E11" s="21" t="s">
        <v>10</v>
      </c>
      <c r="F11" s="21">
        <v>1</v>
      </c>
      <c r="G11" s="23">
        <v>30133</v>
      </c>
      <c r="H11" s="23">
        <v>42102</v>
      </c>
      <c r="I11" s="21" t="s">
        <v>9434</v>
      </c>
      <c r="J11" s="21" t="s">
        <v>967</v>
      </c>
      <c r="K11" s="21" t="s">
        <v>1689</v>
      </c>
    </row>
    <row r="12" spans="1:11" ht="24.95" customHeight="1">
      <c r="A12" s="21">
        <v>3099</v>
      </c>
      <c r="B12" s="21" t="s">
        <v>1972</v>
      </c>
      <c r="C12" s="22" t="s">
        <v>1973</v>
      </c>
      <c r="D12" s="22" t="s">
        <v>673</v>
      </c>
      <c r="E12" s="21" t="s">
        <v>10</v>
      </c>
      <c r="F12" s="21">
        <v>1</v>
      </c>
      <c r="G12" s="23">
        <v>32888</v>
      </c>
      <c r="H12" s="23">
        <v>42102</v>
      </c>
      <c r="I12" s="21" t="s">
        <v>9434</v>
      </c>
      <c r="J12" s="21" t="s">
        <v>967</v>
      </c>
      <c r="K12" s="21" t="s">
        <v>1974</v>
      </c>
    </row>
    <row r="13" spans="1:11" ht="24.95" customHeight="1">
      <c r="A13" s="21">
        <v>3100</v>
      </c>
      <c r="B13" s="21" t="s">
        <v>2013</v>
      </c>
      <c r="C13" s="22" t="s">
        <v>2014</v>
      </c>
      <c r="D13" s="22" t="s">
        <v>2015</v>
      </c>
      <c r="E13" s="21" t="s">
        <v>10</v>
      </c>
      <c r="F13" s="21">
        <v>1</v>
      </c>
      <c r="G13" s="23">
        <v>31741</v>
      </c>
      <c r="H13" s="23">
        <v>42102</v>
      </c>
      <c r="I13" s="21" t="s">
        <v>9434</v>
      </c>
      <c r="J13" s="21" t="s">
        <v>82</v>
      </c>
      <c r="K13" s="21" t="s">
        <v>2016</v>
      </c>
    </row>
    <row r="14" spans="1:11" ht="24.95" customHeight="1">
      <c r="A14" s="21">
        <v>3101</v>
      </c>
      <c r="B14" s="21" t="s">
        <v>2738</v>
      </c>
      <c r="C14" s="22" t="s">
        <v>648</v>
      </c>
      <c r="D14" s="22" t="s">
        <v>173</v>
      </c>
      <c r="E14" s="21" t="s">
        <v>10</v>
      </c>
      <c r="F14" s="21">
        <v>1</v>
      </c>
      <c r="G14" s="23">
        <v>29036.030107175928</v>
      </c>
      <c r="H14" s="23">
        <v>42950.030107175924</v>
      </c>
      <c r="I14" s="21" t="s">
        <v>9434</v>
      </c>
      <c r="J14" s="21" t="s">
        <v>91</v>
      </c>
      <c r="K14" s="21" t="s">
        <v>2739</v>
      </c>
    </row>
    <row r="15" spans="1:11" ht="24.95" customHeight="1">
      <c r="A15" s="21">
        <v>3102</v>
      </c>
      <c r="B15" s="21" t="s">
        <v>2765</v>
      </c>
      <c r="C15" s="22" t="s">
        <v>2766</v>
      </c>
      <c r="D15" s="22" t="s">
        <v>563</v>
      </c>
      <c r="E15" s="21" t="s">
        <v>10</v>
      </c>
      <c r="F15" s="21">
        <v>1</v>
      </c>
      <c r="G15" s="23">
        <v>30087.030107175928</v>
      </c>
      <c r="H15" s="23">
        <v>42950.030107175924</v>
      </c>
      <c r="I15" s="21" t="s">
        <v>9434</v>
      </c>
      <c r="J15" s="21" t="s">
        <v>2767</v>
      </c>
      <c r="K15" s="21" t="s">
        <v>2768</v>
      </c>
    </row>
    <row r="16" spans="1:11" ht="24.95" customHeight="1">
      <c r="A16" s="21">
        <v>3103</v>
      </c>
      <c r="B16" s="21" t="s">
        <v>2790</v>
      </c>
      <c r="C16" s="22" t="s">
        <v>2791</v>
      </c>
      <c r="D16" s="22" t="s">
        <v>408</v>
      </c>
      <c r="E16" s="21" t="s">
        <v>10</v>
      </c>
      <c r="F16" s="21">
        <v>1</v>
      </c>
      <c r="G16" s="23">
        <v>31517.030107175928</v>
      </c>
      <c r="H16" s="23">
        <v>42950.030107175924</v>
      </c>
      <c r="I16" s="21" t="s">
        <v>9434</v>
      </c>
      <c r="J16" s="21" t="s">
        <v>91</v>
      </c>
      <c r="K16" s="21" t="s">
        <v>2792</v>
      </c>
    </row>
    <row r="17" spans="1:11" ht="24.95" customHeight="1">
      <c r="A17" s="21">
        <v>3104</v>
      </c>
      <c r="B17" s="21" t="s">
        <v>2847</v>
      </c>
      <c r="C17" s="22" t="s">
        <v>1320</v>
      </c>
      <c r="D17" s="22" t="s">
        <v>297</v>
      </c>
      <c r="E17" s="21" t="s">
        <v>10</v>
      </c>
      <c r="F17" s="21">
        <v>1</v>
      </c>
      <c r="G17" s="23">
        <v>32608.030107175928</v>
      </c>
      <c r="H17" s="23">
        <v>42950.030107175924</v>
      </c>
      <c r="I17" s="21" t="s">
        <v>9434</v>
      </c>
      <c r="J17" s="21" t="s">
        <v>91</v>
      </c>
      <c r="K17" s="21" t="s">
        <v>2848</v>
      </c>
    </row>
    <row r="18" spans="1:11" ht="24.95" customHeight="1">
      <c r="A18" s="21">
        <v>3105</v>
      </c>
      <c r="B18" s="21" t="s">
        <v>2870</v>
      </c>
      <c r="C18" s="22" t="s">
        <v>566</v>
      </c>
      <c r="D18" s="22" t="s">
        <v>926</v>
      </c>
      <c r="E18" s="21" t="s">
        <v>10</v>
      </c>
      <c r="F18" s="21">
        <v>1</v>
      </c>
      <c r="G18" s="23">
        <v>29565.030107175928</v>
      </c>
      <c r="H18" s="23">
        <v>42950.030107175924</v>
      </c>
      <c r="I18" s="21" t="s">
        <v>9434</v>
      </c>
      <c r="J18" s="21" t="s">
        <v>2871</v>
      </c>
      <c r="K18" s="21" t="s">
        <v>2872</v>
      </c>
    </row>
    <row r="19" spans="1:11" ht="24.95" customHeight="1">
      <c r="A19" s="21">
        <v>3106</v>
      </c>
      <c r="B19" s="21" t="s">
        <v>2902</v>
      </c>
      <c r="C19" s="22" t="s">
        <v>2903</v>
      </c>
      <c r="D19" s="22" t="s">
        <v>2904</v>
      </c>
      <c r="E19" s="21" t="s">
        <v>10</v>
      </c>
      <c r="F19" s="21">
        <v>1</v>
      </c>
      <c r="G19" s="23">
        <v>30499.030107175928</v>
      </c>
      <c r="H19" s="23">
        <v>42950.030107175924</v>
      </c>
      <c r="I19" s="21" t="s">
        <v>9434</v>
      </c>
      <c r="J19" s="21" t="s">
        <v>91</v>
      </c>
      <c r="K19" s="21" t="s">
        <v>2905</v>
      </c>
    </row>
    <row r="20" spans="1:11" ht="24.95" customHeight="1">
      <c r="A20" s="21">
        <v>3107</v>
      </c>
      <c r="B20" s="21" t="s">
        <v>2988</v>
      </c>
      <c r="C20" s="22" t="s">
        <v>2957</v>
      </c>
      <c r="D20" s="22" t="s">
        <v>187</v>
      </c>
      <c r="E20" s="21" t="s">
        <v>10</v>
      </c>
      <c r="F20" s="21">
        <v>1</v>
      </c>
      <c r="G20" s="23">
        <v>33646.030107175924</v>
      </c>
      <c r="H20" s="23">
        <v>42950.030107175924</v>
      </c>
      <c r="I20" s="21" t="s">
        <v>9434</v>
      </c>
      <c r="J20" s="21" t="s">
        <v>91</v>
      </c>
      <c r="K20" s="21" t="s">
        <v>2989</v>
      </c>
    </row>
    <row r="21" spans="1:11" ht="24.95" customHeight="1">
      <c r="A21" s="21">
        <v>3108</v>
      </c>
      <c r="B21" s="21" t="s">
        <v>3391</v>
      </c>
      <c r="C21" s="22" t="s">
        <v>1509</v>
      </c>
      <c r="D21" s="22" t="s">
        <v>2064</v>
      </c>
      <c r="E21" s="21" t="s">
        <v>10</v>
      </c>
      <c r="F21" s="21">
        <v>1</v>
      </c>
      <c r="G21" s="23">
        <v>32509.030107175928</v>
      </c>
      <c r="H21" s="23">
        <v>42950.030107175924</v>
      </c>
      <c r="I21" s="21" t="s">
        <v>9434</v>
      </c>
      <c r="J21" s="21" t="s">
        <v>2767</v>
      </c>
      <c r="K21" s="21" t="s">
        <v>3392</v>
      </c>
    </row>
    <row r="22" spans="1:11" ht="24.95" customHeight="1">
      <c r="A22" s="21">
        <v>3109</v>
      </c>
      <c r="B22" s="21" t="s">
        <v>3484</v>
      </c>
      <c r="C22" s="22" t="s">
        <v>3485</v>
      </c>
      <c r="D22" s="22" t="s">
        <v>1973</v>
      </c>
      <c r="E22" s="21" t="s">
        <v>10</v>
      </c>
      <c r="F22" s="21">
        <v>1</v>
      </c>
      <c r="G22" s="23">
        <v>29841.030107175928</v>
      </c>
      <c r="H22" s="23">
        <v>42950.030107175924</v>
      </c>
      <c r="I22" s="21" t="s">
        <v>9434</v>
      </c>
      <c r="J22" s="21" t="s">
        <v>2767</v>
      </c>
      <c r="K22" s="21" t="s">
        <v>3486</v>
      </c>
    </row>
    <row r="23" spans="1:11" ht="24.95" customHeight="1">
      <c r="A23" s="21">
        <v>3110</v>
      </c>
      <c r="B23" s="21" t="s">
        <v>3634</v>
      </c>
      <c r="C23" s="22" t="s">
        <v>3635</v>
      </c>
      <c r="D23" s="22" t="s">
        <v>107</v>
      </c>
      <c r="E23" s="21" t="s">
        <v>10</v>
      </c>
      <c r="F23" s="21">
        <v>1</v>
      </c>
      <c r="G23" s="23">
        <v>33524.030107175924</v>
      </c>
      <c r="H23" s="23">
        <v>42950.030107175924</v>
      </c>
      <c r="I23" s="21" t="s">
        <v>9434</v>
      </c>
      <c r="J23" s="21" t="s">
        <v>2767</v>
      </c>
      <c r="K23" s="21" t="s">
        <v>3636</v>
      </c>
    </row>
    <row r="24" spans="1:11" ht="24.95" customHeight="1">
      <c r="A24" s="21">
        <v>3111</v>
      </c>
      <c r="B24" s="21" t="s">
        <v>3658</v>
      </c>
      <c r="C24" s="22" t="s">
        <v>3659</v>
      </c>
      <c r="D24" s="22" t="s">
        <v>540</v>
      </c>
      <c r="E24" s="21" t="s">
        <v>10</v>
      </c>
      <c r="F24" s="21">
        <v>1</v>
      </c>
      <c r="G24" s="23">
        <v>29838.030107175928</v>
      </c>
      <c r="H24" s="23">
        <v>43190.030107175924</v>
      </c>
      <c r="I24" s="21" t="s">
        <v>9434</v>
      </c>
      <c r="J24" s="21" t="s">
        <v>82</v>
      </c>
      <c r="K24" s="21" t="s">
        <v>3660</v>
      </c>
    </row>
    <row r="25" spans="1:11" ht="24.95" customHeight="1">
      <c r="A25" s="21">
        <v>3112</v>
      </c>
      <c r="B25" s="21" t="s">
        <v>3682</v>
      </c>
      <c r="C25" s="22" t="s">
        <v>3683</v>
      </c>
      <c r="D25" s="22" t="s">
        <v>3684</v>
      </c>
      <c r="E25" s="21" t="s">
        <v>10</v>
      </c>
      <c r="F25" s="21">
        <v>1</v>
      </c>
      <c r="G25" s="23">
        <v>31580.469188159721</v>
      </c>
      <c r="H25" s="23">
        <v>41183.469188229166</v>
      </c>
      <c r="I25" s="21" t="s">
        <v>9434</v>
      </c>
      <c r="J25" s="21" t="s">
        <v>2767</v>
      </c>
      <c r="K25" s="21" t="s">
        <v>3685</v>
      </c>
    </row>
    <row r="26" spans="1:11" ht="24.95" customHeight="1">
      <c r="A26" s="21">
        <v>3113</v>
      </c>
      <c r="B26" s="21" t="s">
        <v>3827</v>
      </c>
      <c r="C26" s="22" t="s">
        <v>3828</v>
      </c>
      <c r="D26" s="22" t="s">
        <v>2802</v>
      </c>
      <c r="E26" s="21" t="s">
        <v>1106</v>
      </c>
      <c r="F26" s="21">
        <v>1</v>
      </c>
      <c r="G26" s="23">
        <v>32053.030107175928</v>
      </c>
      <c r="H26" s="23">
        <v>42633.030107175924</v>
      </c>
      <c r="I26" s="21" t="s">
        <v>9434</v>
      </c>
      <c r="J26" s="21" t="s">
        <v>82</v>
      </c>
      <c r="K26" s="21" t="s">
        <v>3829</v>
      </c>
    </row>
    <row r="27" spans="1:11" ht="24.95" customHeight="1">
      <c r="A27" s="21">
        <v>3114</v>
      </c>
      <c r="B27" s="21" t="s">
        <v>4034</v>
      </c>
      <c r="C27" s="22" t="s">
        <v>1517</v>
      </c>
      <c r="D27" s="22" t="s">
        <v>263</v>
      </c>
      <c r="E27" s="21" t="s">
        <v>10</v>
      </c>
      <c r="F27" s="21">
        <v>1</v>
      </c>
      <c r="G27" s="23">
        <v>33282.030107175924</v>
      </c>
      <c r="H27" s="23">
        <v>43966.030107175924</v>
      </c>
      <c r="I27" s="21" t="s">
        <v>9434</v>
      </c>
      <c r="J27" s="21" t="s">
        <v>82</v>
      </c>
      <c r="K27" s="21" t="s">
        <v>4035</v>
      </c>
    </row>
    <row r="28" spans="1:11" ht="24.95" customHeight="1">
      <c r="A28" s="21">
        <v>3115</v>
      </c>
      <c r="B28" s="21" t="s">
        <v>3927</v>
      </c>
      <c r="C28" s="22" t="s">
        <v>1247</v>
      </c>
      <c r="D28" s="22" t="s">
        <v>2219</v>
      </c>
      <c r="E28" s="21" t="s">
        <v>2379</v>
      </c>
      <c r="F28" s="21">
        <v>1</v>
      </c>
      <c r="G28" s="23">
        <v>32964.030107175924</v>
      </c>
      <c r="H28" s="23">
        <v>43584.030107175924</v>
      </c>
      <c r="I28" s="21" t="s">
        <v>9434</v>
      </c>
      <c r="J28" s="21" t="s">
        <v>91</v>
      </c>
      <c r="K28" s="21" t="s">
        <v>3928</v>
      </c>
    </row>
    <row r="29" spans="1:11" ht="24.95" customHeight="1">
      <c r="A29" s="21">
        <v>3116</v>
      </c>
      <c r="B29" s="21" t="s">
        <v>4355</v>
      </c>
      <c r="C29" s="22" t="s">
        <v>4356</v>
      </c>
      <c r="D29" s="22" t="s">
        <v>2265</v>
      </c>
      <c r="E29" s="21" t="s">
        <v>10</v>
      </c>
      <c r="F29" s="21">
        <v>1</v>
      </c>
      <c r="G29" s="23">
        <v>34927.030107175924</v>
      </c>
      <c r="H29" s="23">
        <v>43966.030107175924</v>
      </c>
      <c r="I29" s="21" t="s">
        <v>9434</v>
      </c>
      <c r="J29" s="21" t="s">
        <v>82</v>
      </c>
      <c r="K29" s="21" t="s">
        <v>4357</v>
      </c>
    </row>
    <row r="30" spans="1:11" ht="24.95" customHeight="1">
      <c r="A30" s="21">
        <v>3117</v>
      </c>
      <c r="B30" s="21" t="s">
        <v>4372</v>
      </c>
      <c r="C30" s="22" t="s">
        <v>4373</v>
      </c>
      <c r="D30" s="22" t="s">
        <v>1377</v>
      </c>
      <c r="E30" s="21" t="s">
        <v>10</v>
      </c>
      <c r="F30" s="21">
        <v>1</v>
      </c>
      <c r="G30" s="23">
        <v>34990.030107175924</v>
      </c>
      <c r="H30" s="23">
        <v>43966.030107175924</v>
      </c>
      <c r="I30" s="21" t="s">
        <v>9434</v>
      </c>
      <c r="J30" s="21" t="s">
        <v>4374</v>
      </c>
      <c r="K30" s="21" t="s">
        <v>4375</v>
      </c>
    </row>
    <row r="31" spans="1:11" ht="24.95" customHeight="1">
      <c r="A31" s="21">
        <v>3118</v>
      </c>
      <c r="B31" s="21" t="s">
        <v>4826</v>
      </c>
      <c r="C31" s="22" t="s">
        <v>164</v>
      </c>
      <c r="D31" s="22" t="s">
        <v>4827</v>
      </c>
      <c r="E31" s="21" t="s">
        <v>10</v>
      </c>
      <c r="F31" s="21">
        <v>1</v>
      </c>
      <c r="G31" s="23">
        <v>27760.030107175928</v>
      </c>
      <c r="H31" s="23">
        <v>42102.030107175924</v>
      </c>
      <c r="I31" s="21" t="s">
        <v>9434</v>
      </c>
      <c r="J31" s="21" t="s">
        <v>91</v>
      </c>
      <c r="K31" s="21" t="s">
        <v>4828</v>
      </c>
    </row>
    <row r="32" spans="1:11" ht="24.95" customHeight="1">
      <c r="A32" s="21">
        <v>3119</v>
      </c>
      <c r="B32" s="21" t="s">
        <v>4839</v>
      </c>
      <c r="C32" s="22" t="s">
        <v>4840</v>
      </c>
      <c r="D32" s="22" t="s">
        <v>4841</v>
      </c>
      <c r="E32" s="21" t="s">
        <v>10</v>
      </c>
      <c r="F32" s="21">
        <v>1</v>
      </c>
      <c r="G32" s="23">
        <v>30104.030107175928</v>
      </c>
      <c r="H32" s="23">
        <v>42102.030107175924</v>
      </c>
      <c r="I32" s="21" t="s">
        <v>9434</v>
      </c>
      <c r="J32" s="21" t="s">
        <v>82</v>
      </c>
      <c r="K32" s="21" t="s">
        <v>4842</v>
      </c>
    </row>
    <row r="33" spans="1:11" ht="24.95" customHeight="1">
      <c r="A33" s="21">
        <v>3120</v>
      </c>
      <c r="B33" s="21" t="s">
        <v>5120</v>
      </c>
      <c r="C33" s="22" t="s">
        <v>135</v>
      </c>
      <c r="D33" s="22" t="s">
        <v>5121</v>
      </c>
      <c r="E33" s="21" t="s">
        <v>10</v>
      </c>
      <c r="F33" s="21">
        <v>2</v>
      </c>
      <c r="G33" s="23">
        <v>29402</v>
      </c>
      <c r="H33" s="23">
        <v>38863</v>
      </c>
      <c r="I33" s="21" t="s">
        <v>9434</v>
      </c>
      <c r="J33" s="21" t="s">
        <v>2767</v>
      </c>
      <c r="K33" s="21" t="s">
        <v>5122</v>
      </c>
    </row>
    <row r="34" spans="1:11" ht="24.95" customHeight="1">
      <c r="A34" s="21">
        <v>3121</v>
      </c>
      <c r="B34" s="21" t="s">
        <v>5311</v>
      </c>
      <c r="C34" s="22" t="s">
        <v>785</v>
      </c>
      <c r="D34" s="22" t="s">
        <v>778</v>
      </c>
      <c r="E34" s="21" t="s">
        <v>10</v>
      </c>
      <c r="F34" s="21">
        <v>2</v>
      </c>
      <c r="G34" s="23">
        <v>26938</v>
      </c>
      <c r="H34" s="23">
        <v>36116</v>
      </c>
      <c r="I34" s="21" t="s">
        <v>9434</v>
      </c>
      <c r="J34" s="21" t="s">
        <v>91</v>
      </c>
      <c r="K34" s="21" t="s">
        <v>5312</v>
      </c>
    </row>
    <row r="35" spans="1:11" ht="24.95" customHeight="1">
      <c r="A35" s="21">
        <v>3122</v>
      </c>
      <c r="B35" s="21" t="s">
        <v>5751</v>
      </c>
      <c r="C35" s="22" t="s">
        <v>5752</v>
      </c>
      <c r="D35" s="22" t="s">
        <v>9</v>
      </c>
      <c r="E35" s="21" t="s">
        <v>10</v>
      </c>
      <c r="F35" s="21">
        <v>2</v>
      </c>
      <c r="G35" s="23">
        <v>29506</v>
      </c>
      <c r="H35" s="23">
        <v>38863</v>
      </c>
      <c r="I35" s="21" t="s">
        <v>9434</v>
      </c>
      <c r="J35" s="21" t="s">
        <v>4374</v>
      </c>
      <c r="K35" s="21" t="s">
        <v>5753</v>
      </c>
    </row>
    <row r="36" spans="1:11" ht="24.95" customHeight="1">
      <c r="A36" s="21">
        <v>3123</v>
      </c>
      <c r="B36" s="21" t="s">
        <v>5859</v>
      </c>
      <c r="C36" s="22" t="s">
        <v>5309</v>
      </c>
      <c r="D36" s="22" t="s">
        <v>567</v>
      </c>
      <c r="E36" s="21" t="s">
        <v>10</v>
      </c>
      <c r="F36" s="21">
        <v>2</v>
      </c>
      <c r="G36" s="23">
        <v>27515</v>
      </c>
      <c r="H36" s="23">
        <v>36116</v>
      </c>
      <c r="I36" s="21" t="s">
        <v>9434</v>
      </c>
      <c r="J36" s="21" t="s">
        <v>82</v>
      </c>
      <c r="K36" s="21" t="s">
        <v>5860</v>
      </c>
    </row>
    <row r="37" spans="1:11" ht="24.95" customHeight="1">
      <c r="A37" s="21">
        <v>3124</v>
      </c>
      <c r="B37" s="21" t="s">
        <v>5914</v>
      </c>
      <c r="C37" s="22" t="s">
        <v>5915</v>
      </c>
      <c r="D37" s="22" t="s">
        <v>297</v>
      </c>
      <c r="E37" s="21" t="s">
        <v>10</v>
      </c>
      <c r="F37" s="21">
        <v>2</v>
      </c>
      <c r="G37" s="23">
        <v>24838</v>
      </c>
      <c r="H37" s="23">
        <v>36116</v>
      </c>
      <c r="I37" s="21" t="s">
        <v>9434</v>
      </c>
      <c r="J37" s="21" t="s">
        <v>91</v>
      </c>
      <c r="K37" s="21" t="s">
        <v>5916</v>
      </c>
    </row>
    <row r="38" spans="1:11" ht="24.95" customHeight="1">
      <c r="A38" s="21">
        <v>3125</v>
      </c>
      <c r="B38" s="21" t="s">
        <v>6175</v>
      </c>
      <c r="C38" s="22" t="s">
        <v>6176</v>
      </c>
      <c r="D38" s="22" t="s">
        <v>6177</v>
      </c>
      <c r="E38" s="21" t="s">
        <v>10</v>
      </c>
      <c r="F38" s="21">
        <v>2</v>
      </c>
      <c r="G38" s="23">
        <v>29148</v>
      </c>
      <c r="H38" s="23">
        <v>36116</v>
      </c>
      <c r="I38" s="21" t="s">
        <v>9434</v>
      </c>
      <c r="J38" s="21" t="s">
        <v>82</v>
      </c>
      <c r="K38" s="21" t="s">
        <v>6178</v>
      </c>
    </row>
    <row r="39" spans="1:11" ht="24.95" customHeight="1">
      <c r="A39" s="21">
        <v>3126</v>
      </c>
      <c r="B39" s="21" t="s">
        <v>6568</v>
      </c>
      <c r="C39" s="22" t="s">
        <v>6569</v>
      </c>
      <c r="D39" s="22" t="s">
        <v>625</v>
      </c>
      <c r="E39" s="21" t="s">
        <v>10</v>
      </c>
      <c r="F39" s="21">
        <v>2</v>
      </c>
      <c r="G39" s="23">
        <v>29996</v>
      </c>
      <c r="H39" s="23">
        <v>36116</v>
      </c>
      <c r="I39" s="21" t="s">
        <v>9434</v>
      </c>
      <c r="J39" s="21" t="s">
        <v>967</v>
      </c>
      <c r="K39" s="21" t="s">
        <v>6570</v>
      </c>
    </row>
    <row r="40" spans="1:11" ht="24.95" customHeight="1">
      <c r="A40" s="21">
        <v>3127</v>
      </c>
      <c r="B40" s="21" t="s">
        <v>6775</v>
      </c>
      <c r="C40" s="22" t="s">
        <v>1053</v>
      </c>
      <c r="D40" s="22" t="s">
        <v>6776</v>
      </c>
      <c r="E40" s="21" t="s">
        <v>10</v>
      </c>
      <c r="F40" s="21">
        <v>2</v>
      </c>
      <c r="G40" s="23">
        <v>25204</v>
      </c>
      <c r="H40" s="23">
        <v>36116</v>
      </c>
      <c r="I40" s="21" t="s">
        <v>9434</v>
      </c>
      <c r="J40" s="21" t="s">
        <v>2871</v>
      </c>
      <c r="K40" s="21" t="s">
        <v>6777</v>
      </c>
    </row>
    <row r="41" spans="1:11" ht="24.95" customHeight="1">
      <c r="A41" s="21">
        <v>3128</v>
      </c>
      <c r="B41" s="21" t="s">
        <v>6874</v>
      </c>
      <c r="C41" s="22" t="s">
        <v>952</v>
      </c>
      <c r="D41" s="22" t="s">
        <v>1260</v>
      </c>
      <c r="E41" s="21" t="s">
        <v>10</v>
      </c>
      <c r="F41" s="21">
        <v>2</v>
      </c>
      <c r="G41" s="23">
        <v>27958</v>
      </c>
      <c r="H41" s="23">
        <v>40100</v>
      </c>
      <c r="I41" s="21" t="s">
        <v>9434</v>
      </c>
      <c r="J41" s="21" t="s">
        <v>82</v>
      </c>
      <c r="K41" s="21" t="s">
        <v>6875</v>
      </c>
    </row>
    <row r="42" spans="1:11" ht="24.95" customHeight="1">
      <c r="A42" s="21">
        <v>3129</v>
      </c>
      <c r="B42" s="21" t="s">
        <v>7317</v>
      </c>
      <c r="C42" s="22" t="s">
        <v>7318</v>
      </c>
      <c r="D42" s="22" t="s">
        <v>480</v>
      </c>
      <c r="E42" s="21" t="s">
        <v>10</v>
      </c>
      <c r="F42" s="21">
        <v>3</v>
      </c>
      <c r="G42" s="23">
        <v>30015</v>
      </c>
      <c r="H42" s="23">
        <v>38863</v>
      </c>
      <c r="I42" s="21" t="s">
        <v>9434</v>
      </c>
      <c r="J42" s="21"/>
      <c r="K42" s="21" t="s">
        <v>7319</v>
      </c>
    </row>
    <row r="43" spans="1:11" ht="24.95" customHeight="1">
      <c r="A43" s="21">
        <v>3130</v>
      </c>
      <c r="B43" s="21" t="s">
        <v>7336</v>
      </c>
      <c r="C43" s="22" t="s">
        <v>7337</v>
      </c>
      <c r="D43" s="22" t="s">
        <v>782</v>
      </c>
      <c r="E43" s="21" t="s">
        <v>10</v>
      </c>
      <c r="F43" s="21">
        <v>3</v>
      </c>
      <c r="G43" s="23">
        <v>27941</v>
      </c>
      <c r="H43" s="23">
        <v>36116</v>
      </c>
      <c r="I43" s="21" t="s">
        <v>9434</v>
      </c>
      <c r="J43" s="21" t="s">
        <v>91</v>
      </c>
      <c r="K43" s="21" t="s">
        <v>7338</v>
      </c>
    </row>
    <row r="44" spans="1:11" ht="24.95" customHeight="1">
      <c r="A44" s="21">
        <v>3131</v>
      </c>
      <c r="B44" s="21" t="s">
        <v>7342</v>
      </c>
      <c r="C44" s="22" t="s">
        <v>2160</v>
      </c>
      <c r="D44" s="22" t="s">
        <v>7343</v>
      </c>
      <c r="E44" s="21" t="s">
        <v>10</v>
      </c>
      <c r="F44" s="21">
        <v>3</v>
      </c>
      <c r="G44" s="23">
        <v>27575</v>
      </c>
      <c r="H44" s="23">
        <v>36116</v>
      </c>
      <c r="I44" s="21" t="s">
        <v>9434</v>
      </c>
      <c r="J44" s="21" t="s">
        <v>91</v>
      </c>
      <c r="K44" s="21" t="s">
        <v>7344</v>
      </c>
    </row>
    <row r="45" spans="1:11" ht="24.95" customHeight="1">
      <c r="A45" s="21">
        <v>3132</v>
      </c>
      <c r="B45" s="21" t="s">
        <v>7345</v>
      </c>
      <c r="C45" s="22" t="s">
        <v>7346</v>
      </c>
      <c r="D45" s="22" t="s">
        <v>1215</v>
      </c>
      <c r="E45" s="21" t="s">
        <v>10</v>
      </c>
      <c r="F45" s="21">
        <v>3</v>
      </c>
      <c r="G45" s="23">
        <v>29402</v>
      </c>
      <c r="H45" s="23">
        <v>36116</v>
      </c>
      <c r="I45" s="21" t="s">
        <v>9434</v>
      </c>
      <c r="J45" s="21" t="s">
        <v>91</v>
      </c>
      <c r="K45" s="21" t="s">
        <v>7347</v>
      </c>
    </row>
    <row r="46" spans="1:11" ht="24.95" customHeight="1">
      <c r="A46" s="21">
        <v>3133</v>
      </c>
      <c r="B46" s="21" t="s">
        <v>7365</v>
      </c>
      <c r="C46" s="22" t="s">
        <v>554</v>
      </c>
      <c r="D46" s="22" t="s">
        <v>408</v>
      </c>
      <c r="E46" s="21" t="s">
        <v>10</v>
      </c>
      <c r="F46" s="21">
        <v>3</v>
      </c>
      <c r="G46" s="23">
        <v>30031</v>
      </c>
      <c r="H46" s="23">
        <v>38863</v>
      </c>
      <c r="I46" s="21" t="s">
        <v>9434</v>
      </c>
      <c r="J46" s="21" t="s">
        <v>91</v>
      </c>
      <c r="K46" s="21" t="s">
        <v>7366</v>
      </c>
    </row>
    <row r="47" spans="1:11" ht="24.95" customHeight="1">
      <c r="A47" s="21">
        <v>3134</v>
      </c>
      <c r="B47" s="21" t="s">
        <v>7367</v>
      </c>
      <c r="C47" s="22" t="s">
        <v>106</v>
      </c>
      <c r="D47" s="22" t="s">
        <v>55</v>
      </c>
      <c r="E47" s="21" t="s">
        <v>10</v>
      </c>
      <c r="F47" s="21">
        <v>3</v>
      </c>
      <c r="G47" s="23">
        <v>29826</v>
      </c>
      <c r="H47" s="23">
        <v>38863</v>
      </c>
      <c r="I47" s="21" t="s">
        <v>9434</v>
      </c>
      <c r="J47" s="21" t="s">
        <v>91</v>
      </c>
      <c r="K47" s="21" t="s">
        <v>7368</v>
      </c>
    </row>
    <row r="48" spans="1:11" ht="24.95" customHeight="1">
      <c r="A48" s="21">
        <v>3135</v>
      </c>
      <c r="B48" s="21" t="s">
        <v>7391</v>
      </c>
      <c r="C48" s="22" t="s">
        <v>1721</v>
      </c>
      <c r="D48" s="22" t="s">
        <v>7392</v>
      </c>
      <c r="E48" s="21" t="s">
        <v>9471</v>
      </c>
      <c r="F48" s="21">
        <v>4</v>
      </c>
      <c r="G48" s="23">
        <v>24288</v>
      </c>
      <c r="H48" s="23">
        <v>36116</v>
      </c>
      <c r="I48" s="21" t="s">
        <v>9434</v>
      </c>
      <c r="J48" s="21" t="s">
        <v>91</v>
      </c>
      <c r="K48" s="21" t="s">
        <v>7393</v>
      </c>
    </row>
    <row r="49" spans="1:11" ht="24.95" customHeight="1">
      <c r="A49" s="21">
        <v>3136</v>
      </c>
      <c r="B49" s="21" t="s">
        <v>7397</v>
      </c>
      <c r="C49" s="22" t="s">
        <v>125</v>
      </c>
      <c r="D49" s="22" t="s">
        <v>7398</v>
      </c>
      <c r="E49" s="21" t="s">
        <v>9471</v>
      </c>
      <c r="F49" s="21">
        <v>4</v>
      </c>
      <c r="G49" s="23">
        <v>24288</v>
      </c>
      <c r="H49" s="23">
        <v>36116</v>
      </c>
      <c r="I49" s="21" t="s">
        <v>9434</v>
      </c>
      <c r="J49" s="21" t="s">
        <v>91</v>
      </c>
      <c r="K49" s="21" t="s">
        <v>7399</v>
      </c>
    </row>
    <row r="50" spans="1:11" ht="24.95" customHeight="1">
      <c r="A50" s="21">
        <v>3137</v>
      </c>
      <c r="B50" s="21">
        <v>410979</v>
      </c>
      <c r="C50" s="22" t="s">
        <v>5705</v>
      </c>
      <c r="D50" s="22" t="s">
        <v>1825</v>
      </c>
      <c r="E50" s="21" t="s">
        <v>9471</v>
      </c>
      <c r="F50" s="21">
        <v>4</v>
      </c>
      <c r="G50" s="23">
        <v>28915</v>
      </c>
      <c r="H50" s="23"/>
      <c r="I50" s="21" t="s">
        <v>9434</v>
      </c>
      <c r="J50" s="21" t="s">
        <v>967</v>
      </c>
      <c r="K50" s="21" t="s">
        <v>7631</v>
      </c>
    </row>
    <row r="51" spans="1:11" ht="24.95" customHeight="1">
      <c r="A51" s="21">
        <v>3138</v>
      </c>
      <c r="B51" s="21">
        <v>300</v>
      </c>
      <c r="C51" s="22" t="s">
        <v>2480</v>
      </c>
      <c r="D51" s="22" t="s">
        <v>209</v>
      </c>
      <c r="E51" s="21" t="s">
        <v>9471</v>
      </c>
      <c r="F51" s="21">
        <v>4</v>
      </c>
      <c r="G51" s="23">
        <v>26665</v>
      </c>
      <c r="H51" s="23"/>
      <c r="I51" s="21" t="s">
        <v>9434</v>
      </c>
      <c r="J51" s="21" t="s">
        <v>967</v>
      </c>
      <c r="K51" s="21" t="s">
        <v>7727</v>
      </c>
    </row>
    <row r="52" spans="1:11" ht="24.95" customHeight="1">
      <c r="A52" s="21">
        <v>3139</v>
      </c>
      <c r="B52" s="21" t="s">
        <v>7902</v>
      </c>
      <c r="C52" s="22" t="s">
        <v>218</v>
      </c>
      <c r="D52" s="22" t="s">
        <v>187</v>
      </c>
      <c r="E52" s="21" t="s">
        <v>7759</v>
      </c>
      <c r="F52" s="21">
        <v>5</v>
      </c>
      <c r="G52" s="23">
        <v>28593</v>
      </c>
      <c r="H52" s="23">
        <v>36116</v>
      </c>
      <c r="I52" s="21" t="s">
        <v>9434</v>
      </c>
      <c r="J52" s="21" t="s">
        <v>91</v>
      </c>
      <c r="K52" s="21" t="s">
        <v>7903</v>
      </c>
    </row>
    <row r="53" spans="1:11" ht="24.95" customHeight="1">
      <c r="A53" s="21">
        <v>3140</v>
      </c>
      <c r="B53" s="21" t="s">
        <v>8944</v>
      </c>
      <c r="C53" s="22" t="s">
        <v>8945</v>
      </c>
      <c r="D53" s="22" t="s">
        <v>8946</v>
      </c>
      <c r="E53" s="21" t="s">
        <v>9480</v>
      </c>
      <c r="F53" s="21">
        <v>11</v>
      </c>
      <c r="G53" s="23">
        <v>30281</v>
      </c>
      <c r="H53" s="23">
        <v>41456</v>
      </c>
      <c r="I53" s="21" t="s">
        <v>9434</v>
      </c>
      <c r="J53" s="21" t="s">
        <v>82</v>
      </c>
      <c r="K53" s="21" t="s">
        <v>8947</v>
      </c>
    </row>
    <row r="54" spans="1:11" ht="24.95" customHeight="1">
      <c r="A54" s="21">
        <v>3141</v>
      </c>
      <c r="B54" s="21" t="s">
        <v>8956</v>
      </c>
      <c r="C54" s="22" t="s">
        <v>1546</v>
      </c>
      <c r="D54" s="22" t="s">
        <v>1215</v>
      </c>
      <c r="E54" s="21" t="s">
        <v>9480</v>
      </c>
      <c r="F54" s="21">
        <v>11</v>
      </c>
      <c r="G54" s="23">
        <v>29606</v>
      </c>
      <c r="H54" s="23">
        <v>38863</v>
      </c>
      <c r="I54" s="21" t="s">
        <v>9434</v>
      </c>
      <c r="J54" s="21" t="s">
        <v>2871</v>
      </c>
      <c r="K54" s="21" t="s">
        <v>8957</v>
      </c>
    </row>
    <row r="55" spans="1:11" ht="24.95" customHeight="1">
      <c r="A55" s="21">
        <v>3142</v>
      </c>
      <c r="B55" s="21">
        <v>309</v>
      </c>
      <c r="C55" s="22" t="s">
        <v>495</v>
      </c>
      <c r="D55" s="22" t="s">
        <v>284</v>
      </c>
      <c r="E55" s="21" t="s">
        <v>9011</v>
      </c>
      <c r="F55" s="21">
        <v>11</v>
      </c>
      <c r="G55" s="23">
        <v>26083</v>
      </c>
      <c r="H55" s="23"/>
      <c r="I55" s="21" t="s">
        <v>9434</v>
      </c>
      <c r="J55" s="21" t="s">
        <v>967</v>
      </c>
      <c r="K55" s="21" t="s">
        <v>8979</v>
      </c>
    </row>
  </sheetData>
  <printOptions horizontalCentered="1"/>
  <pageMargins left="1.51" right="0.2" top="0.64" bottom="0.72" header="0.33" footer="0.3"/>
  <pageSetup paperSize="5" scale="73" orientation="landscape" r:id="rId1"/>
  <rowBreaks count="1" manualBreakCount="1">
    <brk id="27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>
  <dimension ref="A1:K46"/>
  <sheetViews>
    <sheetView view="pageBreakPreview" topLeftCell="A22" zoomScale="60" zoomScaleNormal="100" workbookViewId="0">
      <selection activeCell="A2" sqref="A2:XFD46"/>
    </sheetView>
  </sheetViews>
  <sheetFormatPr defaultRowHeight="17.25"/>
  <cols>
    <col min="1" max="1" width="12" style="25" bestFit="1" customWidth="1"/>
    <col min="2" max="2" width="13.7109375" style="25" customWidth="1"/>
    <col min="3" max="3" width="31.140625" style="26" bestFit="1" customWidth="1"/>
    <col min="4" max="4" width="30.42578125" style="26" bestFit="1" customWidth="1"/>
    <col min="5" max="5" width="19.140625" style="25" bestFit="1" customWidth="1"/>
    <col min="6" max="6" width="10.7109375" style="25" bestFit="1" customWidth="1"/>
    <col min="7" max="7" width="16.7109375" style="25" bestFit="1" customWidth="1"/>
    <col min="8" max="8" width="21.140625" style="25" customWidth="1"/>
    <col min="9" max="9" width="18" style="25" bestFit="1" customWidth="1"/>
    <col min="10" max="10" width="14.42578125" style="25" hidden="1" customWidth="1"/>
    <col min="11" max="11" width="20" style="25" bestFit="1" customWidth="1"/>
    <col min="12" max="16384" width="9.140625" style="17"/>
  </cols>
  <sheetData>
    <row r="1" spans="1:11" ht="24.95" customHeight="1" thickBot="1">
      <c r="A1" s="13" t="s">
        <v>9420</v>
      </c>
      <c r="B1" s="14" t="s">
        <v>9424</v>
      </c>
      <c r="C1" s="14" t="s">
        <v>0</v>
      </c>
      <c r="D1" s="14" t="s">
        <v>1</v>
      </c>
      <c r="E1" s="14" t="s">
        <v>2</v>
      </c>
      <c r="F1" s="14" t="s">
        <v>3</v>
      </c>
      <c r="G1" s="14" t="s">
        <v>9421</v>
      </c>
      <c r="H1" s="14" t="s">
        <v>9422</v>
      </c>
      <c r="I1" s="14" t="s">
        <v>9496</v>
      </c>
      <c r="J1" s="14" t="s">
        <v>9423</v>
      </c>
      <c r="K1" s="16" t="s">
        <v>4</v>
      </c>
    </row>
    <row r="2" spans="1:11" ht="24.95" customHeight="1">
      <c r="A2" s="18">
        <v>3143</v>
      </c>
      <c r="B2" s="18" t="s">
        <v>128</v>
      </c>
      <c r="C2" s="19" t="s">
        <v>129</v>
      </c>
      <c r="D2" s="19" t="s">
        <v>130</v>
      </c>
      <c r="E2" s="18" t="s">
        <v>10</v>
      </c>
      <c r="F2" s="18">
        <v>1</v>
      </c>
      <c r="G2" s="20">
        <v>29722</v>
      </c>
      <c r="H2" s="20">
        <v>40100</v>
      </c>
      <c r="I2" s="18" t="s">
        <v>9437</v>
      </c>
      <c r="J2" s="18" t="s">
        <v>131</v>
      </c>
      <c r="K2" s="18" t="s">
        <v>132</v>
      </c>
    </row>
    <row r="3" spans="1:11" ht="24.95" customHeight="1">
      <c r="A3" s="21">
        <v>3144</v>
      </c>
      <c r="B3" s="21" t="s">
        <v>529</v>
      </c>
      <c r="C3" s="22" t="s">
        <v>530</v>
      </c>
      <c r="D3" s="22" t="s">
        <v>531</v>
      </c>
      <c r="E3" s="21" t="s">
        <v>10</v>
      </c>
      <c r="F3" s="21">
        <v>1</v>
      </c>
      <c r="G3" s="23">
        <v>31393</v>
      </c>
      <c r="H3" s="23">
        <v>40100</v>
      </c>
      <c r="I3" s="21" t="s">
        <v>9437</v>
      </c>
      <c r="J3" s="21"/>
      <c r="K3" s="21" t="s">
        <v>532</v>
      </c>
    </row>
    <row r="4" spans="1:11" ht="24.95" customHeight="1">
      <c r="A4" s="18">
        <v>3145</v>
      </c>
      <c r="B4" s="21" t="s">
        <v>748</v>
      </c>
      <c r="C4" s="22" t="s">
        <v>749</v>
      </c>
      <c r="D4" s="22" t="s">
        <v>750</v>
      </c>
      <c r="E4" s="21" t="s">
        <v>10</v>
      </c>
      <c r="F4" s="21">
        <v>1</v>
      </c>
      <c r="G4" s="23">
        <v>29992</v>
      </c>
      <c r="H4" s="23">
        <v>41673</v>
      </c>
      <c r="I4" s="21" t="s">
        <v>9437</v>
      </c>
      <c r="J4" s="21" t="s">
        <v>751</v>
      </c>
      <c r="K4" s="21" t="s">
        <v>752</v>
      </c>
    </row>
    <row r="5" spans="1:11" ht="24.95" customHeight="1">
      <c r="A5" s="21">
        <v>3146</v>
      </c>
      <c r="B5" s="21" t="s">
        <v>753</v>
      </c>
      <c r="C5" s="22" t="s">
        <v>754</v>
      </c>
      <c r="D5" s="22" t="s">
        <v>755</v>
      </c>
      <c r="E5" s="21" t="s">
        <v>10</v>
      </c>
      <c r="F5" s="21">
        <v>1</v>
      </c>
      <c r="G5" s="23">
        <v>27446</v>
      </c>
      <c r="H5" s="23">
        <v>41673</v>
      </c>
      <c r="I5" s="21" t="s">
        <v>9437</v>
      </c>
      <c r="J5" s="21" t="s">
        <v>756</v>
      </c>
      <c r="K5" s="21" t="s">
        <v>757</v>
      </c>
    </row>
    <row r="6" spans="1:11" ht="24.95" customHeight="1">
      <c r="A6" s="18">
        <v>3147</v>
      </c>
      <c r="B6" s="21" t="s">
        <v>1844</v>
      </c>
      <c r="C6" s="22" t="s">
        <v>1845</v>
      </c>
      <c r="D6" s="22" t="s">
        <v>1846</v>
      </c>
      <c r="E6" s="21" t="s">
        <v>10</v>
      </c>
      <c r="F6" s="21">
        <v>1</v>
      </c>
      <c r="G6" s="23">
        <v>30497</v>
      </c>
      <c r="H6" s="23">
        <v>42102</v>
      </c>
      <c r="I6" s="21" t="s">
        <v>9437</v>
      </c>
      <c r="J6" s="21" t="s">
        <v>1847</v>
      </c>
      <c r="K6" s="21" t="s">
        <v>1848</v>
      </c>
    </row>
    <row r="7" spans="1:11" ht="24.95" customHeight="1">
      <c r="A7" s="21">
        <v>3148</v>
      </c>
      <c r="B7" s="21" t="s">
        <v>1943</v>
      </c>
      <c r="C7" s="22" t="s">
        <v>1944</v>
      </c>
      <c r="D7" s="22" t="s">
        <v>1945</v>
      </c>
      <c r="E7" s="21" t="s">
        <v>10</v>
      </c>
      <c r="F7" s="21">
        <v>1</v>
      </c>
      <c r="G7" s="23">
        <v>34005</v>
      </c>
      <c r="H7" s="23">
        <v>42102</v>
      </c>
      <c r="I7" s="21" t="s">
        <v>9437</v>
      </c>
      <c r="J7" s="21" t="s">
        <v>1946</v>
      </c>
      <c r="K7" s="21" t="s">
        <v>1947</v>
      </c>
    </row>
    <row r="8" spans="1:11" ht="24.95" customHeight="1">
      <c r="A8" s="18">
        <v>3149</v>
      </c>
      <c r="B8" s="21" t="s">
        <v>2488</v>
      </c>
      <c r="C8" s="22" t="s">
        <v>2489</v>
      </c>
      <c r="D8" s="22" t="s">
        <v>90</v>
      </c>
      <c r="E8" s="21" t="s">
        <v>10</v>
      </c>
      <c r="F8" s="21">
        <v>1</v>
      </c>
      <c r="G8" s="23">
        <v>29400.030107175928</v>
      </c>
      <c r="H8" s="23">
        <v>42950.030107175924</v>
      </c>
      <c r="I8" s="21" t="s">
        <v>9437</v>
      </c>
      <c r="J8" s="21" t="s">
        <v>1946</v>
      </c>
      <c r="K8" s="21" t="s">
        <v>2490</v>
      </c>
    </row>
    <row r="9" spans="1:11" ht="24.95" customHeight="1">
      <c r="A9" s="21">
        <v>3150</v>
      </c>
      <c r="B9" s="21" t="s">
        <v>3029</v>
      </c>
      <c r="C9" s="22" t="s">
        <v>3030</v>
      </c>
      <c r="D9" s="22" t="s">
        <v>648</v>
      </c>
      <c r="E9" s="21" t="s">
        <v>10</v>
      </c>
      <c r="F9" s="21">
        <v>1</v>
      </c>
      <c r="G9" s="23">
        <v>32509.030107175928</v>
      </c>
      <c r="H9" s="23">
        <v>42950.030107175924</v>
      </c>
      <c r="I9" s="21" t="s">
        <v>9437</v>
      </c>
      <c r="J9" s="21" t="s">
        <v>1946</v>
      </c>
      <c r="K9" s="21" t="s">
        <v>3031</v>
      </c>
    </row>
    <row r="10" spans="1:11" ht="24.95" customHeight="1">
      <c r="A10" s="18">
        <v>3151</v>
      </c>
      <c r="B10" s="21" t="s">
        <v>3180</v>
      </c>
      <c r="C10" s="22" t="s">
        <v>3181</v>
      </c>
      <c r="D10" s="22" t="s">
        <v>3182</v>
      </c>
      <c r="E10" s="21" t="s">
        <v>10</v>
      </c>
      <c r="F10" s="21">
        <v>1</v>
      </c>
      <c r="G10" s="23">
        <v>30338.030107175928</v>
      </c>
      <c r="H10" s="23">
        <v>42950.030107175924</v>
      </c>
      <c r="I10" s="21" t="s">
        <v>9437</v>
      </c>
      <c r="J10" s="21" t="s">
        <v>197</v>
      </c>
      <c r="K10" s="21" t="s">
        <v>3183</v>
      </c>
    </row>
    <row r="11" spans="1:11" ht="24.95" customHeight="1">
      <c r="A11" s="21">
        <v>3152</v>
      </c>
      <c r="B11" s="21" t="s">
        <v>3664</v>
      </c>
      <c r="C11" s="22" t="s">
        <v>3665</v>
      </c>
      <c r="D11" s="22" t="s">
        <v>3666</v>
      </c>
      <c r="E11" s="21" t="s">
        <v>10</v>
      </c>
      <c r="F11" s="21">
        <v>1</v>
      </c>
      <c r="G11" s="23">
        <v>27575.030107175928</v>
      </c>
      <c r="H11" s="23">
        <v>43190.030107175924</v>
      </c>
      <c r="I11" s="21" t="s">
        <v>9437</v>
      </c>
      <c r="J11" s="21" t="s">
        <v>1946</v>
      </c>
      <c r="K11" s="21" t="s">
        <v>3667</v>
      </c>
    </row>
    <row r="12" spans="1:11" ht="24.95" customHeight="1">
      <c r="A12" s="18">
        <v>3153</v>
      </c>
      <c r="B12" s="21" t="s">
        <v>3715</v>
      </c>
      <c r="C12" s="22" t="s">
        <v>1600</v>
      </c>
      <c r="D12" s="22" t="s">
        <v>2026</v>
      </c>
      <c r="E12" s="21" t="s">
        <v>10</v>
      </c>
      <c r="F12" s="21">
        <v>1</v>
      </c>
      <c r="G12" s="23">
        <v>31574.030107175928</v>
      </c>
      <c r="H12" s="23">
        <v>40269.030107175924</v>
      </c>
      <c r="I12" s="21" t="s">
        <v>9437</v>
      </c>
      <c r="J12" s="21" t="s">
        <v>3716</v>
      </c>
      <c r="K12" s="21" t="s">
        <v>3717</v>
      </c>
    </row>
    <row r="13" spans="1:11" ht="24.95" customHeight="1">
      <c r="A13" s="21">
        <v>3154</v>
      </c>
      <c r="B13" s="21" t="s">
        <v>3724</v>
      </c>
      <c r="C13" s="22" t="s">
        <v>2072</v>
      </c>
      <c r="D13" s="22" t="s">
        <v>152</v>
      </c>
      <c r="E13" s="21" t="s">
        <v>10</v>
      </c>
      <c r="F13" s="21">
        <v>1</v>
      </c>
      <c r="G13" s="23">
        <v>30425.030107175928</v>
      </c>
      <c r="H13" s="23">
        <v>41183.030107175924</v>
      </c>
      <c r="I13" s="21" t="s">
        <v>9437</v>
      </c>
      <c r="J13" s="21" t="s">
        <v>131</v>
      </c>
      <c r="K13" s="21" t="s">
        <v>3725</v>
      </c>
    </row>
    <row r="14" spans="1:11" ht="24.95" customHeight="1">
      <c r="A14" s="18">
        <v>3155</v>
      </c>
      <c r="B14" s="21" t="s">
        <v>3886</v>
      </c>
      <c r="C14" s="22" t="s">
        <v>2853</v>
      </c>
      <c r="D14" s="22" t="s">
        <v>1433</v>
      </c>
      <c r="E14" s="21" t="s">
        <v>10</v>
      </c>
      <c r="F14" s="21">
        <v>1</v>
      </c>
      <c r="G14" s="23">
        <v>32965.030107175924</v>
      </c>
      <c r="H14" s="23">
        <v>41925.030107175924</v>
      </c>
      <c r="I14" s="21" t="s">
        <v>9437</v>
      </c>
      <c r="J14" s="21" t="s">
        <v>1946</v>
      </c>
      <c r="K14" s="21" t="s">
        <v>3887</v>
      </c>
    </row>
    <row r="15" spans="1:11" ht="24.95" customHeight="1">
      <c r="A15" s="21">
        <v>3156</v>
      </c>
      <c r="B15" s="21" t="s">
        <v>4385</v>
      </c>
      <c r="C15" s="22" t="s">
        <v>4386</v>
      </c>
      <c r="D15" s="22" t="s">
        <v>4270</v>
      </c>
      <c r="E15" s="21" t="s">
        <v>10</v>
      </c>
      <c r="F15" s="21">
        <v>1</v>
      </c>
      <c r="G15" s="23">
        <v>33302.030107175924</v>
      </c>
      <c r="H15" s="23">
        <v>43966.030107175924</v>
      </c>
      <c r="I15" s="21" t="s">
        <v>9437</v>
      </c>
      <c r="J15" s="21" t="s">
        <v>1847</v>
      </c>
      <c r="K15" s="21" t="s">
        <v>4387</v>
      </c>
    </row>
    <row r="16" spans="1:11" ht="24.95" customHeight="1">
      <c r="A16" s="18">
        <v>3157</v>
      </c>
      <c r="B16" s="21" t="s">
        <v>4429</v>
      </c>
      <c r="C16" s="22" t="s">
        <v>2772</v>
      </c>
      <c r="D16" s="22" t="s">
        <v>22</v>
      </c>
      <c r="E16" s="21" t="s">
        <v>10</v>
      </c>
      <c r="F16" s="21">
        <v>1</v>
      </c>
      <c r="G16" s="23">
        <v>32874.030107175924</v>
      </c>
      <c r="H16" s="23">
        <v>43966.030107175924</v>
      </c>
      <c r="I16" s="21" t="s">
        <v>9437</v>
      </c>
      <c r="J16" s="21" t="s">
        <v>131</v>
      </c>
      <c r="K16" s="21" t="s">
        <v>4430</v>
      </c>
    </row>
    <row r="17" spans="1:11" ht="24.95" customHeight="1">
      <c r="A17" s="21">
        <v>3158</v>
      </c>
      <c r="B17" s="21" t="s">
        <v>4437</v>
      </c>
      <c r="C17" s="22" t="s">
        <v>4438</v>
      </c>
      <c r="D17" s="22" t="s">
        <v>673</v>
      </c>
      <c r="E17" s="21" t="s">
        <v>10</v>
      </c>
      <c r="F17" s="21">
        <v>1</v>
      </c>
      <c r="G17" s="23">
        <v>33155.030107175924</v>
      </c>
      <c r="H17" s="23">
        <v>43966.030107175924</v>
      </c>
      <c r="I17" s="21" t="s">
        <v>9437</v>
      </c>
      <c r="J17" s="21" t="s">
        <v>4439</v>
      </c>
      <c r="K17" s="21" t="s">
        <v>4440</v>
      </c>
    </row>
    <row r="18" spans="1:11" ht="24.95" customHeight="1">
      <c r="A18" s="18">
        <v>3159</v>
      </c>
      <c r="B18" s="21" t="s">
        <v>4739</v>
      </c>
      <c r="C18" s="22" t="s">
        <v>936</v>
      </c>
      <c r="D18" s="22" t="s">
        <v>284</v>
      </c>
      <c r="E18" s="21" t="s">
        <v>10</v>
      </c>
      <c r="F18" s="21">
        <v>1</v>
      </c>
      <c r="G18" s="23">
        <v>26579.030107175928</v>
      </c>
      <c r="H18" s="23">
        <v>42102.030107175924</v>
      </c>
      <c r="I18" s="21" t="s">
        <v>9437</v>
      </c>
      <c r="J18" s="21" t="s">
        <v>131</v>
      </c>
      <c r="K18" s="21" t="s">
        <v>4740</v>
      </c>
    </row>
    <row r="19" spans="1:11" ht="24.95" customHeight="1">
      <c r="A19" s="21">
        <v>3160</v>
      </c>
      <c r="B19" s="21" t="s">
        <v>4994</v>
      </c>
      <c r="C19" s="22" t="s">
        <v>4995</v>
      </c>
      <c r="D19" s="22" t="s">
        <v>4996</v>
      </c>
      <c r="E19" s="21" t="s">
        <v>10</v>
      </c>
      <c r="F19" s="21">
        <v>2</v>
      </c>
      <c r="G19" s="23">
        <v>28671.030107175928</v>
      </c>
      <c r="H19" s="23">
        <v>38863.030107175924</v>
      </c>
      <c r="I19" s="21" t="s">
        <v>9437</v>
      </c>
      <c r="J19" s="21" t="s">
        <v>1847</v>
      </c>
      <c r="K19" s="21" t="s">
        <v>4997</v>
      </c>
    </row>
    <row r="20" spans="1:11" ht="24.95" customHeight="1">
      <c r="A20" s="18">
        <v>3161</v>
      </c>
      <c r="B20" s="21" t="s">
        <v>5201</v>
      </c>
      <c r="C20" s="22" t="s">
        <v>5202</v>
      </c>
      <c r="D20" s="22" t="s">
        <v>5203</v>
      </c>
      <c r="E20" s="21" t="s">
        <v>10</v>
      </c>
      <c r="F20" s="21">
        <v>2</v>
      </c>
      <c r="G20" s="23">
        <v>28126</v>
      </c>
      <c r="H20" s="23">
        <v>36116</v>
      </c>
      <c r="I20" s="21" t="s">
        <v>9437</v>
      </c>
      <c r="J20" s="21" t="s">
        <v>756</v>
      </c>
      <c r="K20" s="21" t="s">
        <v>5204</v>
      </c>
    </row>
    <row r="21" spans="1:11" ht="24.95" customHeight="1">
      <c r="A21" s="21">
        <v>3162</v>
      </c>
      <c r="B21" s="21" t="s">
        <v>5244</v>
      </c>
      <c r="C21" s="22" t="s">
        <v>1056</v>
      </c>
      <c r="D21" s="22" t="s">
        <v>1722</v>
      </c>
      <c r="E21" s="21" t="s">
        <v>10</v>
      </c>
      <c r="F21" s="21">
        <v>2</v>
      </c>
      <c r="G21" s="23">
        <v>28306</v>
      </c>
      <c r="H21" s="23">
        <v>36116</v>
      </c>
      <c r="I21" s="21" t="s">
        <v>9437</v>
      </c>
      <c r="J21" s="21" t="s">
        <v>4439</v>
      </c>
      <c r="K21" s="21" t="s">
        <v>5245</v>
      </c>
    </row>
    <row r="22" spans="1:11" ht="24.95" customHeight="1">
      <c r="A22" s="18">
        <v>3163</v>
      </c>
      <c r="B22" s="21" t="s">
        <v>5331</v>
      </c>
      <c r="C22" s="22" t="s">
        <v>5332</v>
      </c>
      <c r="D22" s="22" t="s">
        <v>2403</v>
      </c>
      <c r="E22" s="21" t="s">
        <v>10</v>
      </c>
      <c r="F22" s="21">
        <v>2</v>
      </c>
      <c r="G22" s="23">
        <v>26845</v>
      </c>
      <c r="H22" s="23">
        <v>38863</v>
      </c>
      <c r="I22" s="21" t="s">
        <v>9437</v>
      </c>
      <c r="J22" s="21" t="s">
        <v>131</v>
      </c>
      <c r="K22" s="21" t="s">
        <v>5333</v>
      </c>
    </row>
    <row r="23" spans="1:11" ht="24.95" customHeight="1">
      <c r="A23" s="21">
        <v>3164</v>
      </c>
      <c r="B23" s="21" t="s">
        <v>5443</v>
      </c>
      <c r="C23" s="22" t="s">
        <v>5444</v>
      </c>
      <c r="D23" s="22" t="s">
        <v>5445</v>
      </c>
      <c r="E23" s="21" t="s">
        <v>10</v>
      </c>
      <c r="F23" s="21">
        <v>2</v>
      </c>
      <c r="G23" s="23">
        <v>30025</v>
      </c>
      <c r="H23" s="23">
        <v>38863</v>
      </c>
      <c r="I23" s="21" t="s">
        <v>9437</v>
      </c>
      <c r="J23" s="21" t="s">
        <v>1946</v>
      </c>
      <c r="K23" s="21" t="s">
        <v>5446</v>
      </c>
    </row>
    <row r="24" spans="1:11" ht="24.95" customHeight="1">
      <c r="A24" s="18">
        <v>3165</v>
      </c>
      <c r="B24" s="21" t="s">
        <v>6123</v>
      </c>
      <c r="C24" s="22" t="s">
        <v>857</v>
      </c>
      <c r="D24" s="22" t="s">
        <v>1093</v>
      </c>
      <c r="E24" s="21" t="s">
        <v>10</v>
      </c>
      <c r="F24" s="21">
        <v>2</v>
      </c>
      <c r="G24" s="23">
        <v>25571</v>
      </c>
      <c r="H24" s="23">
        <v>36116</v>
      </c>
      <c r="I24" s="21" t="s">
        <v>9437</v>
      </c>
      <c r="J24" s="21" t="s">
        <v>1946</v>
      </c>
      <c r="K24" s="21" t="s">
        <v>6124</v>
      </c>
    </row>
    <row r="25" spans="1:11" ht="24.95" customHeight="1">
      <c r="A25" s="21">
        <v>3166</v>
      </c>
      <c r="B25" s="21" t="s">
        <v>6130</v>
      </c>
      <c r="C25" s="22" t="s">
        <v>173</v>
      </c>
      <c r="D25" s="22" t="s">
        <v>534</v>
      </c>
      <c r="E25" s="21" t="s">
        <v>10</v>
      </c>
      <c r="F25" s="21">
        <v>2</v>
      </c>
      <c r="G25" s="23">
        <v>25019</v>
      </c>
      <c r="H25" s="23">
        <v>36116</v>
      </c>
      <c r="I25" s="21" t="s">
        <v>9437</v>
      </c>
      <c r="J25" s="21"/>
      <c r="K25" s="21" t="s">
        <v>6131</v>
      </c>
    </row>
    <row r="26" spans="1:11" ht="24.95" customHeight="1">
      <c r="A26" s="18">
        <v>3167</v>
      </c>
      <c r="B26" s="21">
        <v>297</v>
      </c>
      <c r="C26" s="22" t="s">
        <v>1555</v>
      </c>
      <c r="D26" s="22" t="s">
        <v>7724</v>
      </c>
      <c r="E26" s="21" t="s">
        <v>9471</v>
      </c>
      <c r="F26" s="21">
        <v>4</v>
      </c>
      <c r="G26" s="23">
        <v>26305</v>
      </c>
      <c r="H26" s="23"/>
      <c r="I26" s="21" t="s">
        <v>9437</v>
      </c>
      <c r="J26" s="21" t="s">
        <v>1847</v>
      </c>
      <c r="K26" s="21" t="s">
        <v>7725</v>
      </c>
    </row>
    <row r="27" spans="1:11" ht="24.95" customHeight="1">
      <c r="A27" s="21">
        <v>3168</v>
      </c>
      <c r="B27" s="21">
        <v>128</v>
      </c>
      <c r="C27" s="22" t="s">
        <v>263</v>
      </c>
      <c r="D27" s="22" t="s">
        <v>7758</v>
      </c>
      <c r="E27" s="21" t="s">
        <v>7759</v>
      </c>
      <c r="F27" s="21">
        <v>5</v>
      </c>
      <c r="G27" s="23">
        <v>25749</v>
      </c>
      <c r="H27" s="23"/>
      <c r="I27" s="21" t="s">
        <v>9437</v>
      </c>
      <c r="J27" s="21" t="s">
        <v>131</v>
      </c>
      <c r="K27" s="21" t="s">
        <v>7760</v>
      </c>
    </row>
    <row r="28" spans="1:11" ht="24.95" customHeight="1">
      <c r="A28" s="18">
        <v>3169</v>
      </c>
      <c r="B28" s="21" t="s">
        <v>9032</v>
      </c>
      <c r="C28" s="22" t="s">
        <v>9033</v>
      </c>
      <c r="D28" s="22" t="s">
        <v>6318</v>
      </c>
      <c r="E28" s="21" t="s">
        <v>9011</v>
      </c>
      <c r="F28" s="21">
        <v>11</v>
      </c>
      <c r="G28" s="23">
        <v>24907</v>
      </c>
      <c r="H28" s="23">
        <v>36116</v>
      </c>
      <c r="I28" s="21" t="s">
        <v>9437</v>
      </c>
      <c r="J28" s="21"/>
      <c r="K28" s="21" t="s">
        <v>9034</v>
      </c>
    </row>
    <row r="29" spans="1:11" ht="24.95" customHeight="1">
      <c r="A29" s="21">
        <v>3170</v>
      </c>
      <c r="B29" s="21" t="s">
        <v>1293</v>
      </c>
      <c r="C29" s="22" t="s">
        <v>1294</v>
      </c>
      <c r="D29" s="22" t="s">
        <v>1295</v>
      </c>
      <c r="E29" s="21" t="s">
        <v>10</v>
      </c>
      <c r="F29" s="21">
        <v>1</v>
      </c>
      <c r="G29" s="23">
        <v>34330</v>
      </c>
      <c r="H29" s="23">
        <v>42102</v>
      </c>
      <c r="I29" s="21" t="s">
        <v>9457</v>
      </c>
      <c r="J29" s="21"/>
      <c r="K29" s="21" t="s">
        <v>1296</v>
      </c>
    </row>
    <row r="30" spans="1:11" ht="24.95" customHeight="1">
      <c r="A30" s="18">
        <v>3171</v>
      </c>
      <c r="B30" s="21" t="s">
        <v>1576</v>
      </c>
      <c r="C30" s="22" t="s">
        <v>1577</v>
      </c>
      <c r="D30" s="22" t="s">
        <v>130</v>
      </c>
      <c r="E30" s="21" t="s">
        <v>10</v>
      </c>
      <c r="F30" s="21">
        <v>1</v>
      </c>
      <c r="G30" s="23">
        <v>32510</v>
      </c>
      <c r="H30" s="23">
        <v>42102</v>
      </c>
      <c r="I30" s="21" t="s">
        <v>9457</v>
      </c>
      <c r="J30" s="21"/>
      <c r="K30" s="21" t="s">
        <v>1578</v>
      </c>
    </row>
    <row r="31" spans="1:11" ht="24.95" customHeight="1">
      <c r="A31" s="21">
        <v>3172</v>
      </c>
      <c r="B31" s="21" t="s">
        <v>1933</v>
      </c>
      <c r="C31" s="22" t="s">
        <v>45</v>
      </c>
      <c r="D31" s="22" t="s">
        <v>22</v>
      </c>
      <c r="E31" s="21" t="s">
        <v>10</v>
      </c>
      <c r="F31" s="21">
        <v>1</v>
      </c>
      <c r="G31" s="23">
        <v>32497</v>
      </c>
      <c r="H31" s="23">
        <v>42102</v>
      </c>
      <c r="I31" s="21" t="s">
        <v>9457</v>
      </c>
      <c r="J31" s="21"/>
      <c r="K31" s="21" t="s">
        <v>1934</v>
      </c>
    </row>
    <row r="32" spans="1:11" ht="24.95" customHeight="1">
      <c r="A32" s="18">
        <v>3173</v>
      </c>
      <c r="B32" s="21" t="s">
        <v>2252</v>
      </c>
      <c r="C32" s="22" t="s">
        <v>2253</v>
      </c>
      <c r="D32" s="22" t="s">
        <v>2254</v>
      </c>
      <c r="E32" s="21" t="s">
        <v>10</v>
      </c>
      <c r="F32" s="21">
        <v>1</v>
      </c>
      <c r="G32" s="23">
        <v>34014</v>
      </c>
      <c r="H32" s="23">
        <v>42102</v>
      </c>
      <c r="I32" s="21" t="s">
        <v>9457</v>
      </c>
      <c r="J32" s="21"/>
      <c r="K32" s="21" t="s">
        <v>2255</v>
      </c>
    </row>
    <row r="33" spans="1:11" ht="24.95" customHeight="1">
      <c r="A33" s="21">
        <v>3174</v>
      </c>
      <c r="B33" s="21" t="s">
        <v>3718</v>
      </c>
      <c r="C33" s="22" t="s">
        <v>3719</v>
      </c>
      <c r="D33" s="22" t="s">
        <v>3720</v>
      </c>
      <c r="E33" s="21" t="s">
        <v>10</v>
      </c>
      <c r="F33" s="21">
        <v>1</v>
      </c>
      <c r="G33" s="23">
        <v>31468.030107175928</v>
      </c>
      <c r="H33" s="23">
        <v>40909.030107175924</v>
      </c>
      <c r="I33" s="21" t="s">
        <v>9457</v>
      </c>
      <c r="J33" s="21"/>
      <c r="K33" s="21" t="s">
        <v>3721</v>
      </c>
    </row>
    <row r="34" spans="1:11" ht="24.95" customHeight="1">
      <c r="A34" s="18">
        <v>3175</v>
      </c>
      <c r="B34" s="21" t="s">
        <v>3722</v>
      </c>
      <c r="C34" s="22" t="s">
        <v>1919</v>
      </c>
      <c r="D34" s="22" t="s">
        <v>55</v>
      </c>
      <c r="E34" s="21" t="s">
        <v>10</v>
      </c>
      <c r="F34" s="21">
        <v>1</v>
      </c>
      <c r="G34" s="23">
        <v>33191.030107175924</v>
      </c>
      <c r="H34" s="23">
        <v>41091.030107175924</v>
      </c>
      <c r="I34" s="21" t="s">
        <v>9457</v>
      </c>
      <c r="J34" s="21"/>
      <c r="K34" s="21" t="s">
        <v>3723</v>
      </c>
    </row>
    <row r="35" spans="1:11" ht="24.95" customHeight="1">
      <c r="A35" s="21">
        <v>3176</v>
      </c>
      <c r="B35" s="21" t="s">
        <v>3726</v>
      </c>
      <c r="C35" s="22" t="s">
        <v>3727</v>
      </c>
      <c r="D35" s="22" t="s">
        <v>534</v>
      </c>
      <c r="E35" s="21" t="s">
        <v>10</v>
      </c>
      <c r="F35" s="21">
        <v>1</v>
      </c>
      <c r="G35" s="23">
        <v>30420.030107175928</v>
      </c>
      <c r="H35" s="23">
        <v>40940.030107175924</v>
      </c>
      <c r="I35" s="21" t="s">
        <v>9457</v>
      </c>
      <c r="J35" s="21"/>
      <c r="K35" s="21" t="s">
        <v>3728</v>
      </c>
    </row>
    <row r="36" spans="1:11" ht="24.95" customHeight="1">
      <c r="A36" s="18">
        <v>3177</v>
      </c>
      <c r="B36" s="21" t="s">
        <v>3729</v>
      </c>
      <c r="C36" s="22" t="s">
        <v>22</v>
      </c>
      <c r="D36" s="22" t="s">
        <v>1215</v>
      </c>
      <c r="E36" s="21" t="s">
        <v>10</v>
      </c>
      <c r="F36" s="21">
        <v>1</v>
      </c>
      <c r="G36" s="23">
        <v>26845.030107175928</v>
      </c>
      <c r="H36" s="23">
        <v>41214.030107175924</v>
      </c>
      <c r="I36" s="21" t="s">
        <v>9457</v>
      </c>
      <c r="J36" s="21"/>
      <c r="K36" s="21" t="s">
        <v>3730</v>
      </c>
    </row>
    <row r="37" spans="1:11" ht="24.95" customHeight="1">
      <c r="A37" s="21">
        <v>3178</v>
      </c>
      <c r="B37" s="21" t="s">
        <v>3737</v>
      </c>
      <c r="C37" s="22" t="s">
        <v>2835</v>
      </c>
      <c r="D37" s="22" t="s">
        <v>673</v>
      </c>
      <c r="E37" s="21" t="s">
        <v>10</v>
      </c>
      <c r="F37" s="21">
        <v>1</v>
      </c>
      <c r="G37" s="23">
        <v>33227.030107175924</v>
      </c>
      <c r="H37" s="23">
        <v>41518.030107175924</v>
      </c>
      <c r="I37" s="21" t="s">
        <v>9457</v>
      </c>
      <c r="J37" s="21"/>
      <c r="K37" s="21" t="s">
        <v>3738</v>
      </c>
    </row>
    <row r="38" spans="1:11" ht="24.95" customHeight="1">
      <c r="A38" s="18">
        <v>3179</v>
      </c>
      <c r="B38" s="21" t="s">
        <v>3739</v>
      </c>
      <c r="C38" s="22" t="s">
        <v>1189</v>
      </c>
      <c r="D38" s="22" t="s">
        <v>3740</v>
      </c>
      <c r="E38" s="21" t="s">
        <v>10</v>
      </c>
      <c r="F38" s="21">
        <v>1</v>
      </c>
      <c r="G38" s="23">
        <v>29619.030107175928</v>
      </c>
      <c r="H38" s="23">
        <v>41518.030107175924</v>
      </c>
      <c r="I38" s="21" t="s">
        <v>9457</v>
      </c>
      <c r="J38" s="21"/>
      <c r="K38" s="21" t="s">
        <v>3741</v>
      </c>
    </row>
    <row r="39" spans="1:11" ht="24.95" customHeight="1">
      <c r="A39" s="21">
        <v>3180</v>
      </c>
      <c r="B39" s="21" t="s">
        <v>3847</v>
      </c>
      <c r="C39" s="22" t="s">
        <v>3848</v>
      </c>
      <c r="D39" s="22" t="s">
        <v>3849</v>
      </c>
      <c r="E39" s="21" t="s">
        <v>10</v>
      </c>
      <c r="F39" s="21">
        <v>1</v>
      </c>
      <c r="G39" s="23">
        <v>34083.030107175924</v>
      </c>
      <c r="H39" s="23">
        <v>43966.030107175924</v>
      </c>
      <c r="I39" s="21" t="s">
        <v>9457</v>
      </c>
      <c r="J39" s="21"/>
      <c r="K39" s="21" t="s">
        <v>3850</v>
      </c>
    </row>
    <row r="40" spans="1:11" ht="24.95" customHeight="1">
      <c r="A40" s="18">
        <v>3181</v>
      </c>
      <c r="B40" s="21" t="s">
        <v>3898</v>
      </c>
      <c r="C40" s="22" t="s">
        <v>2164</v>
      </c>
      <c r="D40" s="22" t="s">
        <v>1364</v>
      </c>
      <c r="E40" s="21" t="s">
        <v>10</v>
      </c>
      <c r="F40" s="21">
        <v>1</v>
      </c>
      <c r="G40" s="23">
        <v>31377.030107175928</v>
      </c>
      <c r="H40" s="23">
        <v>43966.030107175924</v>
      </c>
      <c r="I40" s="21" t="s">
        <v>9457</v>
      </c>
      <c r="J40" s="21"/>
      <c r="K40" s="21" t="s">
        <v>3899</v>
      </c>
    </row>
    <row r="41" spans="1:11" ht="24.95" customHeight="1">
      <c r="A41" s="21">
        <v>3182</v>
      </c>
      <c r="B41" s="21" t="s">
        <v>3744</v>
      </c>
      <c r="C41" s="22" t="s">
        <v>3745</v>
      </c>
      <c r="D41" s="22" t="s">
        <v>138</v>
      </c>
      <c r="E41" s="21" t="s">
        <v>10</v>
      </c>
      <c r="F41" s="21">
        <v>1</v>
      </c>
      <c r="G41" s="23">
        <v>32563.030107175928</v>
      </c>
      <c r="H41" s="23">
        <v>42005.030107175924</v>
      </c>
      <c r="I41" s="21" t="s">
        <v>9457</v>
      </c>
      <c r="J41" s="21"/>
      <c r="K41" s="21" t="s">
        <v>3746</v>
      </c>
    </row>
    <row r="42" spans="1:11" ht="24.95" customHeight="1">
      <c r="A42" s="18">
        <v>3183</v>
      </c>
      <c r="B42" s="21" t="s">
        <v>6807</v>
      </c>
      <c r="C42" s="22" t="s">
        <v>6808</v>
      </c>
      <c r="D42" s="22" t="s">
        <v>1400</v>
      </c>
      <c r="E42" s="21" t="s">
        <v>10</v>
      </c>
      <c r="F42" s="21">
        <v>2</v>
      </c>
      <c r="G42" s="23">
        <v>26618</v>
      </c>
      <c r="H42" s="23">
        <v>36116</v>
      </c>
      <c r="I42" s="21" t="s">
        <v>9457</v>
      </c>
      <c r="J42" s="21"/>
      <c r="K42" s="21" t="s">
        <v>6809</v>
      </c>
    </row>
    <row r="43" spans="1:11" ht="24.95" customHeight="1">
      <c r="A43" s="21">
        <v>3184</v>
      </c>
      <c r="B43" s="21" t="s">
        <v>7834</v>
      </c>
      <c r="C43" s="22" t="s">
        <v>7835</v>
      </c>
      <c r="D43" s="22" t="s">
        <v>7836</v>
      </c>
      <c r="E43" s="21" t="s">
        <v>7759</v>
      </c>
      <c r="F43" s="21">
        <v>5</v>
      </c>
      <c r="G43" s="23">
        <v>27941</v>
      </c>
      <c r="H43" s="23">
        <v>36116</v>
      </c>
      <c r="I43" s="21" t="s">
        <v>9457</v>
      </c>
      <c r="J43" s="21"/>
      <c r="K43" s="21" t="s">
        <v>7837</v>
      </c>
    </row>
    <row r="44" spans="1:11" ht="24.95" customHeight="1">
      <c r="A44" s="18">
        <v>3185</v>
      </c>
      <c r="B44" s="21" t="s">
        <v>7964</v>
      </c>
      <c r="C44" s="22" t="s">
        <v>7965</v>
      </c>
      <c r="D44" s="22" t="s">
        <v>7966</v>
      </c>
      <c r="E44" s="21" t="s">
        <v>7759</v>
      </c>
      <c r="F44" s="21">
        <v>5</v>
      </c>
      <c r="G44" s="23">
        <v>28870</v>
      </c>
      <c r="H44" s="23">
        <v>41673</v>
      </c>
      <c r="I44" s="21" t="s">
        <v>9457</v>
      </c>
      <c r="J44" s="21"/>
      <c r="K44" s="21" t="s">
        <v>7967</v>
      </c>
    </row>
    <row r="45" spans="1:11" ht="24.95" customHeight="1">
      <c r="A45" s="21">
        <v>3186</v>
      </c>
      <c r="B45" s="21" t="s">
        <v>8641</v>
      </c>
      <c r="C45" s="22" t="s">
        <v>8642</v>
      </c>
      <c r="D45" s="22" t="s">
        <v>575</v>
      </c>
      <c r="E45" s="21" t="s">
        <v>9475</v>
      </c>
      <c r="F45" s="21">
        <v>6</v>
      </c>
      <c r="G45" s="23">
        <v>25934</v>
      </c>
      <c r="H45" s="23">
        <v>36116</v>
      </c>
      <c r="I45" s="21" t="s">
        <v>9457</v>
      </c>
      <c r="J45" s="21"/>
      <c r="K45" s="21" t="s">
        <v>8643</v>
      </c>
    </row>
    <row r="46" spans="1:11" ht="24.95" customHeight="1">
      <c r="A46" s="18">
        <v>3187</v>
      </c>
      <c r="B46" s="21" t="s">
        <v>9000</v>
      </c>
      <c r="C46" s="22" t="s">
        <v>2950</v>
      </c>
      <c r="D46" s="22" t="s">
        <v>2756</v>
      </c>
      <c r="E46" s="21" t="s">
        <v>9482</v>
      </c>
      <c r="F46" s="21">
        <v>11</v>
      </c>
      <c r="G46" s="23">
        <v>27317</v>
      </c>
      <c r="H46" s="23">
        <v>40100</v>
      </c>
      <c r="I46" s="21" t="s">
        <v>9457</v>
      </c>
      <c r="J46" s="21"/>
      <c r="K46" s="21" t="s">
        <v>9001</v>
      </c>
    </row>
  </sheetData>
  <pageMargins left="1.51" right="0.2" top="0.64" bottom="0.72" header="0.33" footer="0.3"/>
  <pageSetup paperSize="5" scale="80" orientation="landscape" r:id="rId1"/>
  <rowBreaks count="1" manualBreakCount="1">
    <brk id="26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>
  <dimension ref="A1:K65"/>
  <sheetViews>
    <sheetView view="pageBreakPreview" topLeftCell="A41" zoomScale="60" zoomScaleNormal="100" workbookViewId="0">
      <selection activeCell="A2" sqref="A2:XFD65"/>
    </sheetView>
  </sheetViews>
  <sheetFormatPr defaultRowHeight="17.25"/>
  <cols>
    <col min="1" max="1" width="7.5703125" style="25" bestFit="1" customWidth="1"/>
    <col min="2" max="2" width="12.85546875" style="25" bestFit="1" customWidth="1"/>
    <col min="3" max="3" width="30" style="26" customWidth="1"/>
    <col min="4" max="4" width="27.42578125" style="26" bestFit="1" customWidth="1"/>
    <col min="5" max="5" width="17.7109375" style="25" customWidth="1"/>
    <col min="6" max="6" width="6.28515625" style="25" bestFit="1" customWidth="1"/>
    <col min="7" max="7" width="22.7109375" style="25" bestFit="1" customWidth="1"/>
    <col min="8" max="8" width="21.28515625" style="25" bestFit="1" customWidth="1"/>
    <col min="9" max="9" width="28.5703125" style="25" bestFit="1" customWidth="1"/>
    <col min="10" max="10" width="6.28515625" style="25" hidden="1" customWidth="1"/>
    <col min="11" max="11" width="23" style="25" bestFit="1" customWidth="1"/>
    <col min="12" max="16384" width="9.140625" style="17"/>
  </cols>
  <sheetData>
    <row r="1" spans="1:11" ht="24.95" customHeight="1">
      <c r="A1" s="29" t="s">
        <v>9420</v>
      </c>
      <c r="B1" s="30" t="s">
        <v>9424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9421</v>
      </c>
      <c r="H1" s="30" t="s">
        <v>9422</v>
      </c>
      <c r="I1" s="30" t="s">
        <v>9496</v>
      </c>
      <c r="J1" s="30" t="s">
        <v>9423</v>
      </c>
      <c r="K1" s="31" t="s">
        <v>4</v>
      </c>
    </row>
    <row r="2" spans="1:11" ht="24.95" customHeight="1">
      <c r="A2" s="21">
        <v>3188</v>
      </c>
      <c r="B2" s="21" t="s">
        <v>517</v>
      </c>
      <c r="C2" s="22" t="s">
        <v>518</v>
      </c>
      <c r="D2" s="22" t="s">
        <v>519</v>
      </c>
      <c r="E2" s="21" t="s">
        <v>10</v>
      </c>
      <c r="F2" s="21">
        <v>1</v>
      </c>
      <c r="G2" s="23">
        <v>26068</v>
      </c>
      <c r="H2" s="23">
        <v>40100</v>
      </c>
      <c r="I2" s="21" t="s">
        <v>9450</v>
      </c>
      <c r="J2" s="21"/>
      <c r="K2" s="21" t="s">
        <v>520</v>
      </c>
    </row>
    <row r="3" spans="1:11" ht="24.95" customHeight="1">
      <c r="A3" s="21">
        <v>3189</v>
      </c>
      <c r="B3" s="21" t="s">
        <v>565</v>
      </c>
      <c r="C3" s="22" t="s">
        <v>566</v>
      </c>
      <c r="D3" s="22" t="s">
        <v>567</v>
      </c>
      <c r="E3" s="21" t="s">
        <v>10</v>
      </c>
      <c r="F3" s="21">
        <v>1</v>
      </c>
      <c r="G3" s="23">
        <v>30313</v>
      </c>
      <c r="H3" s="23">
        <v>41673</v>
      </c>
      <c r="I3" s="21" t="s">
        <v>9450</v>
      </c>
      <c r="J3" s="21"/>
      <c r="K3" s="21" t="s">
        <v>568</v>
      </c>
    </row>
    <row r="4" spans="1:11" ht="24.95" customHeight="1">
      <c r="A4" s="21">
        <v>3190</v>
      </c>
      <c r="B4" s="21" t="s">
        <v>582</v>
      </c>
      <c r="C4" s="22" t="s">
        <v>583</v>
      </c>
      <c r="D4" s="22" t="s">
        <v>584</v>
      </c>
      <c r="E4" s="21" t="s">
        <v>10</v>
      </c>
      <c r="F4" s="21">
        <v>1</v>
      </c>
      <c r="G4" s="23">
        <v>28199</v>
      </c>
      <c r="H4" s="23">
        <v>41673</v>
      </c>
      <c r="I4" s="21" t="s">
        <v>9450</v>
      </c>
      <c r="J4" s="21"/>
      <c r="K4" s="21" t="s">
        <v>585</v>
      </c>
    </row>
    <row r="5" spans="1:11" ht="24.95" customHeight="1">
      <c r="A5" s="21">
        <v>3191</v>
      </c>
      <c r="B5" s="21" t="s">
        <v>604</v>
      </c>
      <c r="C5" s="22" t="s">
        <v>252</v>
      </c>
      <c r="D5" s="22" t="s">
        <v>605</v>
      </c>
      <c r="E5" s="21" t="s">
        <v>10</v>
      </c>
      <c r="F5" s="21">
        <v>1</v>
      </c>
      <c r="G5" s="23">
        <v>29832</v>
      </c>
      <c r="H5" s="23">
        <v>41673</v>
      </c>
      <c r="I5" s="21" t="s">
        <v>9450</v>
      </c>
      <c r="J5" s="21"/>
      <c r="K5" s="21" t="s">
        <v>606</v>
      </c>
    </row>
    <row r="6" spans="1:11" ht="24.95" customHeight="1">
      <c r="A6" s="21">
        <v>3192</v>
      </c>
      <c r="B6" s="21" t="s">
        <v>2207</v>
      </c>
      <c r="C6" s="22" t="s">
        <v>2208</v>
      </c>
      <c r="D6" s="22" t="s">
        <v>2209</v>
      </c>
      <c r="E6" s="21" t="s">
        <v>1422</v>
      </c>
      <c r="F6" s="21">
        <v>1</v>
      </c>
      <c r="G6" s="23">
        <v>28573</v>
      </c>
      <c r="H6" s="23">
        <v>42102</v>
      </c>
      <c r="I6" s="21" t="s">
        <v>9450</v>
      </c>
      <c r="J6" s="21"/>
      <c r="K6" s="21" t="s">
        <v>2210</v>
      </c>
    </row>
    <row r="7" spans="1:11" ht="24.95" customHeight="1">
      <c r="A7" s="21">
        <v>3193</v>
      </c>
      <c r="B7" s="21" t="s">
        <v>2543</v>
      </c>
      <c r="C7" s="22" t="s">
        <v>889</v>
      </c>
      <c r="D7" s="22" t="s">
        <v>59</v>
      </c>
      <c r="E7" s="21" t="s">
        <v>10</v>
      </c>
      <c r="F7" s="21">
        <v>1</v>
      </c>
      <c r="G7" s="23">
        <v>31778.030107175928</v>
      </c>
      <c r="H7" s="23">
        <v>42950.030107175924</v>
      </c>
      <c r="I7" s="21" t="s">
        <v>9450</v>
      </c>
      <c r="J7" s="21"/>
      <c r="K7" s="21" t="s">
        <v>2544</v>
      </c>
    </row>
    <row r="8" spans="1:11" ht="24.95" customHeight="1">
      <c r="A8" s="21">
        <v>3194</v>
      </c>
      <c r="B8" s="21" t="s">
        <v>2873</v>
      </c>
      <c r="C8" s="22" t="s">
        <v>301</v>
      </c>
      <c r="D8" s="22" t="s">
        <v>1156</v>
      </c>
      <c r="E8" s="21" t="s">
        <v>10</v>
      </c>
      <c r="F8" s="21">
        <v>1</v>
      </c>
      <c r="G8" s="23">
        <v>30682.030107175928</v>
      </c>
      <c r="H8" s="23">
        <v>42950.030107175924</v>
      </c>
      <c r="I8" s="21" t="s">
        <v>9450</v>
      </c>
      <c r="J8" s="21"/>
      <c r="K8" s="21" t="s">
        <v>2874</v>
      </c>
    </row>
    <row r="9" spans="1:11" ht="24.95" customHeight="1">
      <c r="A9" s="21">
        <v>3195</v>
      </c>
      <c r="B9" s="21" t="s">
        <v>4957</v>
      </c>
      <c r="C9" s="22" t="s">
        <v>118</v>
      </c>
      <c r="D9" s="22" t="s">
        <v>1517</v>
      </c>
      <c r="E9" s="21" t="s">
        <v>10</v>
      </c>
      <c r="F9" s="21">
        <v>2</v>
      </c>
      <c r="G9" s="23">
        <v>29877.030107175928</v>
      </c>
      <c r="H9" s="23">
        <v>42102.030107175924</v>
      </c>
      <c r="I9" s="21" t="s">
        <v>9450</v>
      </c>
      <c r="J9" s="21"/>
      <c r="K9" s="21" t="s">
        <v>4958</v>
      </c>
    </row>
    <row r="10" spans="1:11" ht="24.95" customHeight="1">
      <c r="A10" s="21">
        <v>3196</v>
      </c>
      <c r="B10" s="21" t="s">
        <v>5063</v>
      </c>
      <c r="C10" s="22" t="s">
        <v>5064</v>
      </c>
      <c r="D10" s="22" t="s">
        <v>138</v>
      </c>
      <c r="E10" s="21" t="s">
        <v>10</v>
      </c>
      <c r="F10" s="21">
        <v>2</v>
      </c>
      <c r="G10" s="23">
        <v>31537</v>
      </c>
      <c r="H10" s="23">
        <v>42102</v>
      </c>
      <c r="I10" s="21" t="s">
        <v>9450</v>
      </c>
      <c r="J10" s="21"/>
      <c r="K10" s="21" t="s">
        <v>5065</v>
      </c>
    </row>
    <row r="11" spans="1:11" ht="24.95" customHeight="1">
      <c r="A11" s="21">
        <v>3197</v>
      </c>
      <c r="B11" s="21" t="s">
        <v>5167</v>
      </c>
      <c r="C11" s="22" t="s">
        <v>5168</v>
      </c>
      <c r="D11" s="22" t="s">
        <v>201</v>
      </c>
      <c r="E11" s="21" t="s">
        <v>2379</v>
      </c>
      <c r="F11" s="21">
        <v>2</v>
      </c>
      <c r="G11" s="23">
        <v>29922</v>
      </c>
      <c r="H11" s="23">
        <v>38863</v>
      </c>
      <c r="I11" s="21" t="s">
        <v>9450</v>
      </c>
      <c r="J11" s="21"/>
      <c r="K11" s="21" t="s">
        <v>5169</v>
      </c>
    </row>
    <row r="12" spans="1:11" ht="24.95" customHeight="1">
      <c r="A12" s="21">
        <v>3198</v>
      </c>
      <c r="B12" s="21" t="s">
        <v>5313</v>
      </c>
      <c r="C12" s="22" t="s">
        <v>785</v>
      </c>
      <c r="D12" s="22" t="s">
        <v>1722</v>
      </c>
      <c r="E12" s="21" t="s">
        <v>10</v>
      </c>
      <c r="F12" s="21">
        <v>2</v>
      </c>
      <c r="G12" s="23">
        <v>25019</v>
      </c>
      <c r="H12" s="23">
        <v>36116</v>
      </c>
      <c r="I12" s="21" t="s">
        <v>9450</v>
      </c>
      <c r="J12" s="21"/>
      <c r="K12" s="21" t="s">
        <v>5314</v>
      </c>
    </row>
    <row r="13" spans="1:11" ht="24.95" customHeight="1">
      <c r="A13" s="21">
        <v>3199</v>
      </c>
      <c r="B13" s="21" t="s">
        <v>5924</v>
      </c>
      <c r="C13" s="22" t="s">
        <v>5925</v>
      </c>
      <c r="D13" s="22" t="s">
        <v>5569</v>
      </c>
      <c r="E13" s="21" t="s">
        <v>10</v>
      </c>
      <c r="F13" s="21">
        <v>2</v>
      </c>
      <c r="G13" s="23">
        <v>26480</v>
      </c>
      <c r="H13" s="23">
        <v>36116</v>
      </c>
      <c r="I13" s="21" t="s">
        <v>9450</v>
      </c>
      <c r="J13" s="21"/>
      <c r="K13" s="21" t="s">
        <v>5926</v>
      </c>
    </row>
    <row r="14" spans="1:11" ht="24.95" customHeight="1">
      <c r="A14" s="21">
        <v>3200</v>
      </c>
      <c r="B14" s="21" t="s">
        <v>5963</v>
      </c>
      <c r="C14" s="22" t="s">
        <v>1838</v>
      </c>
      <c r="D14" s="22" t="s">
        <v>165</v>
      </c>
      <c r="E14" s="21" t="s">
        <v>10</v>
      </c>
      <c r="F14" s="21">
        <v>2</v>
      </c>
      <c r="G14" s="23">
        <v>31598</v>
      </c>
      <c r="H14" s="23">
        <v>40100</v>
      </c>
      <c r="I14" s="21" t="s">
        <v>9450</v>
      </c>
      <c r="J14" s="21"/>
      <c r="K14" s="21" t="s">
        <v>5964</v>
      </c>
    </row>
    <row r="15" spans="1:11" ht="24.95" customHeight="1">
      <c r="A15" s="21">
        <v>3201</v>
      </c>
      <c r="B15" s="21" t="s">
        <v>6067</v>
      </c>
      <c r="C15" s="22" t="s">
        <v>6068</v>
      </c>
      <c r="D15" s="22" t="s">
        <v>6069</v>
      </c>
      <c r="E15" s="21" t="s">
        <v>10</v>
      </c>
      <c r="F15" s="21">
        <v>2</v>
      </c>
      <c r="G15" s="23">
        <v>26845</v>
      </c>
      <c r="H15" s="23">
        <v>36116</v>
      </c>
      <c r="I15" s="21" t="s">
        <v>9450</v>
      </c>
      <c r="J15" s="21"/>
      <c r="K15" s="21" t="s">
        <v>6070</v>
      </c>
    </row>
    <row r="16" spans="1:11" ht="24.95" customHeight="1">
      <c r="A16" s="21">
        <v>3202</v>
      </c>
      <c r="B16" s="21" t="s">
        <v>6106</v>
      </c>
      <c r="C16" s="22" t="s">
        <v>5341</v>
      </c>
      <c r="D16" s="22" t="s">
        <v>6107</v>
      </c>
      <c r="E16" s="21" t="s">
        <v>10</v>
      </c>
      <c r="F16" s="21">
        <v>2</v>
      </c>
      <c r="G16" s="23">
        <v>24838</v>
      </c>
      <c r="H16" s="23">
        <v>36116</v>
      </c>
      <c r="I16" s="21" t="s">
        <v>9450</v>
      </c>
      <c r="J16" s="21"/>
      <c r="K16" s="21" t="s">
        <v>6108</v>
      </c>
    </row>
    <row r="17" spans="1:11" ht="24.95" customHeight="1">
      <c r="A17" s="21">
        <v>3203</v>
      </c>
      <c r="B17" s="21" t="s">
        <v>6112</v>
      </c>
      <c r="C17" s="22" t="s">
        <v>6110</v>
      </c>
      <c r="D17" s="22" t="s">
        <v>676</v>
      </c>
      <c r="E17" s="21" t="s">
        <v>10</v>
      </c>
      <c r="F17" s="21">
        <v>2</v>
      </c>
      <c r="G17" s="23">
        <v>27210</v>
      </c>
      <c r="H17" s="23">
        <v>36116</v>
      </c>
      <c r="I17" s="21" t="s">
        <v>9450</v>
      </c>
      <c r="J17" s="21"/>
      <c r="K17" s="21" t="s">
        <v>6113</v>
      </c>
    </row>
    <row r="18" spans="1:11" ht="24.95" customHeight="1">
      <c r="A18" s="21">
        <v>3204</v>
      </c>
      <c r="B18" s="21" t="s">
        <v>6910</v>
      </c>
      <c r="C18" s="22" t="s">
        <v>114</v>
      </c>
      <c r="D18" s="22" t="s">
        <v>5139</v>
      </c>
      <c r="E18" s="21" t="s">
        <v>10</v>
      </c>
      <c r="F18" s="21">
        <v>2</v>
      </c>
      <c r="G18" s="23">
        <v>25749</v>
      </c>
      <c r="H18" s="23">
        <v>40100</v>
      </c>
      <c r="I18" s="21" t="s">
        <v>9450</v>
      </c>
      <c r="J18" s="21"/>
      <c r="K18" s="21" t="s">
        <v>6911</v>
      </c>
    </row>
    <row r="19" spans="1:11" ht="24.95" customHeight="1">
      <c r="A19" s="21">
        <v>3205</v>
      </c>
      <c r="B19" s="21" t="s">
        <v>7051</v>
      </c>
      <c r="C19" s="22" t="s">
        <v>785</v>
      </c>
      <c r="D19" s="22" t="s">
        <v>6383</v>
      </c>
      <c r="E19" s="21" t="s">
        <v>10</v>
      </c>
      <c r="F19" s="21">
        <v>2</v>
      </c>
      <c r="G19" s="23">
        <v>32793</v>
      </c>
      <c r="H19" s="23">
        <v>40100</v>
      </c>
      <c r="I19" s="21" t="s">
        <v>9450</v>
      </c>
      <c r="J19" s="21"/>
      <c r="K19" s="21" t="s">
        <v>7052</v>
      </c>
    </row>
    <row r="20" spans="1:11" ht="24.95" customHeight="1">
      <c r="A20" s="21">
        <v>3206</v>
      </c>
      <c r="B20" s="21" t="s">
        <v>7289</v>
      </c>
      <c r="C20" s="22" t="s">
        <v>5292</v>
      </c>
      <c r="D20" s="22" t="s">
        <v>800</v>
      </c>
      <c r="E20" s="21" t="s">
        <v>10</v>
      </c>
      <c r="F20" s="21">
        <v>3</v>
      </c>
      <c r="G20" s="23">
        <v>26114</v>
      </c>
      <c r="H20" s="23">
        <v>36116</v>
      </c>
      <c r="I20" s="21" t="s">
        <v>9450</v>
      </c>
      <c r="J20" s="21"/>
      <c r="K20" s="21" t="s">
        <v>7290</v>
      </c>
    </row>
    <row r="21" spans="1:11" ht="24.95" customHeight="1">
      <c r="A21" s="21">
        <v>3207</v>
      </c>
      <c r="B21" s="21" t="s">
        <v>7348</v>
      </c>
      <c r="C21" s="22" t="s">
        <v>6665</v>
      </c>
      <c r="D21" s="22" t="s">
        <v>1400</v>
      </c>
      <c r="E21" s="21" t="s">
        <v>10</v>
      </c>
      <c r="F21" s="21">
        <v>3</v>
      </c>
      <c r="G21" s="23">
        <v>25204</v>
      </c>
      <c r="H21" s="23">
        <v>36116</v>
      </c>
      <c r="I21" s="21" t="s">
        <v>9450</v>
      </c>
      <c r="J21" s="21"/>
      <c r="K21" s="21" t="s">
        <v>7349</v>
      </c>
    </row>
    <row r="22" spans="1:11" ht="24.95" customHeight="1">
      <c r="A22" s="21">
        <v>3208</v>
      </c>
      <c r="B22" s="21" t="s">
        <v>7446</v>
      </c>
      <c r="C22" s="22" t="s">
        <v>125</v>
      </c>
      <c r="D22" s="22" t="s">
        <v>2696</v>
      </c>
      <c r="E22" s="21" t="s">
        <v>9471</v>
      </c>
      <c r="F22" s="21">
        <v>4</v>
      </c>
      <c r="G22" s="23">
        <v>24108</v>
      </c>
      <c r="H22" s="23">
        <v>36116</v>
      </c>
      <c r="I22" s="21" t="s">
        <v>9450</v>
      </c>
      <c r="J22" s="21"/>
      <c r="K22" s="21" t="s">
        <v>7447</v>
      </c>
    </row>
    <row r="23" spans="1:11" ht="24.95" customHeight="1">
      <c r="A23" s="21">
        <v>3209</v>
      </c>
      <c r="B23" s="21" t="s">
        <v>8964</v>
      </c>
      <c r="C23" s="22" t="s">
        <v>1073</v>
      </c>
      <c r="D23" s="22" t="s">
        <v>7595</v>
      </c>
      <c r="E23" s="21" t="s">
        <v>9480</v>
      </c>
      <c r="F23" s="21">
        <v>11</v>
      </c>
      <c r="G23" s="23">
        <v>30760</v>
      </c>
      <c r="H23" s="23">
        <v>41456</v>
      </c>
      <c r="I23" s="21" t="s">
        <v>9450</v>
      </c>
      <c r="J23" s="21"/>
      <c r="K23" s="21" t="s">
        <v>8965</v>
      </c>
    </row>
    <row r="24" spans="1:11" ht="24.95" customHeight="1">
      <c r="A24" s="21">
        <v>3210</v>
      </c>
      <c r="B24" s="21" t="s">
        <v>8995</v>
      </c>
      <c r="C24" s="22" t="s">
        <v>8996</v>
      </c>
      <c r="D24" s="22" t="s">
        <v>8997</v>
      </c>
      <c r="E24" s="21" t="s">
        <v>8998</v>
      </c>
      <c r="F24" s="21">
        <v>11</v>
      </c>
      <c r="G24" s="23">
        <v>27123</v>
      </c>
      <c r="H24" s="23">
        <v>40100</v>
      </c>
      <c r="I24" s="21" t="s">
        <v>9450</v>
      </c>
      <c r="J24" s="21"/>
      <c r="K24" s="21" t="s">
        <v>8999</v>
      </c>
    </row>
    <row r="25" spans="1:11" ht="33.75">
      <c r="A25" s="21">
        <v>3211</v>
      </c>
      <c r="B25" s="21">
        <v>510858</v>
      </c>
      <c r="C25" s="22" t="s">
        <v>9009</v>
      </c>
      <c r="D25" s="22" t="s">
        <v>9010</v>
      </c>
      <c r="E25" s="24" t="s">
        <v>9011</v>
      </c>
      <c r="F25" s="21">
        <v>11</v>
      </c>
      <c r="G25" s="23">
        <v>26845</v>
      </c>
      <c r="H25" s="23"/>
      <c r="I25" s="21" t="s">
        <v>9450</v>
      </c>
      <c r="J25" s="21"/>
      <c r="K25" s="21" t="s">
        <v>9012</v>
      </c>
    </row>
    <row r="26" spans="1:11" ht="24.95" customHeight="1">
      <c r="A26" s="21">
        <v>3212</v>
      </c>
      <c r="B26" s="21" t="s">
        <v>506</v>
      </c>
      <c r="C26" s="22" t="s">
        <v>50</v>
      </c>
      <c r="D26" s="22" t="s">
        <v>107</v>
      </c>
      <c r="E26" s="21" t="s">
        <v>507</v>
      </c>
      <c r="F26" s="21">
        <v>1</v>
      </c>
      <c r="G26" s="23">
        <v>26114</v>
      </c>
      <c r="H26" s="23">
        <v>40100</v>
      </c>
      <c r="I26" s="21" t="s">
        <v>9448</v>
      </c>
      <c r="J26" s="21"/>
      <c r="K26" s="21" t="s">
        <v>508</v>
      </c>
    </row>
    <row r="27" spans="1:11" ht="24.95" customHeight="1">
      <c r="A27" s="21">
        <v>3213</v>
      </c>
      <c r="B27" s="21" t="s">
        <v>998</v>
      </c>
      <c r="C27" s="22" t="s">
        <v>999</v>
      </c>
      <c r="D27" s="22" t="s">
        <v>1000</v>
      </c>
      <c r="E27" s="21" t="s">
        <v>10</v>
      </c>
      <c r="F27" s="21">
        <v>1</v>
      </c>
      <c r="G27" s="23">
        <v>31576</v>
      </c>
      <c r="H27" s="23">
        <v>41673</v>
      </c>
      <c r="I27" s="21" t="s">
        <v>9448</v>
      </c>
      <c r="J27" s="21"/>
      <c r="K27" s="21" t="s">
        <v>1001</v>
      </c>
    </row>
    <row r="28" spans="1:11" ht="24.95" customHeight="1">
      <c r="A28" s="21">
        <v>3214</v>
      </c>
      <c r="B28" s="21" t="s">
        <v>1507</v>
      </c>
      <c r="C28" s="22" t="s">
        <v>1508</v>
      </c>
      <c r="D28" s="22" t="s">
        <v>1509</v>
      </c>
      <c r="E28" s="21" t="s">
        <v>10</v>
      </c>
      <c r="F28" s="21">
        <v>1</v>
      </c>
      <c r="G28" s="23">
        <v>31428</v>
      </c>
      <c r="H28" s="23">
        <v>42102</v>
      </c>
      <c r="I28" s="21" t="s">
        <v>9448</v>
      </c>
      <c r="J28" s="21"/>
      <c r="K28" s="21" t="s">
        <v>1510</v>
      </c>
    </row>
    <row r="29" spans="1:11" ht="24.95" customHeight="1">
      <c r="A29" s="21">
        <v>3215</v>
      </c>
      <c r="B29" s="21" t="s">
        <v>1557</v>
      </c>
      <c r="C29" s="22" t="s">
        <v>1558</v>
      </c>
      <c r="D29" s="22" t="s">
        <v>838</v>
      </c>
      <c r="E29" s="21" t="s">
        <v>10</v>
      </c>
      <c r="F29" s="21">
        <v>1</v>
      </c>
      <c r="G29" s="23">
        <v>32786</v>
      </c>
      <c r="H29" s="23">
        <v>42102</v>
      </c>
      <c r="I29" s="21" t="s">
        <v>9448</v>
      </c>
      <c r="J29" s="21"/>
      <c r="K29" s="21" t="s">
        <v>1559</v>
      </c>
    </row>
    <row r="30" spans="1:11" ht="24.95" customHeight="1">
      <c r="A30" s="21">
        <v>3216</v>
      </c>
      <c r="B30" s="21" t="s">
        <v>1631</v>
      </c>
      <c r="C30" s="22" t="s">
        <v>803</v>
      </c>
      <c r="D30" s="22" t="s">
        <v>1632</v>
      </c>
      <c r="E30" s="21" t="s">
        <v>10</v>
      </c>
      <c r="F30" s="21">
        <v>1</v>
      </c>
      <c r="G30" s="23">
        <v>33069</v>
      </c>
      <c r="H30" s="23">
        <v>42102</v>
      </c>
      <c r="I30" s="21" t="s">
        <v>9448</v>
      </c>
      <c r="J30" s="21"/>
      <c r="K30" s="21" t="s">
        <v>1633</v>
      </c>
    </row>
    <row r="31" spans="1:11" ht="24.95" customHeight="1">
      <c r="A31" s="21">
        <v>3217</v>
      </c>
      <c r="B31" s="21" t="s">
        <v>1761</v>
      </c>
      <c r="C31" s="22" t="s">
        <v>1762</v>
      </c>
      <c r="D31" s="22" t="s">
        <v>1763</v>
      </c>
      <c r="E31" s="21" t="s">
        <v>10</v>
      </c>
      <c r="F31" s="21">
        <v>1</v>
      </c>
      <c r="G31" s="23">
        <v>32726</v>
      </c>
      <c r="H31" s="23">
        <v>42102</v>
      </c>
      <c r="I31" s="21" t="s">
        <v>9448</v>
      </c>
      <c r="J31" s="21"/>
      <c r="K31" s="21" t="s">
        <v>1764</v>
      </c>
    </row>
    <row r="32" spans="1:11" ht="24.95" customHeight="1">
      <c r="A32" s="21">
        <v>3218</v>
      </c>
      <c r="B32" s="21" t="s">
        <v>1792</v>
      </c>
      <c r="C32" s="22" t="s">
        <v>1793</v>
      </c>
      <c r="D32" s="22" t="s">
        <v>1794</v>
      </c>
      <c r="E32" s="21" t="s">
        <v>10</v>
      </c>
      <c r="F32" s="21">
        <v>1</v>
      </c>
      <c r="G32" s="23">
        <v>33662</v>
      </c>
      <c r="H32" s="23">
        <v>42102</v>
      </c>
      <c r="I32" s="21" t="s">
        <v>9448</v>
      </c>
      <c r="J32" s="21"/>
      <c r="K32" s="21" t="s">
        <v>1795</v>
      </c>
    </row>
    <row r="33" spans="1:11" ht="24.95" customHeight="1">
      <c r="A33" s="21">
        <v>3219</v>
      </c>
      <c r="B33" s="21" t="s">
        <v>1861</v>
      </c>
      <c r="C33" s="22" t="s">
        <v>1862</v>
      </c>
      <c r="D33" s="22" t="s">
        <v>1863</v>
      </c>
      <c r="E33" s="21" t="s">
        <v>10</v>
      </c>
      <c r="F33" s="21">
        <v>1</v>
      </c>
      <c r="G33" s="23">
        <v>34135</v>
      </c>
      <c r="H33" s="23">
        <v>42102</v>
      </c>
      <c r="I33" s="21" t="s">
        <v>9448</v>
      </c>
      <c r="J33" s="21"/>
      <c r="K33" s="21" t="s">
        <v>1864</v>
      </c>
    </row>
    <row r="34" spans="1:11" ht="24.95" customHeight="1">
      <c r="A34" s="21">
        <v>3220</v>
      </c>
      <c r="B34" s="21" t="s">
        <v>1992</v>
      </c>
      <c r="C34" s="22" t="s">
        <v>1993</v>
      </c>
      <c r="D34" s="22" t="s">
        <v>1722</v>
      </c>
      <c r="E34" s="21" t="s">
        <v>10</v>
      </c>
      <c r="F34" s="21">
        <v>1</v>
      </c>
      <c r="G34" s="23">
        <v>33464</v>
      </c>
      <c r="H34" s="23">
        <v>42102</v>
      </c>
      <c r="I34" s="21" t="s">
        <v>9448</v>
      </c>
      <c r="J34" s="21"/>
      <c r="K34" s="21" t="s">
        <v>1994</v>
      </c>
    </row>
    <row r="35" spans="1:11" ht="24.95" customHeight="1">
      <c r="A35" s="21">
        <v>3221</v>
      </c>
      <c r="B35" s="21" t="s">
        <v>2106</v>
      </c>
      <c r="C35" s="22" t="s">
        <v>1996</v>
      </c>
      <c r="D35" s="22" t="s">
        <v>2107</v>
      </c>
      <c r="E35" s="21" t="s">
        <v>10</v>
      </c>
      <c r="F35" s="21">
        <v>1</v>
      </c>
      <c r="G35" s="23">
        <v>33719</v>
      </c>
      <c r="H35" s="23">
        <v>42102</v>
      </c>
      <c r="I35" s="21" t="s">
        <v>9448</v>
      </c>
      <c r="J35" s="21"/>
      <c r="K35" s="21" t="s">
        <v>2108</v>
      </c>
    </row>
    <row r="36" spans="1:11" ht="24.95" customHeight="1">
      <c r="A36" s="21">
        <v>3222</v>
      </c>
      <c r="B36" s="21" t="s">
        <v>3367</v>
      </c>
      <c r="C36" s="22" t="s">
        <v>1400</v>
      </c>
      <c r="D36" s="22" t="s">
        <v>284</v>
      </c>
      <c r="E36" s="21" t="s">
        <v>10</v>
      </c>
      <c r="F36" s="21">
        <v>1</v>
      </c>
      <c r="G36" s="23">
        <v>30863.030107175928</v>
      </c>
      <c r="H36" s="23">
        <v>42950.030107175924</v>
      </c>
      <c r="I36" s="21" t="s">
        <v>9448</v>
      </c>
      <c r="J36" s="21"/>
      <c r="K36" s="21" t="s">
        <v>3368</v>
      </c>
    </row>
    <row r="37" spans="1:11" ht="24.95" customHeight="1">
      <c r="A37" s="21">
        <v>3223</v>
      </c>
      <c r="B37" s="21" t="s">
        <v>3563</v>
      </c>
      <c r="C37" s="22" t="s">
        <v>1328</v>
      </c>
      <c r="D37" s="22" t="s">
        <v>253</v>
      </c>
      <c r="E37" s="21" t="s">
        <v>10</v>
      </c>
      <c r="F37" s="21">
        <v>1</v>
      </c>
      <c r="G37" s="23">
        <v>31973.030107175928</v>
      </c>
      <c r="H37" s="23">
        <v>42950.030107175924</v>
      </c>
      <c r="I37" s="21" t="s">
        <v>9448</v>
      </c>
      <c r="J37" s="21"/>
      <c r="K37" s="21" t="s">
        <v>3564</v>
      </c>
    </row>
    <row r="38" spans="1:11" ht="24.95" customHeight="1">
      <c r="A38" s="21">
        <v>3224</v>
      </c>
      <c r="B38" s="21" t="s">
        <v>3609</v>
      </c>
      <c r="C38" s="22" t="s">
        <v>3610</v>
      </c>
      <c r="D38" s="22" t="s">
        <v>138</v>
      </c>
      <c r="E38" s="21" t="s">
        <v>10</v>
      </c>
      <c r="F38" s="21">
        <v>1</v>
      </c>
      <c r="G38" s="23">
        <v>32684.030107175928</v>
      </c>
      <c r="H38" s="23">
        <v>42950.030107175924</v>
      </c>
      <c r="I38" s="21" t="s">
        <v>9448</v>
      </c>
      <c r="J38" s="21"/>
      <c r="K38" s="21" t="s">
        <v>3611</v>
      </c>
    </row>
    <row r="39" spans="1:11" ht="24.95" customHeight="1">
      <c r="A39" s="21">
        <v>3225</v>
      </c>
      <c r="B39" s="21" t="s">
        <v>3713</v>
      </c>
      <c r="C39" s="22" t="s">
        <v>2868</v>
      </c>
      <c r="D39" s="22" t="s">
        <v>621</v>
      </c>
      <c r="E39" s="21" t="s">
        <v>10</v>
      </c>
      <c r="F39" s="21">
        <v>1</v>
      </c>
      <c r="G39" s="23">
        <v>33560.030107175924</v>
      </c>
      <c r="H39" s="23">
        <v>40878.030107175924</v>
      </c>
      <c r="I39" s="21" t="s">
        <v>9448</v>
      </c>
      <c r="J39" s="21"/>
      <c r="K39" s="21" t="s">
        <v>3714</v>
      </c>
    </row>
    <row r="40" spans="1:11" ht="24.95" customHeight="1">
      <c r="A40" s="21">
        <v>3226</v>
      </c>
      <c r="B40" s="21" t="s">
        <v>4003</v>
      </c>
      <c r="C40" s="22" t="s">
        <v>4004</v>
      </c>
      <c r="D40" s="22" t="s">
        <v>4005</v>
      </c>
      <c r="E40" s="21" t="s">
        <v>10</v>
      </c>
      <c r="F40" s="21">
        <v>1</v>
      </c>
      <c r="G40" s="23">
        <v>31968.030107175928</v>
      </c>
      <c r="H40" s="23">
        <v>43966.030107175924</v>
      </c>
      <c r="I40" s="21" t="s">
        <v>9448</v>
      </c>
      <c r="J40" s="21"/>
      <c r="K40" s="21" t="s">
        <v>4006</v>
      </c>
    </row>
    <row r="41" spans="1:11" ht="24.95" customHeight="1">
      <c r="A41" s="21">
        <v>3227</v>
      </c>
      <c r="B41" s="21" t="s">
        <v>4345</v>
      </c>
      <c r="C41" s="22" t="s">
        <v>1619</v>
      </c>
      <c r="D41" s="22" t="s">
        <v>179</v>
      </c>
      <c r="E41" s="21" t="s">
        <v>10</v>
      </c>
      <c r="F41" s="21">
        <v>1</v>
      </c>
      <c r="G41" s="23">
        <v>34288.030107175924</v>
      </c>
      <c r="H41" s="23">
        <v>43966.030107175924</v>
      </c>
      <c r="I41" s="21" t="s">
        <v>9448</v>
      </c>
      <c r="J41" s="21"/>
      <c r="K41" s="21" t="s">
        <v>4346</v>
      </c>
    </row>
    <row r="42" spans="1:11" ht="24.95" customHeight="1">
      <c r="A42" s="21">
        <v>3228</v>
      </c>
      <c r="B42" s="21" t="s">
        <v>4146</v>
      </c>
      <c r="C42" s="22" t="s">
        <v>4147</v>
      </c>
      <c r="D42" s="22" t="s">
        <v>4148</v>
      </c>
      <c r="E42" s="21" t="s">
        <v>1106</v>
      </c>
      <c r="F42" s="21">
        <v>1</v>
      </c>
      <c r="G42" s="23">
        <v>36432.030107175924</v>
      </c>
      <c r="H42" s="23">
        <v>44222.030107175924</v>
      </c>
      <c r="I42" s="21" t="s">
        <v>9448</v>
      </c>
      <c r="J42" s="21"/>
      <c r="K42" s="21" t="s">
        <v>4149</v>
      </c>
    </row>
    <row r="43" spans="1:11" ht="24.95" customHeight="1">
      <c r="A43" s="21">
        <v>3229</v>
      </c>
      <c r="B43" s="21" t="s">
        <v>4931</v>
      </c>
      <c r="C43" s="22" t="s">
        <v>4932</v>
      </c>
      <c r="D43" s="22" t="s">
        <v>4933</v>
      </c>
      <c r="E43" s="21" t="s">
        <v>507</v>
      </c>
      <c r="F43" s="21">
        <v>1</v>
      </c>
      <c r="G43" s="23">
        <v>37348.030107175924</v>
      </c>
      <c r="H43" s="23">
        <v>45435.030107175924</v>
      </c>
      <c r="I43" s="21" t="s">
        <v>9448</v>
      </c>
      <c r="J43" s="21"/>
      <c r="K43" s="21" t="s">
        <v>4934</v>
      </c>
    </row>
    <row r="44" spans="1:11" ht="33.75">
      <c r="A44" s="21">
        <v>3230</v>
      </c>
      <c r="B44" s="21" t="s">
        <v>5034</v>
      </c>
      <c r="C44" s="22" t="s">
        <v>5035</v>
      </c>
      <c r="D44" s="22" t="s">
        <v>5036</v>
      </c>
      <c r="E44" s="24" t="s">
        <v>5037</v>
      </c>
      <c r="F44" s="21">
        <v>2</v>
      </c>
      <c r="G44" s="23">
        <v>34408</v>
      </c>
      <c r="H44" s="23">
        <v>42102</v>
      </c>
      <c r="I44" s="21" t="s">
        <v>9448</v>
      </c>
      <c r="J44" s="21"/>
      <c r="K44" s="21" t="s">
        <v>5038</v>
      </c>
    </row>
    <row r="45" spans="1:11" ht="24.95" customHeight="1">
      <c r="A45" s="21">
        <v>3231</v>
      </c>
      <c r="B45" s="21" t="s">
        <v>5757</v>
      </c>
      <c r="C45" s="22" t="s">
        <v>5758</v>
      </c>
      <c r="D45" s="22" t="s">
        <v>698</v>
      </c>
      <c r="E45" s="21" t="s">
        <v>10</v>
      </c>
      <c r="F45" s="21">
        <v>2</v>
      </c>
      <c r="G45" s="23">
        <v>29932</v>
      </c>
      <c r="H45" s="23">
        <v>38863</v>
      </c>
      <c r="I45" s="21" t="s">
        <v>9448</v>
      </c>
      <c r="J45" s="21"/>
      <c r="K45" s="21" t="s">
        <v>5759</v>
      </c>
    </row>
    <row r="46" spans="1:11" ht="24.95" customHeight="1">
      <c r="A46" s="21">
        <v>3232</v>
      </c>
      <c r="B46" s="21" t="s">
        <v>5830</v>
      </c>
      <c r="C46" s="22" t="s">
        <v>85</v>
      </c>
      <c r="D46" s="22" t="s">
        <v>838</v>
      </c>
      <c r="E46" s="21" t="s">
        <v>10</v>
      </c>
      <c r="F46" s="21">
        <v>2</v>
      </c>
      <c r="G46" s="23">
        <v>26114</v>
      </c>
      <c r="H46" s="23">
        <v>36116</v>
      </c>
      <c r="I46" s="21" t="s">
        <v>9448</v>
      </c>
      <c r="J46" s="21"/>
      <c r="K46" s="21"/>
    </row>
    <row r="47" spans="1:11" ht="24.95" customHeight="1">
      <c r="A47" s="21">
        <v>3233</v>
      </c>
      <c r="B47" s="21" t="s">
        <v>6485</v>
      </c>
      <c r="C47" s="22" t="s">
        <v>6486</v>
      </c>
      <c r="D47" s="22" t="s">
        <v>477</v>
      </c>
      <c r="E47" s="21" t="s">
        <v>10</v>
      </c>
      <c r="F47" s="21">
        <v>2</v>
      </c>
      <c r="G47" s="23">
        <v>24943</v>
      </c>
      <c r="H47" s="23">
        <v>36116</v>
      </c>
      <c r="I47" s="21" t="s">
        <v>9448</v>
      </c>
      <c r="J47" s="21"/>
      <c r="K47" s="21" t="s">
        <v>6487</v>
      </c>
    </row>
    <row r="48" spans="1:11" ht="24.95" customHeight="1">
      <c r="A48" s="21">
        <v>3234</v>
      </c>
      <c r="B48" s="21" t="s">
        <v>6575</v>
      </c>
      <c r="C48" s="22" t="s">
        <v>6576</v>
      </c>
      <c r="D48" s="22" t="s">
        <v>4520</v>
      </c>
      <c r="E48" s="21" t="s">
        <v>10</v>
      </c>
      <c r="F48" s="21">
        <v>2</v>
      </c>
      <c r="G48" s="23">
        <v>25999</v>
      </c>
      <c r="H48" s="23">
        <v>36116</v>
      </c>
      <c r="I48" s="21" t="s">
        <v>9448</v>
      </c>
      <c r="J48" s="21"/>
      <c r="K48" s="21" t="s">
        <v>6577</v>
      </c>
    </row>
    <row r="49" spans="1:11" ht="24.95" customHeight="1">
      <c r="A49" s="21">
        <v>3235</v>
      </c>
      <c r="B49" s="21" t="s">
        <v>6891</v>
      </c>
      <c r="C49" s="22" t="s">
        <v>6892</v>
      </c>
      <c r="D49" s="22" t="s">
        <v>4165</v>
      </c>
      <c r="E49" s="21" t="s">
        <v>500</v>
      </c>
      <c r="F49" s="21">
        <v>2</v>
      </c>
      <c r="G49" s="23">
        <v>28309</v>
      </c>
      <c r="H49" s="23">
        <v>40100</v>
      </c>
      <c r="I49" s="21" t="s">
        <v>9448</v>
      </c>
      <c r="J49" s="21"/>
      <c r="K49" s="21" t="s">
        <v>6893</v>
      </c>
    </row>
    <row r="50" spans="1:11" ht="24.95" customHeight="1">
      <c r="A50" s="21">
        <v>3236</v>
      </c>
      <c r="B50" s="21">
        <v>711369</v>
      </c>
      <c r="C50" s="22" t="s">
        <v>85</v>
      </c>
      <c r="D50" s="22" t="s">
        <v>7151</v>
      </c>
      <c r="E50" s="21" t="s">
        <v>507</v>
      </c>
      <c r="F50" s="21">
        <v>2</v>
      </c>
      <c r="G50" s="23">
        <v>26411</v>
      </c>
      <c r="H50" s="23"/>
      <c r="I50" s="21" t="s">
        <v>9448</v>
      </c>
      <c r="J50" s="21"/>
      <c r="K50" s="21"/>
    </row>
    <row r="51" spans="1:11" ht="24.95" customHeight="1">
      <c r="A51" s="21">
        <v>3237</v>
      </c>
      <c r="B51" s="21">
        <v>410973</v>
      </c>
      <c r="C51" s="22" t="s">
        <v>470</v>
      </c>
      <c r="D51" s="22" t="s">
        <v>1400</v>
      </c>
      <c r="E51" s="21" t="s">
        <v>10</v>
      </c>
      <c r="F51" s="21">
        <v>2</v>
      </c>
      <c r="G51" s="23">
        <v>30403</v>
      </c>
      <c r="H51" s="23"/>
      <c r="I51" s="21" t="s">
        <v>9448</v>
      </c>
      <c r="J51" s="21"/>
      <c r="K51" s="21" t="s">
        <v>7173</v>
      </c>
    </row>
    <row r="52" spans="1:11" ht="24.95" customHeight="1">
      <c r="A52" s="21">
        <v>3238</v>
      </c>
      <c r="B52" s="21">
        <v>110915</v>
      </c>
      <c r="C52" s="22" t="s">
        <v>5160</v>
      </c>
      <c r="D52" s="22" t="s">
        <v>7217</v>
      </c>
      <c r="E52" s="21" t="s">
        <v>2379</v>
      </c>
      <c r="F52" s="21">
        <v>3</v>
      </c>
      <c r="G52" s="23">
        <v>24108</v>
      </c>
      <c r="H52" s="23"/>
      <c r="I52" s="21" t="s">
        <v>9448</v>
      </c>
      <c r="J52" s="21"/>
      <c r="K52" s="21" t="s">
        <v>7218</v>
      </c>
    </row>
    <row r="53" spans="1:11" ht="24.95" customHeight="1">
      <c r="A53" s="21">
        <v>3239</v>
      </c>
      <c r="B53" s="21" t="s">
        <v>7264</v>
      </c>
      <c r="C53" s="22" t="s">
        <v>7265</v>
      </c>
      <c r="D53" s="22" t="s">
        <v>142</v>
      </c>
      <c r="E53" s="21" t="s">
        <v>7266</v>
      </c>
      <c r="F53" s="21">
        <v>3</v>
      </c>
      <c r="G53" s="23">
        <v>31348</v>
      </c>
      <c r="H53" s="23">
        <v>40100</v>
      </c>
      <c r="I53" s="21" t="s">
        <v>9448</v>
      </c>
      <c r="J53" s="21"/>
      <c r="K53" s="21" t="s">
        <v>7267</v>
      </c>
    </row>
    <row r="54" spans="1:11" ht="24.95" customHeight="1">
      <c r="A54" s="21">
        <v>3240</v>
      </c>
      <c r="B54" s="21">
        <v>402</v>
      </c>
      <c r="C54" s="22" t="s">
        <v>7747</v>
      </c>
      <c r="D54" s="22" t="s">
        <v>142</v>
      </c>
      <c r="E54" s="21" t="s">
        <v>9471</v>
      </c>
      <c r="F54" s="21">
        <v>4</v>
      </c>
      <c r="G54" s="23">
        <v>28887</v>
      </c>
      <c r="H54" s="23"/>
      <c r="I54" s="21" t="s">
        <v>9448</v>
      </c>
      <c r="J54" s="21"/>
      <c r="K54" s="21" t="s">
        <v>7748</v>
      </c>
    </row>
    <row r="55" spans="1:11" ht="24.95" customHeight="1">
      <c r="A55" s="21">
        <v>3241</v>
      </c>
      <c r="B55" s="21">
        <v>711276</v>
      </c>
      <c r="C55" s="22" t="s">
        <v>4618</v>
      </c>
      <c r="D55" s="22" t="s">
        <v>7781</v>
      </c>
      <c r="E55" s="21" t="s">
        <v>7776</v>
      </c>
      <c r="F55" s="21">
        <v>5</v>
      </c>
      <c r="G55" s="23">
        <v>26668</v>
      </c>
      <c r="H55" s="23"/>
      <c r="I55" s="21" t="s">
        <v>9448</v>
      </c>
      <c r="J55" s="21"/>
      <c r="K55" s="21" t="s">
        <v>7782</v>
      </c>
    </row>
    <row r="56" spans="1:11" ht="24.95" customHeight="1">
      <c r="A56" s="21">
        <v>3242</v>
      </c>
      <c r="B56" s="21" t="s">
        <v>7889</v>
      </c>
      <c r="C56" s="22" t="s">
        <v>1916</v>
      </c>
      <c r="D56" s="22" t="s">
        <v>477</v>
      </c>
      <c r="E56" s="21" t="s">
        <v>7759</v>
      </c>
      <c r="F56" s="21">
        <v>5</v>
      </c>
      <c r="G56" s="23">
        <v>27760</v>
      </c>
      <c r="H56" s="23">
        <v>40100</v>
      </c>
      <c r="I56" s="21" t="s">
        <v>9448</v>
      </c>
      <c r="J56" s="21"/>
      <c r="K56" s="21" t="s">
        <v>7890</v>
      </c>
    </row>
    <row r="57" spans="1:11" ht="24.95" customHeight="1">
      <c r="A57" s="21">
        <v>3243</v>
      </c>
      <c r="B57" s="21" t="s">
        <v>7919</v>
      </c>
      <c r="C57" s="22" t="s">
        <v>7920</v>
      </c>
      <c r="D57" s="22" t="s">
        <v>4823</v>
      </c>
      <c r="E57" s="21" t="s">
        <v>7906</v>
      </c>
      <c r="F57" s="21">
        <v>5</v>
      </c>
      <c r="G57" s="23">
        <v>31022</v>
      </c>
      <c r="H57" s="23">
        <v>38863</v>
      </c>
      <c r="I57" s="21" t="s">
        <v>9448</v>
      </c>
      <c r="J57" s="21"/>
      <c r="K57" s="21" t="s">
        <v>7921</v>
      </c>
    </row>
    <row r="58" spans="1:11" ht="24.95" customHeight="1">
      <c r="A58" s="21">
        <v>3244</v>
      </c>
      <c r="B58" s="21" t="s">
        <v>8139</v>
      </c>
      <c r="C58" s="22" t="s">
        <v>8140</v>
      </c>
      <c r="D58" s="22" t="s">
        <v>8141</v>
      </c>
      <c r="E58" s="21" t="s">
        <v>7906</v>
      </c>
      <c r="F58" s="21">
        <v>5</v>
      </c>
      <c r="G58" s="23">
        <v>30257</v>
      </c>
      <c r="H58" s="23">
        <v>41456</v>
      </c>
      <c r="I58" s="21" t="s">
        <v>9448</v>
      </c>
      <c r="J58" s="21"/>
      <c r="K58" s="21"/>
    </row>
    <row r="59" spans="1:11" ht="24.95" customHeight="1">
      <c r="A59" s="21">
        <v>3245</v>
      </c>
      <c r="B59" s="21" t="s">
        <v>8194</v>
      </c>
      <c r="C59" s="22" t="s">
        <v>8195</v>
      </c>
      <c r="D59" s="22" t="s">
        <v>8196</v>
      </c>
      <c r="E59" s="21" t="s">
        <v>7759</v>
      </c>
      <c r="F59" s="21">
        <v>5</v>
      </c>
      <c r="G59" s="23">
        <v>30613</v>
      </c>
      <c r="H59" s="23">
        <v>42102</v>
      </c>
      <c r="I59" s="21" t="s">
        <v>9448</v>
      </c>
      <c r="J59" s="21"/>
      <c r="K59" s="21" t="s">
        <v>8197</v>
      </c>
    </row>
    <row r="60" spans="1:11" ht="24.95" customHeight="1">
      <c r="A60" s="21">
        <v>3246</v>
      </c>
      <c r="B60" s="21" t="s">
        <v>8202</v>
      </c>
      <c r="C60" s="22" t="s">
        <v>8203</v>
      </c>
      <c r="D60" s="22" t="s">
        <v>782</v>
      </c>
      <c r="E60" s="21" t="s">
        <v>7906</v>
      </c>
      <c r="F60" s="21">
        <v>5</v>
      </c>
      <c r="G60" s="23">
        <v>30601</v>
      </c>
      <c r="H60" s="23">
        <v>42102</v>
      </c>
      <c r="I60" s="21" t="s">
        <v>9448</v>
      </c>
      <c r="J60" s="21"/>
      <c r="K60" s="21" t="s">
        <v>8204</v>
      </c>
    </row>
    <row r="61" spans="1:11" ht="24.95" customHeight="1">
      <c r="A61" s="21">
        <v>3247</v>
      </c>
      <c r="B61" s="21">
        <v>410889</v>
      </c>
      <c r="C61" s="22" t="s">
        <v>8723</v>
      </c>
      <c r="D61" s="22" t="s">
        <v>7769</v>
      </c>
      <c r="E61" s="21" t="s">
        <v>8724</v>
      </c>
      <c r="F61" s="21">
        <v>6</v>
      </c>
      <c r="G61" s="23">
        <v>29698</v>
      </c>
      <c r="H61" s="23"/>
      <c r="I61" s="21" t="s">
        <v>9448</v>
      </c>
      <c r="J61" s="21"/>
      <c r="K61" s="21" t="s">
        <v>8725</v>
      </c>
    </row>
    <row r="62" spans="1:11" ht="24.95" customHeight="1">
      <c r="A62" s="21">
        <v>3248</v>
      </c>
      <c r="B62" s="21" t="s">
        <v>9025</v>
      </c>
      <c r="C62" s="22" t="s">
        <v>9026</v>
      </c>
      <c r="D62" s="22" t="s">
        <v>142</v>
      </c>
      <c r="E62" s="21" t="s">
        <v>9480</v>
      </c>
      <c r="F62" s="21">
        <v>11</v>
      </c>
      <c r="G62" s="23">
        <v>33219</v>
      </c>
      <c r="H62" s="23">
        <v>40100</v>
      </c>
      <c r="I62" s="21" t="s">
        <v>9448</v>
      </c>
      <c r="J62" s="21"/>
      <c r="K62" s="21" t="s">
        <v>9027</v>
      </c>
    </row>
    <row r="63" spans="1:11" ht="24.95" customHeight="1">
      <c r="A63" s="21">
        <v>3249</v>
      </c>
      <c r="B63" s="57" t="s">
        <v>9766</v>
      </c>
      <c r="C63" s="51" t="s">
        <v>9769</v>
      </c>
      <c r="D63" s="51" t="s">
        <v>667</v>
      </c>
      <c r="E63" s="32" t="s">
        <v>10</v>
      </c>
      <c r="F63" s="32">
        <v>1</v>
      </c>
      <c r="G63" s="58">
        <v>26299</v>
      </c>
      <c r="H63" s="58">
        <v>41594</v>
      </c>
      <c r="I63" s="52" t="s">
        <v>9777</v>
      </c>
      <c r="J63" s="32"/>
      <c r="K63" s="57" t="s">
        <v>9774</v>
      </c>
    </row>
    <row r="64" spans="1:11" ht="24.95" customHeight="1">
      <c r="A64" s="21">
        <v>3250</v>
      </c>
      <c r="B64" s="57" t="s">
        <v>9767</v>
      </c>
      <c r="C64" s="51" t="s">
        <v>9770</v>
      </c>
      <c r="D64" s="51" t="s">
        <v>9771</v>
      </c>
      <c r="E64" s="32" t="s">
        <v>10</v>
      </c>
      <c r="F64" s="32">
        <v>1</v>
      </c>
      <c r="G64" s="58">
        <v>34335</v>
      </c>
      <c r="H64" s="58">
        <v>42289</v>
      </c>
      <c r="I64" s="52" t="s">
        <v>9778</v>
      </c>
      <c r="J64" s="32"/>
      <c r="K64" s="57" t="s">
        <v>9775</v>
      </c>
    </row>
    <row r="65" spans="1:11" ht="24.95" customHeight="1">
      <c r="A65" s="21">
        <v>3251</v>
      </c>
      <c r="B65" s="57" t="s">
        <v>9768</v>
      </c>
      <c r="C65" s="59" t="s">
        <v>9772</v>
      </c>
      <c r="D65" s="51" t="s">
        <v>9773</v>
      </c>
      <c r="E65" s="32" t="s">
        <v>10</v>
      </c>
      <c r="F65" s="32">
        <v>1</v>
      </c>
      <c r="G65" s="50">
        <v>32143</v>
      </c>
      <c r="H65" s="50">
        <v>40110</v>
      </c>
      <c r="I65" s="52" t="s">
        <v>9778</v>
      </c>
      <c r="J65" s="32"/>
      <c r="K65" s="60" t="s">
        <v>9776</v>
      </c>
    </row>
  </sheetData>
  <conditionalFormatting sqref="B63:B65">
    <cfRule type="duplicateValues" dxfId="1542" priority="1"/>
  </conditionalFormatting>
  <pageMargins left="1.51" right="0.2" top="0.64" bottom="0.72" header="0.33" footer="0.3"/>
  <pageSetup paperSize="5" scale="77" orientation="landscape" r:id="rId1"/>
  <rowBreaks count="2" manualBreakCount="2">
    <brk id="25" max="16383" man="1"/>
    <brk id="49" max="1638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>
  <dimension ref="A1:I97"/>
  <sheetViews>
    <sheetView view="pageBreakPreview" topLeftCell="A72" zoomScale="60" zoomScaleNormal="100" workbookViewId="0">
      <selection activeCell="A2" sqref="A2:XFD97"/>
    </sheetView>
  </sheetViews>
  <sheetFormatPr defaultRowHeight="15"/>
  <cols>
    <col min="1" max="1" width="8.7109375" style="56" customWidth="1"/>
    <col min="2" max="2" width="9.7109375" bestFit="1" customWidth="1"/>
    <col min="3" max="3" width="23.7109375" bestFit="1" customWidth="1"/>
    <col min="4" max="4" width="24.7109375" bestFit="1" customWidth="1"/>
    <col min="5" max="5" width="32.85546875" bestFit="1" customWidth="1"/>
    <col min="6" max="6" width="15.7109375" bestFit="1" customWidth="1"/>
    <col min="7" max="7" width="22.5703125" bestFit="1" customWidth="1"/>
    <col min="8" max="8" width="25.85546875" bestFit="1" customWidth="1"/>
    <col min="9" max="9" width="23" bestFit="1" customWidth="1"/>
  </cols>
  <sheetData>
    <row r="1" spans="1:9" s="38" customFormat="1" ht="33">
      <c r="A1" s="54" t="s">
        <v>9498</v>
      </c>
      <c r="B1" s="27" t="s">
        <v>9499</v>
      </c>
      <c r="C1" s="27" t="s">
        <v>9500</v>
      </c>
      <c r="D1" s="27" t="s">
        <v>1</v>
      </c>
      <c r="E1" s="27" t="s">
        <v>2</v>
      </c>
      <c r="F1" s="27" t="s">
        <v>9501</v>
      </c>
      <c r="G1" s="27" t="s">
        <v>9502</v>
      </c>
      <c r="H1" s="27" t="s">
        <v>9496</v>
      </c>
      <c r="I1" s="27" t="s">
        <v>4</v>
      </c>
    </row>
    <row r="2" spans="1:9" s="38" customFormat="1" ht="24.95" customHeight="1">
      <c r="A2" s="55">
        <v>3252</v>
      </c>
      <c r="B2" s="39" t="s">
        <v>9503</v>
      </c>
      <c r="C2" s="40" t="s">
        <v>2638</v>
      </c>
      <c r="D2" s="41" t="s">
        <v>138</v>
      </c>
      <c r="E2" s="39" t="s">
        <v>9504</v>
      </c>
      <c r="F2" s="42">
        <v>33831</v>
      </c>
      <c r="G2" s="43">
        <v>44866</v>
      </c>
      <c r="H2" s="44" t="s">
        <v>9505</v>
      </c>
      <c r="I2" s="45" t="s">
        <v>9506</v>
      </c>
    </row>
    <row r="3" spans="1:9" s="38" customFormat="1" ht="24.95" customHeight="1">
      <c r="A3" s="55">
        <v>3253</v>
      </c>
      <c r="B3" s="39" t="s">
        <v>9507</v>
      </c>
      <c r="C3" s="40" t="s">
        <v>89</v>
      </c>
      <c r="D3" s="40" t="s">
        <v>1500</v>
      </c>
      <c r="E3" s="39" t="s">
        <v>9504</v>
      </c>
      <c r="F3" s="46">
        <v>29252</v>
      </c>
      <c r="G3" s="46">
        <v>44695</v>
      </c>
      <c r="H3" s="44" t="s">
        <v>9508</v>
      </c>
      <c r="I3" s="45" t="s">
        <v>9509</v>
      </c>
    </row>
    <row r="4" spans="1:9" s="38" customFormat="1" ht="24.95" customHeight="1">
      <c r="A4" s="55">
        <v>3254</v>
      </c>
      <c r="B4" s="39" t="s">
        <v>9510</v>
      </c>
      <c r="C4" s="40" t="s">
        <v>248</v>
      </c>
      <c r="D4" s="47" t="s">
        <v>9511</v>
      </c>
      <c r="E4" s="39" t="s">
        <v>9504</v>
      </c>
      <c r="F4" s="46">
        <v>24473</v>
      </c>
      <c r="G4" s="46">
        <v>45000</v>
      </c>
      <c r="H4" s="44" t="s">
        <v>9512</v>
      </c>
      <c r="I4" s="45" t="s">
        <v>9513</v>
      </c>
    </row>
    <row r="5" spans="1:9" s="38" customFormat="1" ht="24.95" customHeight="1">
      <c r="A5" s="55">
        <v>3255</v>
      </c>
      <c r="B5" s="39" t="s">
        <v>9514</v>
      </c>
      <c r="C5" s="48" t="s">
        <v>9515</v>
      </c>
      <c r="D5" s="48" t="s">
        <v>1400</v>
      </c>
      <c r="E5" s="39" t="s">
        <v>9516</v>
      </c>
      <c r="F5" s="43">
        <v>34402</v>
      </c>
      <c r="G5" s="43">
        <v>41953</v>
      </c>
      <c r="H5" s="44" t="s">
        <v>9443</v>
      </c>
      <c r="I5" s="45" t="s">
        <v>9517</v>
      </c>
    </row>
    <row r="6" spans="1:9" s="38" customFormat="1" ht="24.95" customHeight="1">
      <c r="A6" s="55">
        <v>3256</v>
      </c>
      <c r="B6" s="39" t="s">
        <v>9518</v>
      </c>
      <c r="C6" s="40" t="s">
        <v>9519</v>
      </c>
      <c r="D6" s="47" t="s">
        <v>152</v>
      </c>
      <c r="E6" s="39" t="s">
        <v>9504</v>
      </c>
      <c r="F6" s="46">
        <v>27109</v>
      </c>
      <c r="G6" s="46">
        <v>44971</v>
      </c>
      <c r="H6" s="44" t="s">
        <v>9449</v>
      </c>
      <c r="I6" s="45" t="s">
        <v>9520</v>
      </c>
    </row>
    <row r="7" spans="1:9" s="38" customFormat="1" ht="24.95" customHeight="1">
      <c r="A7" s="55">
        <v>3257</v>
      </c>
      <c r="B7" s="39" t="s">
        <v>9521</v>
      </c>
      <c r="C7" s="40" t="s">
        <v>9522</v>
      </c>
      <c r="D7" s="47" t="s">
        <v>1453</v>
      </c>
      <c r="E7" s="39" t="s">
        <v>9504</v>
      </c>
      <c r="F7" s="46">
        <v>27268</v>
      </c>
      <c r="G7" s="46">
        <v>44974</v>
      </c>
      <c r="H7" s="44" t="s">
        <v>9440</v>
      </c>
      <c r="I7" s="45" t="s">
        <v>9523</v>
      </c>
    </row>
    <row r="8" spans="1:9" s="38" customFormat="1" ht="24.95" customHeight="1">
      <c r="A8" s="55">
        <v>3258</v>
      </c>
      <c r="B8" s="39" t="s">
        <v>9524</v>
      </c>
      <c r="C8" s="40" t="s">
        <v>9525</v>
      </c>
      <c r="D8" s="47" t="s">
        <v>3719</v>
      </c>
      <c r="E8" s="39" t="s">
        <v>9504</v>
      </c>
      <c r="F8" s="46">
        <v>28318</v>
      </c>
      <c r="G8" s="46">
        <v>44974</v>
      </c>
      <c r="H8" s="44" t="s">
        <v>9440</v>
      </c>
      <c r="I8" s="45" t="s">
        <v>9526</v>
      </c>
    </row>
    <row r="9" spans="1:9" s="38" customFormat="1" ht="24.95" customHeight="1">
      <c r="A9" s="55">
        <v>3259</v>
      </c>
      <c r="B9" s="39" t="s">
        <v>9527</v>
      </c>
      <c r="C9" s="40" t="s">
        <v>1237</v>
      </c>
      <c r="D9" s="47" t="s">
        <v>4452</v>
      </c>
      <c r="E9" s="39" t="s">
        <v>9504</v>
      </c>
      <c r="F9" s="46">
        <v>28491</v>
      </c>
      <c r="G9" s="46">
        <v>45028</v>
      </c>
      <c r="H9" s="44" t="s">
        <v>9528</v>
      </c>
      <c r="I9" s="45" t="s">
        <v>9529</v>
      </c>
    </row>
    <row r="10" spans="1:9" s="38" customFormat="1" ht="24.95" customHeight="1">
      <c r="A10" s="55">
        <v>3260</v>
      </c>
      <c r="B10" s="39" t="s">
        <v>9530</v>
      </c>
      <c r="C10" s="40" t="s">
        <v>9531</v>
      </c>
      <c r="D10" s="47" t="s">
        <v>9532</v>
      </c>
      <c r="E10" s="39" t="s">
        <v>9504</v>
      </c>
      <c r="F10" s="46">
        <v>26427</v>
      </c>
      <c r="G10" s="46">
        <v>44970</v>
      </c>
      <c r="H10" s="44" t="s">
        <v>9428</v>
      </c>
      <c r="I10" s="45" t="s">
        <v>9533</v>
      </c>
    </row>
    <row r="11" spans="1:9" s="38" customFormat="1" ht="24.95" customHeight="1">
      <c r="A11" s="55">
        <v>3261</v>
      </c>
      <c r="B11" s="39" t="s">
        <v>9534</v>
      </c>
      <c r="C11" s="40" t="s">
        <v>272</v>
      </c>
      <c r="D11" s="47" t="s">
        <v>656</v>
      </c>
      <c r="E11" s="39" t="s">
        <v>9504</v>
      </c>
      <c r="F11" s="46">
        <v>27211</v>
      </c>
      <c r="G11" s="46">
        <v>45002</v>
      </c>
      <c r="H11" s="44" t="s">
        <v>9428</v>
      </c>
      <c r="I11" s="45" t="s">
        <v>9535</v>
      </c>
    </row>
    <row r="12" spans="1:9" s="38" customFormat="1" ht="24.95" customHeight="1">
      <c r="A12" s="55">
        <v>3262</v>
      </c>
      <c r="B12" s="39" t="s">
        <v>9536</v>
      </c>
      <c r="C12" s="40" t="s">
        <v>1255</v>
      </c>
      <c r="D12" s="47" t="s">
        <v>515</v>
      </c>
      <c r="E12" s="39" t="s">
        <v>9504</v>
      </c>
      <c r="F12" s="46">
        <v>28860</v>
      </c>
      <c r="G12" s="46">
        <v>44695</v>
      </c>
      <c r="H12" s="44" t="s">
        <v>9512</v>
      </c>
      <c r="I12" s="45" t="s">
        <v>9537</v>
      </c>
    </row>
    <row r="13" spans="1:9" s="38" customFormat="1" ht="24.95" customHeight="1">
      <c r="A13" s="55">
        <v>3263</v>
      </c>
      <c r="B13" s="39" t="s">
        <v>9538</v>
      </c>
      <c r="C13" s="40" t="s">
        <v>9539</v>
      </c>
      <c r="D13" s="47" t="s">
        <v>122</v>
      </c>
      <c r="E13" s="39" t="s">
        <v>9504</v>
      </c>
      <c r="F13" s="46">
        <v>32985</v>
      </c>
      <c r="G13" s="46">
        <v>44970</v>
      </c>
      <c r="H13" s="44" t="s">
        <v>9540</v>
      </c>
      <c r="I13" s="45" t="s">
        <v>9541</v>
      </c>
    </row>
    <row r="14" spans="1:9" s="38" customFormat="1" ht="24.95" customHeight="1">
      <c r="A14" s="55">
        <v>3264</v>
      </c>
      <c r="B14" s="39" t="s">
        <v>9542</v>
      </c>
      <c r="C14" s="40" t="s">
        <v>9543</v>
      </c>
      <c r="D14" s="40" t="s">
        <v>122</v>
      </c>
      <c r="E14" s="39" t="s">
        <v>9504</v>
      </c>
      <c r="F14" s="46">
        <v>34845</v>
      </c>
      <c r="G14" s="46">
        <v>44970</v>
      </c>
      <c r="H14" s="39" t="s">
        <v>9544</v>
      </c>
      <c r="I14" s="45" t="s">
        <v>9545</v>
      </c>
    </row>
    <row r="15" spans="1:9" s="38" customFormat="1" ht="24.95" customHeight="1">
      <c r="A15" s="55">
        <v>3265</v>
      </c>
      <c r="B15" s="39" t="s">
        <v>9546</v>
      </c>
      <c r="C15" s="40" t="s">
        <v>9547</v>
      </c>
      <c r="D15" s="47" t="s">
        <v>2641</v>
      </c>
      <c r="E15" s="39" t="s">
        <v>9504</v>
      </c>
      <c r="F15" s="46">
        <v>32572</v>
      </c>
      <c r="G15" s="46">
        <v>44970</v>
      </c>
      <c r="H15" s="44" t="s">
        <v>9548</v>
      </c>
      <c r="I15" s="45" t="s">
        <v>9549</v>
      </c>
    </row>
    <row r="16" spans="1:9" s="38" customFormat="1" ht="24.95" customHeight="1">
      <c r="A16" s="55">
        <v>3266</v>
      </c>
      <c r="B16" s="39" t="s">
        <v>9550</v>
      </c>
      <c r="C16" s="40" t="s">
        <v>2935</v>
      </c>
      <c r="D16" s="40" t="s">
        <v>9071</v>
      </c>
      <c r="E16" s="39" t="s">
        <v>9504</v>
      </c>
      <c r="F16" s="46">
        <v>33926</v>
      </c>
      <c r="G16" s="46">
        <v>44970</v>
      </c>
      <c r="H16" s="44" t="s">
        <v>9551</v>
      </c>
      <c r="I16" s="45" t="s">
        <v>9552</v>
      </c>
    </row>
    <row r="17" spans="1:9" s="38" customFormat="1" ht="24.95" customHeight="1">
      <c r="A17" s="55">
        <v>3267</v>
      </c>
      <c r="B17" s="39" t="s">
        <v>9553</v>
      </c>
      <c r="C17" s="40" t="s">
        <v>9554</v>
      </c>
      <c r="D17" s="40" t="s">
        <v>6019</v>
      </c>
      <c r="E17" s="39" t="s">
        <v>9504</v>
      </c>
      <c r="F17" s="42">
        <v>31526</v>
      </c>
      <c r="G17" s="46">
        <v>44970</v>
      </c>
      <c r="H17" s="44" t="s">
        <v>9505</v>
      </c>
      <c r="I17" s="45" t="s">
        <v>9555</v>
      </c>
    </row>
    <row r="18" spans="1:9" s="38" customFormat="1" ht="24.95" customHeight="1">
      <c r="A18" s="55">
        <v>3268</v>
      </c>
      <c r="B18" s="39" t="s">
        <v>9556</v>
      </c>
      <c r="C18" s="40" t="s">
        <v>9557</v>
      </c>
      <c r="D18" s="40" t="s">
        <v>135</v>
      </c>
      <c r="E18" s="39" t="s">
        <v>9504</v>
      </c>
      <c r="F18" s="42">
        <v>33300</v>
      </c>
      <c r="G18" s="46">
        <v>44970</v>
      </c>
      <c r="H18" s="44" t="s">
        <v>9505</v>
      </c>
      <c r="I18" s="45" t="s">
        <v>9558</v>
      </c>
    </row>
    <row r="19" spans="1:9" s="38" customFormat="1" ht="24.95" customHeight="1">
      <c r="A19" s="55">
        <v>3269</v>
      </c>
      <c r="B19" s="39" t="s">
        <v>9559</v>
      </c>
      <c r="C19" s="40" t="s">
        <v>2843</v>
      </c>
      <c r="D19" s="40" t="s">
        <v>115</v>
      </c>
      <c r="E19" s="39" t="s">
        <v>9504</v>
      </c>
      <c r="F19" s="42">
        <v>32874</v>
      </c>
      <c r="G19" s="42">
        <v>44970</v>
      </c>
      <c r="H19" s="44" t="s">
        <v>9505</v>
      </c>
      <c r="I19" s="45" t="s">
        <v>9560</v>
      </c>
    </row>
    <row r="20" spans="1:9" s="38" customFormat="1" ht="24.95" customHeight="1">
      <c r="A20" s="55">
        <v>3270</v>
      </c>
      <c r="B20" s="39" t="s">
        <v>9561</v>
      </c>
      <c r="C20" s="40" t="s">
        <v>151</v>
      </c>
      <c r="D20" s="40" t="s">
        <v>3288</v>
      </c>
      <c r="E20" s="39" t="s">
        <v>9504</v>
      </c>
      <c r="F20" s="42">
        <v>32309</v>
      </c>
      <c r="G20" s="42">
        <v>44970</v>
      </c>
      <c r="H20" s="44" t="s">
        <v>9505</v>
      </c>
      <c r="I20" s="45" t="s">
        <v>9562</v>
      </c>
    </row>
    <row r="21" spans="1:9" s="38" customFormat="1" ht="24.95" customHeight="1">
      <c r="A21" s="55">
        <v>3271</v>
      </c>
      <c r="B21" s="39" t="s">
        <v>9563</v>
      </c>
      <c r="C21" s="40" t="s">
        <v>1654</v>
      </c>
      <c r="D21" s="40" t="s">
        <v>838</v>
      </c>
      <c r="E21" s="39" t="s">
        <v>9504</v>
      </c>
      <c r="F21" s="42">
        <v>32582</v>
      </c>
      <c r="G21" s="42">
        <v>44970</v>
      </c>
      <c r="H21" s="44" t="s">
        <v>9505</v>
      </c>
      <c r="I21" s="45" t="s">
        <v>9564</v>
      </c>
    </row>
    <row r="22" spans="1:9" s="38" customFormat="1" ht="24.95" customHeight="1">
      <c r="A22" s="55">
        <v>3272</v>
      </c>
      <c r="B22" s="39" t="s">
        <v>9565</v>
      </c>
      <c r="C22" s="40" t="s">
        <v>9566</v>
      </c>
      <c r="D22" s="40" t="s">
        <v>1546</v>
      </c>
      <c r="E22" s="39" t="s">
        <v>9504</v>
      </c>
      <c r="F22" s="46">
        <v>34449</v>
      </c>
      <c r="G22" s="46">
        <v>44970</v>
      </c>
      <c r="H22" s="44" t="s">
        <v>9505</v>
      </c>
      <c r="I22" s="45" t="s">
        <v>9567</v>
      </c>
    </row>
    <row r="23" spans="1:9" s="38" customFormat="1" ht="24.95" customHeight="1">
      <c r="A23" s="55">
        <v>3273</v>
      </c>
      <c r="B23" s="39" t="s">
        <v>9568</v>
      </c>
      <c r="C23" s="40" t="s">
        <v>936</v>
      </c>
      <c r="D23" s="40" t="s">
        <v>179</v>
      </c>
      <c r="E23" s="39" t="s">
        <v>9504</v>
      </c>
      <c r="F23" s="46">
        <v>33699</v>
      </c>
      <c r="G23" s="46">
        <v>44970</v>
      </c>
      <c r="H23" s="44" t="s">
        <v>9505</v>
      </c>
      <c r="I23" s="45" t="s">
        <v>9569</v>
      </c>
    </row>
    <row r="24" spans="1:9" s="38" customFormat="1" ht="24.95" customHeight="1">
      <c r="A24" s="55">
        <v>3274</v>
      </c>
      <c r="B24" s="39" t="s">
        <v>9570</v>
      </c>
      <c r="C24" s="40" t="s">
        <v>670</v>
      </c>
      <c r="D24" s="47" t="s">
        <v>1722</v>
      </c>
      <c r="E24" s="39" t="s">
        <v>9504</v>
      </c>
      <c r="F24" s="46">
        <v>24473</v>
      </c>
      <c r="G24" s="46">
        <v>44974</v>
      </c>
      <c r="H24" s="44" t="s">
        <v>9440</v>
      </c>
      <c r="I24" s="45" t="s">
        <v>9571</v>
      </c>
    </row>
    <row r="25" spans="1:9" s="38" customFormat="1" ht="24.95" customHeight="1">
      <c r="A25" s="55">
        <v>3275</v>
      </c>
      <c r="B25" s="39" t="s">
        <v>9572</v>
      </c>
      <c r="C25" s="40" t="s">
        <v>9573</v>
      </c>
      <c r="D25" s="47" t="s">
        <v>6254</v>
      </c>
      <c r="E25" s="39" t="s">
        <v>9504</v>
      </c>
      <c r="F25" s="46">
        <v>28491</v>
      </c>
      <c r="G25" s="46">
        <v>44974</v>
      </c>
      <c r="H25" s="44" t="s">
        <v>9440</v>
      </c>
      <c r="I25" s="45" t="s">
        <v>9574</v>
      </c>
    </row>
    <row r="26" spans="1:9" s="38" customFormat="1" ht="24.95" customHeight="1">
      <c r="A26" s="55">
        <v>3276</v>
      </c>
      <c r="B26" s="39" t="s">
        <v>9575</v>
      </c>
      <c r="C26" s="40" t="s">
        <v>297</v>
      </c>
      <c r="D26" s="47" t="s">
        <v>739</v>
      </c>
      <c r="E26" s="39" t="s">
        <v>9504</v>
      </c>
      <c r="F26" s="46">
        <v>30133</v>
      </c>
      <c r="G26" s="46">
        <v>44977</v>
      </c>
      <c r="H26" s="44" t="s">
        <v>9440</v>
      </c>
      <c r="I26" s="45" t="s">
        <v>9576</v>
      </c>
    </row>
    <row r="27" spans="1:9" s="38" customFormat="1" ht="24.95" customHeight="1">
      <c r="A27" s="55">
        <v>3277</v>
      </c>
      <c r="B27" s="39" t="s">
        <v>9577</v>
      </c>
      <c r="C27" s="40" t="s">
        <v>8227</v>
      </c>
      <c r="D27" s="40" t="s">
        <v>152</v>
      </c>
      <c r="E27" s="39" t="s">
        <v>9504</v>
      </c>
      <c r="F27" s="46">
        <v>33604</v>
      </c>
      <c r="G27" s="46">
        <v>44970</v>
      </c>
      <c r="H27" s="44" t="s">
        <v>9551</v>
      </c>
      <c r="I27" s="45" t="s">
        <v>9578</v>
      </c>
    </row>
    <row r="28" spans="1:9" s="38" customFormat="1" ht="24.95" customHeight="1">
      <c r="A28" s="55">
        <v>3278</v>
      </c>
      <c r="B28" s="39" t="s">
        <v>9579</v>
      </c>
      <c r="C28" s="49" t="s">
        <v>9580</v>
      </c>
      <c r="D28" s="49" t="s">
        <v>35</v>
      </c>
      <c r="E28" s="39" t="s">
        <v>9504</v>
      </c>
      <c r="F28" s="46">
        <v>34907</v>
      </c>
      <c r="G28" s="46">
        <v>44970</v>
      </c>
      <c r="H28" s="44" t="s">
        <v>9551</v>
      </c>
      <c r="I28" s="45" t="s">
        <v>9581</v>
      </c>
    </row>
    <row r="29" spans="1:9" s="38" customFormat="1" ht="24.95" customHeight="1">
      <c r="A29" s="55">
        <v>3279</v>
      </c>
      <c r="B29" s="39" t="s">
        <v>9582</v>
      </c>
      <c r="C29" s="49" t="s">
        <v>5983</v>
      </c>
      <c r="D29" s="49" t="s">
        <v>4203</v>
      </c>
      <c r="E29" s="39" t="s">
        <v>9504</v>
      </c>
      <c r="F29" s="46">
        <v>32519</v>
      </c>
      <c r="G29" s="46">
        <v>44970</v>
      </c>
      <c r="H29" s="44" t="s">
        <v>9551</v>
      </c>
      <c r="I29" s="45" t="s">
        <v>9583</v>
      </c>
    </row>
    <row r="30" spans="1:9" s="38" customFormat="1" ht="24.95" customHeight="1">
      <c r="A30" s="55">
        <v>3280</v>
      </c>
      <c r="B30" s="39" t="s">
        <v>9584</v>
      </c>
      <c r="C30" s="40" t="s">
        <v>6090</v>
      </c>
      <c r="D30" s="40" t="s">
        <v>7575</v>
      </c>
      <c r="E30" s="39" t="s">
        <v>9504</v>
      </c>
      <c r="F30" s="46">
        <v>34214</v>
      </c>
      <c r="G30" s="46">
        <v>44970</v>
      </c>
      <c r="H30" s="44" t="s">
        <v>9551</v>
      </c>
      <c r="I30" s="45" t="s">
        <v>9585</v>
      </c>
    </row>
    <row r="31" spans="1:9" s="38" customFormat="1" ht="24.95" customHeight="1">
      <c r="A31" s="55">
        <v>3281</v>
      </c>
      <c r="B31" s="39" t="s">
        <v>9586</v>
      </c>
      <c r="C31" s="40" t="s">
        <v>9587</v>
      </c>
      <c r="D31" s="40" t="s">
        <v>9588</v>
      </c>
      <c r="E31" s="39" t="s">
        <v>9504</v>
      </c>
      <c r="F31" s="46">
        <v>31130</v>
      </c>
      <c r="G31" s="46">
        <v>44970</v>
      </c>
      <c r="H31" s="44" t="s">
        <v>9551</v>
      </c>
      <c r="I31" s="45" t="s">
        <v>9589</v>
      </c>
    </row>
    <row r="32" spans="1:9" s="38" customFormat="1" ht="24.95" customHeight="1">
      <c r="A32" s="55">
        <v>3282</v>
      </c>
      <c r="B32" s="39" t="s">
        <v>9590</v>
      </c>
      <c r="C32" s="40" t="s">
        <v>889</v>
      </c>
      <c r="D32" s="40" t="s">
        <v>9591</v>
      </c>
      <c r="E32" s="39" t="s">
        <v>9504</v>
      </c>
      <c r="F32" s="42">
        <v>31476</v>
      </c>
      <c r="G32" s="46">
        <v>44970</v>
      </c>
      <c r="H32" s="44" t="s">
        <v>9505</v>
      </c>
      <c r="I32" s="45" t="s">
        <v>9592</v>
      </c>
    </row>
    <row r="33" spans="1:9" s="38" customFormat="1" ht="24.95" customHeight="1">
      <c r="A33" s="55">
        <v>3283</v>
      </c>
      <c r="B33" s="39" t="s">
        <v>9593</v>
      </c>
      <c r="C33" s="40" t="s">
        <v>2470</v>
      </c>
      <c r="D33" s="40" t="s">
        <v>9594</v>
      </c>
      <c r="E33" s="39" t="s">
        <v>9504</v>
      </c>
      <c r="F33" s="42">
        <v>31027</v>
      </c>
      <c r="G33" s="42">
        <v>44970</v>
      </c>
      <c r="H33" s="44" t="s">
        <v>9505</v>
      </c>
      <c r="I33" s="45" t="s">
        <v>9595</v>
      </c>
    </row>
    <row r="34" spans="1:9" s="38" customFormat="1" ht="24.95" customHeight="1">
      <c r="A34" s="55">
        <v>3284</v>
      </c>
      <c r="B34" s="39" t="s">
        <v>9596</v>
      </c>
      <c r="C34" s="40" t="s">
        <v>1619</v>
      </c>
      <c r="D34" s="40" t="s">
        <v>297</v>
      </c>
      <c r="E34" s="39" t="s">
        <v>9504</v>
      </c>
      <c r="F34" s="42">
        <v>34307</v>
      </c>
      <c r="G34" s="42">
        <v>44970</v>
      </c>
      <c r="H34" s="44" t="s">
        <v>9505</v>
      </c>
      <c r="I34" s="45" t="s">
        <v>9597</v>
      </c>
    </row>
    <row r="35" spans="1:9" s="38" customFormat="1" ht="24.95" customHeight="1">
      <c r="A35" s="55">
        <v>3285</v>
      </c>
      <c r="B35" s="39" t="s">
        <v>9598</v>
      </c>
      <c r="C35" s="40" t="s">
        <v>2996</v>
      </c>
      <c r="D35" s="47" t="s">
        <v>543</v>
      </c>
      <c r="E35" s="39" t="s">
        <v>9504</v>
      </c>
      <c r="F35" s="46">
        <v>27195</v>
      </c>
      <c r="G35" s="46">
        <v>44977</v>
      </c>
      <c r="H35" s="44" t="s">
        <v>9440</v>
      </c>
      <c r="I35" s="45" t="s">
        <v>9599</v>
      </c>
    </row>
    <row r="36" spans="1:9" s="38" customFormat="1" ht="24.95" customHeight="1">
      <c r="A36" s="55">
        <v>3286</v>
      </c>
      <c r="B36" s="39" t="s">
        <v>9600</v>
      </c>
      <c r="C36" s="48" t="s">
        <v>9601</v>
      </c>
      <c r="D36" s="48" t="s">
        <v>9602</v>
      </c>
      <c r="E36" s="39" t="s">
        <v>9603</v>
      </c>
      <c r="F36" s="43">
        <v>29808</v>
      </c>
      <c r="G36" s="50">
        <v>45027</v>
      </c>
      <c r="H36" s="44" t="s">
        <v>9443</v>
      </c>
      <c r="I36" s="45" t="s">
        <v>9604</v>
      </c>
    </row>
    <row r="37" spans="1:9" s="38" customFormat="1" ht="24.95" customHeight="1">
      <c r="A37" s="55">
        <v>3287</v>
      </c>
      <c r="B37" s="39" t="s">
        <v>9605</v>
      </c>
      <c r="C37" s="40" t="s">
        <v>9606</v>
      </c>
      <c r="D37" s="40" t="s">
        <v>9</v>
      </c>
      <c r="E37" s="39" t="s">
        <v>9504</v>
      </c>
      <c r="F37" s="42">
        <v>31946</v>
      </c>
      <c r="G37" s="42">
        <v>44970</v>
      </c>
      <c r="H37" s="44" t="s">
        <v>9505</v>
      </c>
      <c r="I37" s="45" t="s">
        <v>9607</v>
      </c>
    </row>
    <row r="38" spans="1:9" s="38" customFormat="1" ht="24.95" customHeight="1">
      <c r="A38" s="55">
        <v>3288</v>
      </c>
      <c r="B38" s="39" t="s">
        <v>9608</v>
      </c>
      <c r="C38" s="40" t="s">
        <v>1759</v>
      </c>
      <c r="D38" s="40" t="s">
        <v>9609</v>
      </c>
      <c r="E38" s="39" t="s">
        <v>9504</v>
      </c>
      <c r="F38" s="42">
        <v>25385</v>
      </c>
      <c r="G38" s="42">
        <v>44970</v>
      </c>
      <c r="H38" s="44" t="s">
        <v>9505</v>
      </c>
      <c r="I38" s="45" t="s">
        <v>9610</v>
      </c>
    </row>
    <row r="39" spans="1:9" s="38" customFormat="1" ht="24.95" customHeight="1">
      <c r="A39" s="55">
        <v>3289</v>
      </c>
      <c r="B39" s="39" t="s">
        <v>9611</v>
      </c>
      <c r="C39" s="40" t="s">
        <v>889</v>
      </c>
      <c r="D39" s="47" t="s">
        <v>723</v>
      </c>
      <c r="E39" s="39" t="s">
        <v>9504</v>
      </c>
      <c r="F39" s="46">
        <v>28524</v>
      </c>
      <c r="G39" s="42">
        <v>44970</v>
      </c>
      <c r="H39" s="44" t="s">
        <v>9612</v>
      </c>
      <c r="I39" s="45" t="s">
        <v>9613</v>
      </c>
    </row>
    <row r="40" spans="1:9" s="38" customFormat="1" ht="24.95" customHeight="1">
      <c r="A40" s="55">
        <v>3290</v>
      </c>
      <c r="B40" s="39" t="s">
        <v>9614</v>
      </c>
      <c r="C40" s="40" t="s">
        <v>1619</v>
      </c>
      <c r="D40" s="40" t="s">
        <v>209</v>
      </c>
      <c r="E40" s="39" t="s">
        <v>9504</v>
      </c>
      <c r="F40" s="46">
        <v>31104</v>
      </c>
      <c r="G40" s="46">
        <v>44980</v>
      </c>
      <c r="H40" s="44" t="s">
        <v>9439</v>
      </c>
      <c r="I40" s="45" t="s">
        <v>9615</v>
      </c>
    </row>
    <row r="41" spans="1:9" s="38" customFormat="1" ht="24.95" customHeight="1">
      <c r="A41" s="55">
        <v>3291</v>
      </c>
      <c r="B41" s="39" t="s">
        <v>9616</v>
      </c>
      <c r="C41" s="40" t="s">
        <v>1112</v>
      </c>
      <c r="D41" s="40" t="s">
        <v>122</v>
      </c>
      <c r="E41" s="39" t="s">
        <v>9504</v>
      </c>
      <c r="F41" s="46">
        <v>29952</v>
      </c>
      <c r="G41" s="46">
        <v>44980</v>
      </c>
      <c r="H41" s="44" t="s">
        <v>9439</v>
      </c>
      <c r="I41" s="45" t="s">
        <v>9617</v>
      </c>
    </row>
    <row r="42" spans="1:9" s="38" customFormat="1" ht="24.95" customHeight="1">
      <c r="A42" s="55">
        <v>3292</v>
      </c>
      <c r="B42" s="39" t="s">
        <v>9618</v>
      </c>
      <c r="C42" s="40" t="s">
        <v>9619</v>
      </c>
      <c r="D42" s="40" t="s">
        <v>1260</v>
      </c>
      <c r="E42" s="39" t="s">
        <v>9504</v>
      </c>
      <c r="F42" s="46">
        <v>32509</v>
      </c>
      <c r="G42" s="46">
        <v>44980</v>
      </c>
      <c r="H42" s="44" t="s">
        <v>9439</v>
      </c>
      <c r="I42" s="45" t="s">
        <v>9620</v>
      </c>
    </row>
    <row r="43" spans="1:9" s="38" customFormat="1" ht="24.95" customHeight="1">
      <c r="A43" s="55">
        <v>3293</v>
      </c>
      <c r="B43" s="39" t="s">
        <v>9621</v>
      </c>
      <c r="C43" s="40" t="s">
        <v>1619</v>
      </c>
      <c r="D43" s="40" t="s">
        <v>540</v>
      </c>
      <c r="E43" s="39" t="s">
        <v>9504</v>
      </c>
      <c r="F43" s="46">
        <v>30977</v>
      </c>
      <c r="G43" s="46">
        <v>44980</v>
      </c>
      <c r="H43" s="44" t="s">
        <v>9439</v>
      </c>
      <c r="I43" s="45" t="s">
        <v>9622</v>
      </c>
    </row>
    <row r="44" spans="1:9" s="38" customFormat="1" ht="24.95" customHeight="1">
      <c r="A44" s="55">
        <v>3294</v>
      </c>
      <c r="B44" s="39" t="s">
        <v>9623</v>
      </c>
      <c r="C44" s="40" t="s">
        <v>9624</v>
      </c>
      <c r="D44" s="40" t="s">
        <v>179</v>
      </c>
      <c r="E44" s="39" t="s">
        <v>9504</v>
      </c>
      <c r="F44" s="46">
        <v>32420</v>
      </c>
      <c r="G44" s="46">
        <v>44980</v>
      </c>
      <c r="H44" s="44" t="s">
        <v>9439</v>
      </c>
      <c r="I44" s="45" t="s">
        <v>9625</v>
      </c>
    </row>
    <row r="45" spans="1:9" s="38" customFormat="1" ht="24.95" customHeight="1">
      <c r="A45" s="55">
        <v>3295</v>
      </c>
      <c r="B45" s="39" t="s">
        <v>9626</v>
      </c>
      <c r="C45" s="40" t="s">
        <v>2201</v>
      </c>
      <c r="D45" s="40" t="s">
        <v>682</v>
      </c>
      <c r="E45" s="39" t="s">
        <v>9504</v>
      </c>
      <c r="F45" s="46">
        <v>31606</v>
      </c>
      <c r="G45" s="46">
        <v>44980</v>
      </c>
      <c r="H45" s="44" t="s">
        <v>9449</v>
      </c>
      <c r="I45" s="45" t="s">
        <v>9627</v>
      </c>
    </row>
    <row r="46" spans="1:9" s="38" customFormat="1" ht="24.95" customHeight="1">
      <c r="A46" s="55">
        <v>3296</v>
      </c>
      <c r="B46" s="39" t="s">
        <v>9628</v>
      </c>
      <c r="C46" s="40" t="s">
        <v>2665</v>
      </c>
      <c r="D46" s="47" t="s">
        <v>2903</v>
      </c>
      <c r="E46" s="39" t="s">
        <v>9504</v>
      </c>
      <c r="F46" s="46">
        <v>33801</v>
      </c>
      <c r="G46" s="46">
        <v>44980</v>
      </c>
      <c r="H46" s="44" t="s">
        <v>9439</v>
      </c>
      <c r="I46" s="45" t="s">
        <v>9629</v>
      </c>
    </row>
    <row r="47" spans="1:9" s="38" customFormat="1" ht="24.95" customHeight="1">
      <c r="A47" s="55">
        <v>3297</v>
      </c>
      <c r="B47" s="39" t="s">
        <v>9630</v>
      </c>
      <c r="C47" s="40" t="s">
        <v>9631</v>
      </c>
      <c r="D47" s="40" t="s">
        <v>179</v>
      </c>
      <c r="E47" s="39" t="s">
        <v>9504</v>
      </c>
      <c r="F47" s="46">
        <v>34236</v>
      </c>
      <c r="G47" s="46">
        <v>44980</v>
      </c>
      <c r="H47" s="44" t="s">
        <v>9439</v>
      </c>
      <c r="I47" s="45" t="s">
        <v>9632</v>
      </c>
    </row>
    <row r="48" spans="1:9" s="38" customFormat="1" ht="24.95" customHeight="1">
      <c r="A48" s="55">
        <v>3298</v>
      </c>
      <c r="B48" s="39" t="s">
        <v>9633</v>
      </c>
      <c r="C48" s="40" t="s">
        <v>9634</v>
      </c>
      <c r="D48" s="40" t="s">
        <v>201</v>
      </c>
      <c r="E48" s="39" t="s">
        <v>9504</v>
      </c>
      <c r="F48" s="46">
        <v>32136</v>
      </c>
      <c r="G48" s="46">
        <v>44980</v>
      </c>
      <c r="H48" s="44" t="s">
        <v>9439</v>
      </c>
      <c r="I48" s="45" t="s">
        <v>9635</v>
      </c>
    </row>
    <row r="49" spans="1:9" s="38" customFormat="1" ht="24.95" customHeight="1">
      <c r="A49" s="55">
        <v>3299</v>
      </c>
      <c r="B49" s="39" t="s">
        <v>9636</v>
      </c>
      <c r="C49" s="40" t="s">
        <v>1400</v>
      </c>
      <c r="D49" s="40" t="s">
        <v>1561</v>
      </c>
      <c r="E49" s="39" t="s">
        <v>9504</v>
      </c>
      <c r="F49" s="46">
        <v>30023</v>
      </c>
      <c r="G49" s="46">
        <v>44980</v>
      </c>
      <c r="H49" s="44" t="s">
        <v>9439</v>
      </c>
      <c r="I49" s="45" t="s">
        <v>9637</v>
      </c>
    </row>
    <row r="50" spans="1:9" s="38" customFormat="1" ht="24.95" customHeight="1">
      <c r="A50" s="55">
        <v>3300</v>
      </c>
      <c r="B50" s="39" t="s">
        <v>9638</v>
      </c>
      <c r="C50" s="40" t="s">
        <v>22</v>
      </c>
      <c r="D50" s="47" t="s">
        <v>9639</v>
      </c>
      <c r="E50" s="39" t="s">
        <v>9504</v>
      </c>
      <c r="F50" s="46">
        <v>30916</v>
      </c>
      <c r="G50" s="46">
        <v>44980</v>
      </c>
      <c r="H50" s="44" t="s">
        <v>9439</v>
      </c>
      <c r="I50" s="45" t="s">
        <v>9640</v>
      </c>
    </row>
    <row r="51" spans="1:9" s="38" customFormat="1" ht="24.95" customHeight="1">
      <c r="A51" s="55">
        <v>3301</v>
      </c>
      <c r="B51" s="39" t="s">
        <v>9641</v>
      </c>
      <c r="C51" s="40" t="s">
        <v>9642</v>
      </c>
      <c r="D51" s="40" t="s">
        <v>138</v>
      </c>
      <c r="E51" s="39" t="s">
        <v>9504</v>
      </c>
      <c r="F51" s="46">
        <v>32622</v>
      </c>
      <c r="G51" s="46">
        <v>44980</v>
      </c>
      <c r="H51" s="44" t="s">
        <v>9439</v>
      </c>
      <c r="I51" s="45" t="s">
        <v>9643</v>
      </c>
    </row>
    <row r="52" spans="1:9" s="38" customFormat="1" ht="24.95" customHeight="1">
      <c r="A52" s="55">
        <v>3302</v>
      </c>
      <c r="B52" s="39" t="s">
        <v>9644</v>
      </c>
      <c r="C52" s="40" t="s">
        <v>9645</v>
      </c>
      <c r="D52" s="47" t="s">
        <v>201</v>
      </c>
      <c r="E52" s="39" t="s">
        <v>9504</v>
      </c>
      <c r="F52" s="46">
        <v>33413</v>
      </c>
      <c r="G52" s="46">
        <v>44980</v>
      </c>
      <c r="H52" s="44" t="s">
        <v>9439</v>
      </c>
      <c r="I52" s="45" t="s">
        <v>9646</v>
      </c>
    </row>
    <row r="53" spans="1:9" s="38" customFormat="1" ht="24.95" customHeight="1">
      <c r="A53" s="55">
        <v>3303</v>
      </c>
      <c r="B53" s="39" t="s">
        <v>9647</v>
      </c>
      <c r="C53" s="40" t="s">
        <v>2665</v>
      </c>
      <c r="D53" s="40" t="s">
        <v>9648</v>
      </c>
      <c r="E53" s="39" t="s">
        <v>9504</v>
      </c>
      <c r="F53" s="46">
        <v>34335</v>
      </c>
      <c r="G53" s="46">
        <v>44980</v>
      </c>
      <c r="H53" s="44" t="s">
        <v>9439</v>
      </c>
      <c r="I53" s="45" t="s">
        <v>9649</v>
      </c>
    </row>
    <row r="54" spans="1:9" s="38" customFormat="1" ht="24.95" customHeight="1">
      <c r="A54" s="55">
        <v>3304</v>
      </c>
      <c r="B54" s="39" t="s">
        <v>9650</v>
      </c>
      <c r="C54" s="40" t="s">
        <v>3006</v>
      </c>
      <c r="D54" s="40" t="s">
        <v>312</v>
      </c>
      <c r="E54" s="39" t="s">
        <v>9504</v>
      </c>
      <c r="F54" s="46">
        <v>31413</v>
      </c>
      <c r="G54" s="46">
        <v>44980</v>
      </c>
      <c r="H54" s="44" t="s">
        <v>9439</v>
      </c>
      <c r="I54" s="45" t="s">
        <v>9651</v>
      </c>
    </row>
    <row r="55" spans="1:9" s="38" customFormat="1" ht="24.95" customHeight="1">
      <c r="A55" s="55">
        <v>3305</v>
      </c>
      <c r="B55" s="39" t="s">
        <v>9652</v>
      </c>
      <c r="C55" s="40" t="s">
        <v>9653</v>
      </c>
      <c r="D55" s="40" t="s">
        <v>9654</v>
      </c>
      <c r="E55" s="39" t="s">
        <v>9504</v>
      </c>
      <c r="F55" s="46">
        <v>30094</v>
      </c>
      <c r="G55" s="46">
        <v>44980</v>
      </c>
      <c r="H55" s="44" t="s">
        <v>9439</v>
      </c>
      <c r="I55" s="45" t="s">
        <v>9655</v>
      </c>
    </row>
    <row r="56" spans="1:9" s="38" customFormat="1" ht="24.95" customHeight="1">
      <c r="A56" s="55">
        <v>3306</v>
      </c>
      <c r="B56" s="39" t="s">
        <v>9656</v>
      </c>
      <c r="C56" s="40" t="s">
        <v>9657</v>
      </c>
      <c r="D56" s="40" t="s">
        <v>417</v>
      </c>
      <c r="E56" s="39" t="s">
        <v>9504</v>
      </c>
      <c r="F56" s="46">
        <v>33215</v>
      </c>
      <c r="G56" s="46">
        <v>44980</v>
      </c>
      <c r="H56" s="44" t="s">
        <v>9439</v>
      </c>
      <c r="I56" s="45" t="s">
        <v>9658</v>
      </c>
    </row>
    <row r="57" spans="1:9" s="38" customFormat="1" ht="24.95" customHeight="1">
      <c r="A57" s="55">
        <v>3307</v>
      </c>
      <c r="B57" s="39" t="s">
        <v>9659</v>
      </c>
      <c r="C57" s="40" t="s">
        <v>1105</v>
      </c>
      <c r="D57" s="40" t="s">
        <v>567</v>
      </c>
      <c r="E57" s="39" t="s">
        <v>9504</v>
      </c>
      <c r="F57" s="46">
        <v>33556</v>
      </c>
      <c r="G57" s="46">
        <v>44980</v>
      </c>
      <c r="H57" s="44" t="s">
        <v>9439</v>
      </c>
      <c r="I57" s="45" t="s">
        <v>9660</v>
      </c>
    </row>
    <row r="58" spans="1:9" s="38" customFormat="1" ht="24.95" customHeight="1">
      <c r="A58" s="55">
        <v>3308</v>
      </c>
      <c r="B58" s="39" t="s">
        <v>9661</v>
      </c>
      <c r="C58" s="40" t="s">
        <v>9662</v>
      </c>
      <c r="D58" s="40" t="s">
        <v>7863</v>
      </c>
      <c r="E58" s="39" t="s">
        <v>9504</v>
      </c>
      <c r="F58" s="46">
        <v>33147</v>
      </c>
      <c r="G58" s="46">
        <v>44980</v>
      </c>
      <c r="H58" s="44" t="s">
        <v>9439</v>
      </c>
      <c r="I58" s="45" t="s">
        <v>9663</v>
      </c>
    </row>
    <row r="59" spans="1:9" s="38" customFormat="1" ht="24.95" customHeight="1">
      <c r="A59" s="55">
        <v>3309</v>
      </c>
      <c r="B59" s="39" t="s">
        <v>9664</v>
      </c>
      <c r="C59" s="40" t="s">
        <v>9665</v>
      </c>
      <c r="D59" s="40" t="s">
        <v>590</v>
      </c>
      <c r="E59" s="39" t="s">
        <v>9504</v>
      </c>
      <c r="F59" s="46">
        <v>32708</v>
      </c>
      <c r="G59" s="46">
        <v>44980</v>
      </c>
      <c r="H59" s="44" t="s">
        <v>9439</v>
      </c>
      <c r="I59" s="45" t="s">
        <v>9666</v>
      </c>
    </row>
    <row r="60" spans="1:9" s="38" customFormat="1" ht="24.95" customHeight="1">
      <c r="A60" s="55">
        <v>3310</v>
      </c>
      <c r="B60" s="39" t="s">
        <v>9667</v>
      </c>
      <c r="C60" s="40" t="s">
        <v>9668</v>
      </c>
      <c r="D60" s="40" t="s">
        <v>5600</v>
      </c>
      <c r="E60" s="39" t="s">
        <v>9504</v>
      </c>
      <c r="F60" s="46">
        <v>30748</v>
      </c>
      <c r="G60" s="46">
        <v>44980</v>
      </c>
      <c r="H60" s="44" t="s">
        <v>9439</v>
      </c>
      <c r="I60" s="45" t="s">
        <v>9669</v>
      </c>
    </row>
    <row r="61" spans="1:9" s="38" customFormat="1" ht="24.95" customHeight="1">
      <c r="A61" s="55">
        <v>3311</v>
      </c>
      <c r="B61" s="39" t="s">
        <v>9670</v>
      </c>
      <c r="C61" s="40" t="s">
        <v>389</v>
      </c>
      <c r="D61" s="40" t="s">
        <v>723</v>
      </c>
      <c r="E61" s="39" t="s">
        <v>9504</v>
      </c>
      <c r="F61" s="46">
        <v>32874</v>
      </c>
      <c r="G61" s="46">
        <v>44980</v>
      </c>
      <c r="H61" s="44" t="s">
        <v>9439</v>
      </c>
      <c r="I61" s="45" t="s">
        <v>9671</v>
      </c>
    </row>
    <row r="62" spans="1:9" s="38" customFormat="1" ht="24.95" customHeight="1">
      <c r="A62" s="55">
        <v>3312</v>
      </c>
      <c r="B62" s="39" t="s">
        <v>9672</v>
      </c>
      <c r="C62" s="51" t="s">
        <v>9673</v>
      </c>
      <c r="D62" s="52" t="s">
        <v>1774</v>
      </c>
      <c r="E62" s="39" t="s">
        <v>9504</v>
      </c>
      <c r="F62" s="46">
        <v>32752</v>
      </c>
      <c r="G62" s="46">
        <v>44980</v>
      </c>
      <c r="H62" s="44" t="s">
        <v>9439</v>
      </c>
      <c r="I62" s="45" t="s">
        <v>9674</v>
      </c>
    </row>
    <row r="63" spans="1:9" s="38" customFormat="1" ht="24.95" customHeight="1">
      <c r="A63" s="55">
        <v>3313</v>
      </c>
      <c r="B63" s="39" t="s">
        <v>9675</v>
      </c>
      <c r="C63" s="40" t="s">
        <v>2087</v>
      </c>
      <c r="D63" s="40" t="s">
        <v>152</v>
      </c>
      <c r="E63" s="39" t="s">
        <v>9504</v>
      </c>
      <c r="F63" s="46">
        <v>32509</v>
      </c>
      <c r="G63" s="46">
        <v>44980</v>
      </c>
      <c r="H63" s="44" t="s">
        <v>9439</v>
      </c>
      <c r="I63" s="45" t="s">
        <v>9676</v>
      </c>
    </row>
    <row r="64" spans="1:9" s="38" customFormat="1" ht="24.95" customHeight="1">
      <c r="A64" s="55">
        <v>3314</v>
      </c>
      <c r="B64" s="39" t="s">
        <v>9677</v>
      </c>
      <c r="C64" s="40" t="s">
        <v>4865</v>
      </c>
      <c r="D64" s="47" t="s">
        <v>138</v>
      </c>
      <c r="E64" s="39" t="s">
        <v>9504</v>
      </c>
      <c r="F64" s="46">
        <v>24108</v>
      </c>
      <c r="G64" s="46">
        <v>44974</v>
      </c>
      <c r="H64" s="44" t="s">
        <v>9440</v>
      </c>
      <c r="I64" s="45" t="s">
        <v>9678</v>
      </c>
    </row>
    <row r="65" spans="1:9" s="38" customFormat="1" ht="24.95" customHeight="1">
      <c r="A65" s="55">
        <v>3315</v>
      </c>
      <c r="B65" s="39" t="s">
        <v>9679</v>
      </c>
      <c r="C65" s="40" t="s">
        <v>2935</v>
      </c>
      <c r="D65" s="47" t="s">
        <v>3720</v>
      </c>
      <c r="E65" s="39" t="s">
        <v>9504</v>
      </c>
      <c r="F65" s="46">
        <v>33174</v>
      </c>
      <c r="G65" s="46">
        <v>44970</v>
      </c>
      <c r="H65" s="44" t="s">
        <v>9528</v>
      </c>
      <c r="I65" s="45" t="s">
        <v>9680</v>
      </c>
    </row>
    <row r="66" spans="1:9" s="38" customFormat="1" ht="24.95" customHeight="1">
      <c r="A66" s="55">
        <v>3316</v>
      </c>
      <c r="B66" s="39" t="s">
        <v>9681</v>
      </c>
      <c r="C66" s="40" t="s">
        <v>4452</v>
      </c>
      <c r="D66" s="47" t="s">
        <v>152</v>
      </c>
      <c r="E66" s="39" t="s">
        <v>9504</v>
      </c>
      <c r="F66" s="46">
        <v>30940</v>
      </c>
      <c r="G66" s="46">
        <v>44977</v>
      </c>
      <c r="H66" s="44" t="s">
        <v>9440</v>
      </c>
      <c r="I66" s="45" t="s">
        <v>9682</v>
      </c>
    </row>
    <row r="67" spans="1:9" s="38" customFormat="1" ht="24.95" customHeight="1">
      <c r="A67" s="55">
        <v>3317</v>
      </c>
      <c r="B67" s="39" t="s">
        <v>9683</v>
      </c>
      <c r="C67" s="40" t="s">
        <v>4422</v>
      </c>
      <c r="D67" s="47" t="s">
        <v>142</v>
      </c>
      <c r="E67" s="39" t="s">
        <v>9504</v>
      </c>
      <c r="F67" s="46">
        <v>24838</v>
      </c>
      <c r="G67" s="46">
        <v>44974</v>
      </c>
      <c r="H67" s="44" t="s">
        <v>9440</v>
      </c>
      <c r="I67" s="45" t="s">
        <v>9684</v>
      </c>
    </row>
    <row r="68" spans="1:9" s="38" customFormat="1" ht="24.95" customHeight="1">
      <c r="A68" s="55">
        <v>3318</v>
      </c>
      <c r="B68" s="39" t="s">
        <v>9685</v>
      </c>
      <c r="C68" s="40" t="s">
        <v>9686</v>
      </c>
      <c r="D68" s="47" t="s">
        <v>9414</v>
      </c>
      <c r="E68" s="39" t="s">
        <v>9504</v>
      </c>
      <c r="F68" s="46">
        <v>33294</v>
      </c>
      <c r="G68" s="46">
        <v>44970</v>
      </c>
      <c r="H68" s="44" t="s">
        <v>9528</v>
      </c>
      <c r="I68" s="45" t="s">
        <v>9687</v>
      </c>
    </row>
    <row r="69" spans="1:9" s="38" customFormat="1" ht="24.95" customHeight="1">
      <c r="A69" s="55">
        <v>3319</v>
      </c>
      <c r="B69" s="39" t="s">
        <v>9688</v>
      </c>
      <c r="C69" s="40" t="s">
        <v>9689</v>
      </c>
      <c r="D69" s="47" t="s">
        <v>4379</v>
      </c>
      <c r="E69" s="39" t="s">
        <v>9504</v>
      </c>
      <c r="F69" s="46">
        <v>31649</v>
      </c>
      <c r="G69" s="46">
        <v>44970</v>
      </c>
      <c r="H69" s="44" t="s">
        <v>9528</v>
      </c>
      <c r="I69" s="45" t="s">
        <v>9690</v>
      </c>
    </row>
    <row r="70" spans="1:9" s="38" customFormat="1" ht="24.95" customHeight="1">
      <c r="A70" s="55">
        <v>3320</v>
      </c>
      <c r="B70" s="39" t="s">
        <v>9691</v>
      </c>
      <c r="C70" s="40" t="s">
        <v>9692</v>
      </c>
      <c r="D70" s="47" t="s">
        <v>258</v>
      </c>
      <c r="E70" s="39" t="s">
        <v>9504</v>
      </c>
      <c r="F70" s="46">
        <v>32874</v>
      </c>
      <c r="G70" s="46">
        <v>44977</v>
      </c>
      <c r="H70" s="44" t="s">
        <v>9440</v>
      </c>
      <c r="I70" s="45" t="s">
        <v>9693</v>
      </c>
    </row>
    <row r="71" spans="1:9" s="38" customFormat="1" ht="24.95" customHeight="1">
      <c r="A71" s="55">
        <v>3321</v>
      </c>
      <c r="B71" s="39" t="s">
        <v>9694</v>
      </c>
      <c r="C71" s="40" t="s">
        <v>312</v>
      </c>
      <c r="D71" s="47" t="s">
        <v>98</v>
      </c>
      <c r="E71" s="39" t="s">
        <v>9695</v>
      </c>
      <c r="F71" s="46">
        <v>29434</v>
      </c>
      <c r="G71" s="46">
        <v>44974</v>
      </c>
      <c r="H71" s="44" t="s">
        <v>9540</v>
      </c>
      <c r="I71" s="45" t="s">
        <v>9696</v>
      </c>
    </row>
    <row r="72" spans="1:9" s="38" customFormat="1" ht="24.95" customHeight="1">
      <c r="A72" s="55">
        <v>3322</v>
      </c>
      <c r="B72" s="39" t="s">
        <v>9697</v>
      </c>
      <c r="C72" s="40" t="s">
        <v>2641</v>
      </c>
      <c r="D72" s="47" t="s">
        <v>1722</v>
      </c>
      <c r="E72" s="39" t="s">
        <v>9504</v>
      </c>
      <c r="F72" s="46">
        <v>30749</v>
      </c>
      <c r="G72" s="46">
        <v>44977</v>
      </c>
      <c r="H72" s="44" t="s">
        <v>9440</v>
      </c>
      <c r="I72" s="45" t="s">
        <v>9698</v>
      </c>
    </row>
    <row r="73" spans="1:9" s="38" customFormat="1" ht="24.95" customHeight="1">
      <c r="A73" s="55">
        <v>3323</v>
      </c>
      <c r="B73" s="39" t="s">
        <v>9699</v>
      </c>
      <c r="C73" s="40" t="s">
        <v>297</v>
      </c>
      <c r="D73" s="47" t="s">
        <v>152</v>
      </c>
      <c r="E73" s="39" t="s">
        <v>9504</v>
      </c>
      <c r="F73" s="46">
        <v>24654</v>
      </c>
      <c r="G73" s="46">
        <v>44977</v>
      </c>
      <c r="H73" s="44" t="s">
        <v>9428</v>
      </c>
      <c r="I73" s="45" t="s">
        <v>9700</v>
      </c>
    </row>
    <row r="74" spans="1:9" s="38" customFormat="1" ht="24.95" customHeight="1">
      <c r="A74" s="55">
        <v>3324</v>
      </c>
      <c r="B74" s="39" t="s">
        <v>9701</v>
      </c>
      <c r="C74" s="40" t="s">
        <v>566</v>
      </c>
      <c r="D74" s="47" t="s">
        <v>55</v>
      </c>
      <c r="E74" s="39" t="s">
        <v>9504</v>
      </c>
      <c r="F74" s="46">
        <v>28126</v>
      </c>
      <c r="G74" s="46">
        <v>44974</v>
      </c>
      <c r="H74" s="44" t="s">
        <v>9440</v>
      </c>
      <c r="I74" s="45" t="s">
        <v>9702</v>
      </c>
    </row>
    <row r="75" spans="1:9" s="38" customFormat="1" ht="24.95" customHeight="1">
      <c r="A75" s="55">
        <v>3325</v>
      </c>
      <c r="B75" s="39" t="s">
        <v>9703</v>
      </c>
      <c r="C75" s="40" t="s">
        <v>9704</v>
      </c>
      <c r="D75" s="47" t="s">
        <v>122</v>
      </c>
      <c r="E75" s="39" t="s">
        <v>9504</v>
      </c>
      <c r="F75" s="46">
        <v>31712</v>
      </c>
      <c r="G75" s="46">
        <v>44970</v>
      </c>
      <c r="H75" s="44" t="s">
        <v>5136</v>
      </c>
      <c r="I75" s="45" t="s">
        <v>9705</v>
      </c>
    </row>
    <row r="76" spans="1:9" s="38" customFormat="1" ht="24.95" customHeight="1">
      <c r="A76" s="55">
        <v>3326</v>
      </c>
      <c r="B76" s="39" t="s">
        <v>9706</v>
      </c>
      <c r="C76" s="40" t="s">
        <v>9707</v>
      </c>
      <c r="D76" s="47" t="s">
        <v>1105</v>
      </c>
      <c r="E76" s="39" t="s">
        <v>9504</v>
      </c>
      <c r="F76" s="46">
        <v>33587</v>
      </c>
      <c r="G76" s="46">
        <v>44970</v>
      </c>
      <c r="H76" s="44" t="s">
        <v>9430</v>
      </c>
      <c r="I76" s="45" t="s">
        <v>9708</v>
      </c>
    </row>
    <row r="77" spans="1:9" s="38" customFormat="1" ht="24.95" customHeight="1">
      <c r="A77" s="55">
        <v>3327</v>
      </c>
      <c r="B77" s="39" t="s">
        <v>9709</v>
      </c>
      <c r="C77" s="40" t="s">
        <v>179</v>
      </c>
      <c r="D77" s="47" t="s">
        <v>698</v>
      </c>
      <c r="E77" s="39" t="s">
        <v>9710</v>
      </c>
      <c r="F77" s="46">
        <v>28491</v>
      </c>
      <c r="G77" s="50">
        <v>44653</v>
      </c>
      <c r="H77" s="53" t="s">
        <v>9458</v>
      </c>
      <c r="I77" s="45" t="s">
        <v>9711</v>
      </c>
    </row>
    <row r="78" spans="1:9" s="38" customFormat="1" ht="24.95" customHeight="1">
      <c r="A78" s="55">
        <v>3328</v>
      </c>
      <c r="B78" s="39" t="s">
        <v>9712</v>
      </c>
      <c r="C78" s="40" t="s">
        <v>263</v>
      </c>
      <c r="D78" s="47" t="s">
        <v>1400</v>
      </c>
      <c r="E78" s="39" t="s">
        <v>9504</v>
      </c>
      <c r="F78" s="46">
        <v>26299</v>
      </c>
      <c r="G78" s="46">
        <v>44980</v>
      </c>
      <c r="H78" s="44" t="s">
        <v>9438</v>
      </c>
      <c r="I78" s="45" t="s">
        <v>9713</v>
      </c>
    </row>
    <row r="79" spans="1:9" s="38" customFormat="1" ht="24.95" customHeight="1">
      <c r="A79" s="55">
        <v>3329</v>
      </c>
      <c r="B79" s="39" t="s">
        <v>9714</v>
      </c>
      <c r="C79" s="40" t="s">
        <v>9715</v>
      </c>
      <c r="D79" s="40" t="s">
        <v>50</v>
      </c>
      <c r="E79" s="39" t="s">
        <v>9504</v>
      </c>
      <c r="F79" s="46">
        <v>32168</v>
      </c>
      <c r="G79" s="46">
        <v>44970</v>
      </c>
      <c r="H79" s="44" t="s">
        <v>9551</v>
      </c>
      <c r="I79" s="45" t="s">
        <v>9716</v>
      </c>
    </row>
    <row r="80" spans="1:9" s="38" customFormat="1" ht="24.95" customHeight="1">
      <c r="A80" s="55">
        <v>3330</v>
      </c>
      <c r="B80" s="39" t="s">
        <v>9717</v>
      </c>
      <c r="C80" s="40" t="s">
        <v>1394</v>
      </c>
      <c r="D80" s="40" t="s">
        <v>838</v>
      </c>
      <c r="E80" s="39" t="s">
        <v>9504</v>
      </c>
      <c r="F80" s="42">
        <v>31041</v>
      </c>
      <c r="G80" s="46">
        <v>44970</v>
      </c>
      <c r="H80" s="44" t="s">
        <v>9505</v>
      </c>
      <c r="I80" s="45" t="s">
        <v>9718</v>
      </c>
    </row>
    <row r="81" spans="1:9" s="38" customFormat="1" ht="24.95" customHeight="1">
      <c r="A81" s="55">
        <v>3331</v>
      </c>
      <c r="B81" s="39" t="s">
        <v>9719</v>
      </c>
      <c r="C81" s="40" t="s">
        <v>9720</v>
      </c>
      <c r="D81" s="40" t="s">
        <v>179</v>
      </c>
      <c r="E81" s="39" t="s">
        <v>9504</v>
      </c>
      <c r="F81" s="42">
        <v>31273</v>
      </c>
      <c r="G81" s="46">
        <v>44970</v>
      </c>
      <c r="H81" s="44" t="s">
        <v>9505</v>
      </c>
      <c r="I81" s="45" t="s">
        <v>9721</v>
      </c>
    </row>
    <row r="82" spans="1:9" s="38" customFormat="1" ht="24.95" customHeight="1">
      <c r="A82" s="55">
        <v>3332</v>
      </c>
      <c r="B82" s="39" t="s">
        <v>9722</v>
      </c>
      <c r="C82" s="40" t="s">
        <v>1509</v>
      </c>
      <c r="D82" s="40" t="s">
        <v>9723</v>
      </c>
      <c r="E82" s="39" t="s">
        <v>9504</v>
      </c>
      <c r="F82" s="42">
        <v>31427</v>
      </c>
      <c r="G82" s="46">
        <v>44970</v>
      </c>
      <c r="H82" s="44" t="s">
        <v>9505</v>
      </c>
      <c r="I82" s="45" t="s">
        <v>9724</v>
      </c>
    </row>
    <row r="83" spans="1:9" s="38" customFormat="1" ht="24.95" customHeight="1">
      <c r="A83" s="55">
        <v>3333</v>
      </c>
      <c r="B83" s="39" t="s">
        <v>9725</v>
      </c>
      <c r="C83" s="40" t="s">
        <v>297</v>
      </c>
      <c r="D83" s="47" t="s">
        <v>9726</v>
      </c>
      <c r="E83" s="39" t="s">
        <v>9504</v>
      </c>
      <c r="F83" s="42">
        <v>25204</v>
      </c>
      <c r="G83" s="46">
        <v>45134</v>
      </c>
      <c r="H83" s="44" t="s">
        <v>9428</v>
      </c>
      <c r="I83" s="45" t="s">
        <v>9727</v>
      </c>
    </row>
    <row r="84" spans="1:9" s="38" customFormat="1" ht="24.95" customHeight="1">
      <c r="A84" s="55">
        <v>3334</v>
      </c>
      <c r="B84" s="39" t="s">
        <v>9728</v>
      </c>
      <c r="C84" s="40" t="s">
        <v>9729</v>
      </c>
      <c r="D84" s="47" t="s">
        <v>9730</v>
      </c>
      <c r="E84" s="39" t="s">
        <v>9504</v>
      </c>
      <c r="F84" s="42">
        <v>30640</v>
      </c>
      <c r="G84" s="46">
        <v>45147</v>
      </c>
      <c r="H84" s="44" t="s">
        <v>9731</v>
      </c>
      <c r="I84" s="45" t="s">
        <v>9732</v>
      </c>
    </row>
    <row r="85" spans="1:9" s="38" customFormat="1" ht="24.95" customHeight="1">
      <c r="A85" s="55">
        <v>3335</v>
      </c>
      <c r="B85" s="39" t="s">
        <v>9733</v>
      </c>
      <c r="C85" s="40" t="s">
        <v>9734</v>
      </c>
      <c r="D85" s="40" t="s">
        <v>6255</v>
      </c>
      <c r="E85" s="39" t="s">
        <v>9504</v>
      </c>
      <c r="F85" s="46">
        <v>28108</v>
      </c>
      <c r="G85" s="46">
        <v>45177</v>
      </c>
      <c r="H85" s="44" t="s">
        <v>9438</v>
      </c>
      <c r="I85" s="45" t="s">
        <v>9735</v>
      </c>
    </row>
    <row r="86" spans="1:9" s="38" customFormat="1" ht="24.95" customHeight="1">
      <c r="A86" s="55">
        <v>3336</v>
      </c>
      <c r="B86" s="39" t="s">
        <v>9736</v>
      </c>
      <c r="C86" s="40" t="s">
        <v>312</v>
      </c>
      <c r="D86" s="47" t="s">
        <v>3198</v>
      </c>
      <c r="E86" s="39" t="s">
        <v>9504</v>
      </c>
      <c r="F86" s="46">
        <v>31517</v>
      </c>
      <c r="G86" s="46">
        <v>45177</v>
      </c>
      <c r="H86" s="44" t="s">
        <v>9438</v>
      </c>
      <c r="I86" s="45" t="s">
        <v>9737</v>
      </c>
    </row>
    <row r="87" spans="1:9" s="38" customFormat="1" ht="24.95" customHeight="1">
      <c r="A87" s="55">
        <v>3337</v>
      </c>
      <c r="B87" s="39" t="s">
        <v>9738</v>
      </c>
      <c r="C87" s="40" t="s">
        <v>9739</v>
      </c>
      <c r="D87" s="40" t="s">
        <v>2725</v>
      </c>
      <c r="E87" s="39" t="s">
        <v>9504</v>
      </c>
      <c r="F87" s="46">
        <v>30020</v>
      </c>
      <c r="G87" s="46">
        <v>45177</v>
      </c>
      <c r="H87" s="44" t="s">
        <v>9438</v>
      </c>
      <c r="I87" s="45" t="s">
        <v>9740</v>
      </c>
    </row>
    <row r="88" spans="1:9" s="38" customFormat="1" ht="24.95" customHeight="1">
      <c r="A88" s="55">
        <v>3338</v>
      </c>
      <c r="B88" s="39" t="s">
        <v>9741</v>
      </c>
      <c r="C88" s="49" t="s">
        <v>9742</v>
      </c>
      <c r="D88" s="49" t="s">
        <v>1774</v>
      </c>
      <c r="E88" s="39" t="s">
        <v>9504</v>
      </c>
      <c r="F88" s="46">
        <v>34066</v>
      </c>
      <c r="G88" s="46">
        <v>45177</v>
      </c>
      <c r="H88" s="44" t="s">
        <v>9438</v>
      </c>
      <c r="I88" s="45" t="s">
        <v>9743</v>
      </c>
    </row>
    <row r="89" spans="1:9" s="38" customFormat="1" ht="24.95" customHeight="1">
      <c r="A89" s="55">
        <v>3339</v>
      </c>
      <c r="B89" s="39" t="s">
        <v>9744</v>
      </c>
      <c r="C89" s="49" t="s">
        <v>9745</v>
      </c>
      <c r="D89" s="49" t="s">
        <v>9746</v>
      </c>
      <c r="E89" s="39" t="s">
        <v>9504</v>
      </c>
      <c r="F89" s="46">
        <v>31914</v>
      </c>
      <c r="G89" s="46">
        <v>45177</v>
      </c>
      <c r="H89" s="44" t="s">
        <v>9438</v>
      </c>
      <c r="I89" s="45" t="s">
        <v>9747</v>
      </c>
    </row>
    <row r="90" spans="1:9" s="38" customFormat="1" ht="24.95" customHeight="1">
      <c r="A90" s="55">
        <v>3340</v>
      </c>
      <c r="B90" s="39" t="s">
        <v>9748</v>
      </c>
      <c r="C90" s="40" t="s">
        <v>9749</v>
      </c>
      <c r="D90" s="40" t="s">
        <v>328</v>
      </c>
      <c r="E90" s="39" t="s">
        <v>9504</v>
      </c>
      <c r="F90" s="46">
        <v>34991</v>
      </c>
      <c r="G90" s="46">
        <v>45177</v>
      </c>
      <c r="H90" s="44" t="s">
        <v>9438</v>
      </c>
      <c r="I90" s="45" t="s">
        <v>9750</v>
      </c>
    </row>
    <row r="91" spans="1:9" s="38" customFormat="1" ht="24.95" customHeight="1">
      <c r="A91" s="55">
        <v>3341</v>
      </c>
      <c r="B91" s="39" t="s">
        <v>9751</v>
      </c>
      <c r="C91" s="40" t="s">
        <v>9752</v>
      </c>
      <c r="D91" s="40" t="s">
        <v>9753</v>
      </c>
      <c r="E91" s="39" t="s">
        <v>9504</v>
      </c>
      <c r="F91" s="46">
        <v>26054</v>
      </c>
      <c r="G91" s="46">
        <v>45147</v>
      </c>
      <c r="H91" s="44" t="s">
        <v>9731</v>
      </c>
      <c r="I91" s="45" t="s">
        <v>9754</v>
      </c>
    </row>
    <row r="92" spans="1:9" s="38" customFormat="1" ht="24.95" customHeight="1">
      <c r="A92" s="55">
        <v>3342</v>
      </c>
      <c r="B92" s="39" t="s">
        <v>9755</v>
      </c>
      <c r="C92" s="40" t="s">
        <v>9756</v>
      </c>
      <c r="D92" s="47" t="s">
        <v>9757</v>
      </c>
      <c r="E92" s="39" t="s">
        <v>9504</v>
      </c>
      <c r="F92" s="46">
        <v>30383</v>
      </c>
      <c r="G92" s="46">
        <v>45177</v>
      </c>
      <c r="H92" s="44" t="s">
        <v>9440</v>
      </c>
      <c r="I92" s="45" t="s">
        <v>9758</v>
      </c>
    </row>
    <row r="93" spans="1:9" s="38" customFormat="1" ht="24.95" customHeight="1">
      <c r="A93" s="55">
        <v>3343</v>
      </c>
      <c r="B93" s="39" t="s">
        <v>9759</v>
      </c>
      <c r="C93" s="40" t="s">
        <v>9760</v>
      </c>
      <c r="D93" s="47" t="s">
        <v>673</v>
      </c>
      <c r="E93" s="39" t="s">
        <v>9504</v>
      </c>
      <c r="F93" s="46">
        <v>32674</v>
      </c>
      <c r="G93" s="46">
        <v>45189</v>
      </c>
      <c r="H93" s="44" t="s">
        <v>9505</v>
      </c>
      <c r="I93" s="45" t="s">
        <v>9761</v>
      </c>
    </row>
    <row r="94" spans="1:9" s="38" customFormat="1" ht="24.95" customHeight="1">
      <c r="A94" s="55">
        <v>3344</v>
      </c>
      <c r="B94" s="39" t="s">
        <v>9762</v>
      </c>
      <c r="C94" s="40" t="s">
        <v>9763</v>
      </c>
      <c r="D94" s="47" t="s">
        <v>3677</v>
      </c>
      <c r="E94" s="39" t="s">
        <v>9764</v>
      </c>
      <c r="F94" s="46">
        <v>30297</v>
      </c>
      <c r="G94" s="46">
        <v>45170</v>
      </c>
      <c r="H94" s="44" t="s">
        <v>9443</v>
      </c>
      <c r="I94" s="45" t="s">
        <v>9765</v>
      </c>
    </row>
    <row r="95" spans="1:9" ht="17.25">
      <c r="A95" s="55">
        <v>3345</v>
      </c>
      <c r="B95" s="39">
        <v>580717</v>
      </c>
      <c r="C95" s="40" t="s">
        <v>9780</v>
      </c>
      <c r="D95" s="47" t="s">
        <v>1077</v>
      </c>
      <c r="E95" s="39" t="s">
        <v>9781</v>
      </c>
      <c r="F95" s="46">
        <v>24694</v>
      </c>
      <c r="G95" s="46"/>
      <c r="H95" s="44" t="s">
        <v>9731</v>
      </c>
      <c r="I95" s="45" t="s">
        <v>9782</v>
      </c>
    </row>
    <row r="97" spans="2:9" ht="16.5">
      <c r="B97" s="96" t="s">
        <v>9783</v>
      </c>
      <c r="C97" s="96"/>
      <c r="D97" s="96"/>
      <c r="E97" s="96"/>
      <c r="F97" s="96"/>
      <c r="G97" s="96"/>
      <c r="H97" s="96"/>
      <c r="I97" s="96"/>
    </row>
  </sheetData>
  <mergeCells count="1">
    <mergeCell ref="B97:I97"/>
  </mergeCells>
  <conditionalFormatting sqref="I6">
    <cfRule type="duplicateValues" dxfId="1541" priority="1532"/>
  </conditionalFormatting>
  <conditionalFormatting sqref="I6">
    <cfRule type="duplicateValues" dxfId="1540" priority="1531"/>
  </conditionalFormatting>
  <conditionalFormatting sqref="I6">
    <cfRule type="duplicateValues" dxfId="1539" priority="1529"/>
    <cfRule type="duplicateValues" dxfId="1538" priority="1530"/>
  </conditionalFormatting>
  <conditionalFormatting sqref="I6">
    <cfRule type="duplicateValues" dxfId="1537" priority="1528"/>
  </conditionalFormatting>
  <conditionalFormatting sqref="I6">
    <cfRule type="duplicateValues" dxfId="1536" priority="1527"/>
  </conditionalFormatting>
  <conditionalFormatting sqref="I6">
    <cfRule type="duplicateValues" dxfId="1535" priority="1526"/>
  </conditionalFormatting>
  <conditionalFormatting sqref="I6">
    <cfRule type="duplicateValues" dxfId="1534" priority="1525"/>
  </conditionalFormatting>
  <conditionalFormatting sqref="I6">
    <cfRule type="duplicateValues" dxfId="1533" priority="1524"/>
  </conditionalFormatting>
  <conditionalFormatting sqref="I6">
    <cfRule type="duplicateValues" dxfId="1532" priority="1523"/>
  </conditionalFormatting>
  <conditionalFormatting sqref="I6">
    <cfRule type="duplicateValues" dxfId="1531" priority="1522"/>
  </conditionalFormatting>
  <conditionalFormatting sqref="I6">
    <cfRule type="duplicateValues" dxfId="1530" priority="1521"/>
  </conditionalFormatting>
  <conditionalFormatting sqref="I6">
    <cfRule type="duplicateValues" dxfId="1529" priority="1520"/>
  </conditionalFormatting>
  <conditionalFormatting sqref="I6">
    <cfRule type="duplicateValues" dxfId="1528" priority="1519"/>
  </conditionalFormatting>
  <conditionalFormatting sqref="I6">
    <cfRule type="duplicateValues" dxfId="1527" priority="1518"/>
  </conditionalFormatting>
  <conditionalFormatting sqref="I6">
    <cfRule type="duplicateValues" dxfId="1526" priority="1516"/>
    <cfRule type="duplicateValues" dxfId="1525" priority="1517"/>
  </conditionalFormatting>
  <conditionalFormatting sqref="I6">
    <cfRule type="duplicateValues" dxfId="1524" priority="1515"/>
  </conditionalFormatting>
  <conditionalFormatting sqref="I7">
    <cfRule type="duplicateValues" dxfId="1523" priority="1514"/>
  </conditionalFormatting>
  <conditionalFormatting sqref="I7">
    <cfRule type="duplicateValues" dxfId="1522" priority="1513"/>
  </conditionalFormatting>
  <conditionalFormatting sqref="I7">
    <cfRule type="duplicateValues" dxfId="1521" priority="1511"/>
    <cfRule type="duplicateValues" dxfId="1520" priority="1512"/>
  </conditionalFormatting>
  <conditionalFormatting sqref="I7">
    <cfRule type="duplicateValues" dxfId="1519" priority="1510"/>
  </conditionalFormatting>
  <conditionalFormatting sqref="I7">
    <cfRule type="duplicateValues" dxfId="1518" priority="1509"/>
  </conditionalFormatting>
  <conditionalFormatting sqref="I7">
    <cfRule type="duplicateValues" dxfId="1517" priority="1508"/>
  </conditionalFormatting>
  <conditionalFormatting sqref="I7">
    <cfRule type="duplicateValues" dxfId="1516" priority="1507"/>
  </conditionalFormatting>
  <conditionalFormatting sqref="I7">
    <cfRule type="duplicateValues" dxfId="1515" priority="1506"/>
  </conditionalFormatting>
  <conditionalFormatting sqref="I7">
    <cfRule type="duplicateValues" dxfId="1514" priority="1505"/>
  </conditionalFormatting>
  <conditionalFormatting sqref="I7">
    <cfRule type="duplicateValues" dxfId="1513" priority="1504"/>
  </conditionalFormatting>
  <conditionalFormatting sqref="I7">
    <cfRule type="duplicateValues" dxfId="1512" priority="1503"/>
  </conditionalFormatting>
  <conditionalFormatting sqref="I7">
    <cfRule type="duplicateValues" dxfId="1511" priority="1502"/>
  </conditionalFormatting>
  <conditionalFormatting sqref="I7">
    <cfRule type="duplicateValues" dxfId="1510" priority="1501"/>
  </conditionalFormatting>
  <conditionalFormatting sqref="I7">
    <cfRule type="duplicateValues" dxfId="1509" priority="1500"/>
  </conditionalFormatting>
  <conditionalFormatting sqref="I7">
    <cfRule type="duplicateValues" dxfId="1508" priority="1498"/>
    <cfRule type="duplicateValues" dxfId="1507" priority="1499"/>
  </conditionalFormatting>
  <conditionalFormatting sqref="I7">
    <cfRule type="duplicateValues" dxfId="1506" priority="1497"/>
  </conditionalFormatting>
  <conditionalFormatting sqref="I8">
    <cfRule type="duplicateValues" dxfId="1505" priority="1496"/>
  </conditionalFormatting>
  <conditionalFormatting sqref="I8">
    <cfRule type="duplicateValues" dxfId="1504" priority="1495"/>
  </conditionalFormatting>
  <conditionalFormatting sqref="I8">
    <cfRule type="duplicateValues" dxfId="1503" priority="1493"/>
    <cfRule type="duplicateValues" dxfId="1502" priority="1494"/>
  </conditionalFormatting>
  <conditionalFormatting sqref="I8">
    <cfRule type="duplicateValues" dxfId="1501" priority="1492"/>
  </conditionalFormatting>
  <conditionalFormatting sqref="I8">
    <cfRule type="duplicateValues" dxfId="1500" priority="1491"/>
  </conditionalFormatting>
  <conditionalFormatting sqref="I8">
    <cfRule type="duplicateValues" dxfId="1499" priority="1490"/>
  </conditionalFormatting>
  <conditionalFormatting sqref="I8">
    <cfRule type="duplicateValues" dxfId="1498" priority="1489"/>
  </conditionalFormatting>
  <conditionalFormatting sqref="I8">
    <cfRule type="duplicateValues" dxfId="1497" priority="1488"/>
  </conditionalFormatting>
  <conditionalFormatting sqref="I8">
    <cfRule type="duplicateValues" dxfId="1496" priority="1487"/>
  </conditionalFormatting>
  <conditionalFormatting sqref="I8">
    <cfRule type="duplicateValues" dxfId="1495" priority="1486"/>
  </conditionalFormatting>
  <conditionalFormatting sqref="I8">
    <cfRule type="duplicateValues" dxfId="1494" priority="1485"/>
  </conditionalFormatting>
  <conditionalFormatting sqref="I8">
    <cfRule type="duplicateValues" dxfId="1493" priority="1484"/>
  </conditionalFormatting>
  <conditionalFormatting sqref="I8">
    <cfRule type="duplicateValues" dxfId="1492" priority="1483"/>
  </conditionalFormatting>
  <conditionalFormatting sqref="I8">
    <cfRule type="duplicateValues" dxfId="1491" priority="1482"/>
  </conditionalFormatting>
  <conditionalFormatting sqref="I8">
    <cfRule type="duplicateValues" dxfId="1490" priority="1480"/>
    <cfRule type="duplicateValues" dxfId="1489" priority="1481"/>
  </conditionalFormatting>
  <conditionalFormatting sqref="I8">
    <cfRule type="duplicateValues" dxfId="1488" priority="1479"/>
  </conditionalFormatting>
  <conditionalFormatting sqref="I9">
    <cfRule type="duplicateValues" dxfId="1487" priority="1478"/>
  </conditionalFormatting>
  <conditionalFormatting sqref="I9">
    <cfRule type="duplicateValues" dxfId="1486" priority="1477"/>
  </conditionalFormatting>
  <conditionalFormatting sqref="I9">
    <cfRule type="duplicateValues" dxfId="1485" priority="1475"/>
    <cfRule type="duplicateValues" dxfId="1484" priority="1476"/>
  </conditionalFormatting>
  <conditionalFormatting sqref="I9">
    <cfRule type="duplicateValues" dxfId="1483" priority="1474"/>
  </conditionalFormatting>
  <conditionalFormatting sqref="I9">
    <cfRule type="duplicateValues" dxfId="1482" priority="1473"/>
  </conditionalFormatting>
  <conditionalFormatting sqref="I9">
    <cfRule type="duplicateValues" dxfId="1481" priority="1472"/>
  </conditionalFormatting>
  <conditionalFormatting sqref="I9">
    <cfRule type="duplicateValues" dxfId="1480" priority="1471"/>
  </conditionalFormatting>
  <conditionalFormatting sqref="I9">
    <cfRule type="duplicateValues" dxfId="1479" priority="1470"/>
  </conditionalFormatting>
  <conditionalFormatting sqref="I9">
    <cfRule type="duplicateValues" dxfId="1478" priority="1469"/>
  </conditionalFormatting>
  <conditionalFormatting sqref="I9">
    <cfRule type="duplicateValues" dxfId="1477" priority="1468"/>
  </conditionalFormatting>
  <conditionalFormatting sqref="I9">
    <cfRule type="duplicateValues" dxfId="1476" priority="1467"/>
  </conditionalFormatting>
  <conditionalFormatting sqref="I9">
    <cfRule type="duplicateValues" dxfId="1475" priority="1466"/>
  </conditionalFormatting>
  <conditionalFormatting sqref="I9">
    <cfRule type="duplicateValues" dxfId="1474" priority="1465"/>
  </conditionalFormatting>
  <conditionalFormatting sqref="I9">
    <cfRule type="duplicateValues" dxfId="1473" priority="1464"/>
  </conditionalFormatting>
  <conditionalFormatting sqref="I9">
    <cfRule type="duplicateValues" dxfId="1472" priority="1462"/>
    <cfRule type="duplicateValues" dxfId="1471" priority="1463"/>
  </conditionalFormatting>
  <conditionalFormatting sqref="I9">
    <cfRule type="duplicateValues" dxfId="1470" priority="1461"/>
  </conditionalFormatting>
  <conditionalFormatting sqref="I10">
    <cfRule type="duplicateValues" dxfId="1469" priority="1460"/>
  </conditionalFormatting>
  <conditionalFormatting sqref="I10">
    <cfRule type="duplicateValues" dxfId="1468" priority="1459"/>
  </conditionalFormatting>
  <conditionalFormatting sqref="I10">
    <cfRule type="duplicateValues" dxfId="1467" priority="1457"/>
    <cfRule type="duplicateValues" dxfId="1466" priority="1458"/>
  </conditionalFormatting>
  <conditionalFormatting sqref="I10">
    <cfRule type="duplicateValues" dxfId="1465" priority="1456"/>
  </conditionalFormatting>
  <conditionalFormatting sqref="I10">
    <cfRule type="duplicateValues" dxfId="1464" priority="1455"/>
  </conditionalFormatting>
  <conditionalFormatting sqref="I10">
    <cfRule type="duplicateValues" dxfId="1463" priority="1454"/>
  </conditionalFormatting>
  <conditionalFormatting sqref="I10">
    <cfRule type="duplicateValues" dxfId="1462" priority="1453"/>
  </conditionalFormatting>
  <conditionalFormatting sqref="I10">
    <cfRule type="duplicateValues" dxfId="1461" priority="1452"/>
  </conditionalFormatting>
  <conditionalFormatting sqref="I10">
    <cfRule type="duplicateValues" dxfId="1460" priority="1451"/>
  </conditionalFormatting>
  <conditionalFormatting sqref="I10">
    <cfRule type="duplicateValues" dxfId="1459" priority="1450"/>
  </conditionalFormatting>
  <conditionalFormatting sqref="I10">
    <cfRule type="duplicateValues" dxfId="1458" priority="1449"/>
  </conditionalFormatting>
  <conditionalFormatting sqref="I10">
    <cfRule type="duplicateValues" dxfId="1457" priority="1448"/>
  </conditionalFormatting>
  <conditionalFormatting sqref="I10">
    <cfRule type="duplicateValues" dxfId="1456" priority="1447"/>
  </conditionalFormatting>
  <conditionalFormatting sqref="I10">
    <cfRule type="duplicateValues" dxfId="1455" priority="1446"/>
  </conditionalFormatting>
  <conditionalFormatting sqref="I10">
    <cfRule type="duplicateValues" dxfId="1454" priority="1444"/>
    <cfRule type="duplicateValues" dxfId="1453" priority="1445"/>
  </conditionalFormatting>
  <conditionalFormatting sqref="I10">
    <cfRule type="duplicateValues" dxfId="1452" priority="1443"/>
  </conditionalFormatting>
  <conditionalFormatting sqref="I11">
    <cfRule type="duplicateValues" dxfId="1451" priority="1442"/>
  </conditionalFormatting>
  <conditionalFormatting sqref="I11">
    <cfRule type="duplicateValues" dxfId="1450" priority="1441"/>
  </conditionalFormatting>
  <conditionalFormatting sqref="I11">
    <cfRule type="duplicateValues" dxfId="1449" priority="1439"/>
    <cfRule type="duplicateValues" dxfId="1448" priority="1440"/>
  </conditionalFormatting>
  <conditionalFormatting sqref="I11">
    <cfRule type="duplicateValues" dxfId="1447" priority="1438"/>
  </conditionalFormatting>
  <conditionalFormatting sqref="I11">
    <cfRule type="duplicateValues" dxfId="1446" priority="1437"/>
  </conditionalFormatting>
  <conditionalFormatting sqref="I11">
    <cfRule type="duplicateValues" dxfId="1445" priority="1436"/>
  </conditionalFormatting>
  <conditionalFormatting sqref="I11">
    <cfRule type="duplicateValues" dxfId="1444" priority="1435"/>
  </conditionalFormatting>
  <conditionalFormatting sqref="I11">
    <cfRule type="duplicateValues" dxfId="1443" priority="1434"/>
  </conditionalFormatting>
  <conditionalFormatting sqref="I11">
    <cfRule type="duplicateValues" dxfId="1442" priority="1433"/>
  </conditionalFormatting>
  <conditionalFormatting sqref="I11">
    <cfRule type="duplicateValues" dxfId="1441" priority="1432"/>
  </conditionalFormatting>
  <conditionalFormatting sqref="I11">
    <cfRule type="duplicateValues" dxfId="1440" priority="1431"/>
  </conditionalFormatting>
  <conditionalFormatting sqref="I11">
    <cfRule type="duplicateValues" dxfId="1439" priority="1430"/>
  </conditionalFormatting>
  <conditionalFormatting sqref="I11">
    <cfRule type="duplicateValues" dxfId="1438" priority="1429"/>
  </conditionalFormatting>
  <conditionalFormatting sqref="I11">
    <cfRule type="duplicateValues" dxfId="1437" priority="1428"/>
  </conditionalFormatting>
  <conditionalFormatting sqref="I11">
    <cfRule type="duplicateValues" dxfId="1436" priority="1426"/>
    <cfRule type="duplicateValues" dxfId="1435" priority="1427"/>
  </conditionalFormatting>
  <conditionalFormatting sqref="I11">
    <cfRule type="duplicateValues" dxfId="1434" priority="1425"/>
  </conditionalFormatting>
  <conditionalFormatting sqref="I12">
    <cfRule type="duplicateValues" dxfId="1433" priority="1424"/>
  </conditionalFormatting>
  <conditionalFormatting sqref="I12">
    <cfRule type="duplicateValues" dxfId="1432" priority="1423"/>
  </conditionalFormatting>
  <conditionalFormatting sqref="I12">
    <cfRule type="duplicateValues" dxfId="1431" priority="1421"/>
    <cfRule type="duplicateValues" dxfId="1430" priority="1422"/>
  </conditionalFormatting>
  <conditionalFormatting sqref="I12">
    <cfRule type="duplicateValues" dxfId="1429" priority="1420"/>
  </conditionalFormatting>
  <conditionalFormatting sqref="I12">
    <cfRule type="duplicateValues" dxfId="1428" priority="1419"/>
  </conditionalFormatting>
  <conditionalFormatting sqref="I12">
    <cfRule type="duplicateValues" dxfId="1427" priority="1418"/>
  </conditionalFormatting>
  <conditionalFormatting sqref="I12">
    <cfRule type="duplicateValues" dxfId="1426" priority="1417"/>
  </conditionalFormatting>
  <conditionalFormatting sqref="I12">
    <cfRule type="duplicateValues" dxfId="1425" priority="1416"/>
  </conditionalFormatting>
  <conditionalFormatting sqref="I12">
    <cfRule type="duplicateValues" dxfId="1424" priority="1415"/>
  </conditionalFormatting>
  <conditionalFormatting sqref="I12">
    <cfRule type="duplicateValues" dxfId="1423" priority="1414"/>
  </conditionalFormatting>
  <conditionalFormatting sqref="I12">
    <cfRule type="duplicateValues" dxfId="1422" priority="1413"/>
  </conditionalFormatting>
  <conditionalFormatting sqref="I12">
    <cfRule type="duplicateValues" dxfId="1421" priority="1412"/>
  </conditionalFormatting>
  <conditionalFormatting sqref="I12">
    <cfRule type="duplicateValues" dxfId="1420" priority="1411"/>
  </conditionalFormatting>
  <conditionalFormatting sqref="I12">
    <cfRule type="duplicateValues" dxfId="1419" priority="1410"/>
  </conditionalFormatting>
  <conditionalFormatting sqref="I12">
    <cfRule type="duplicateValues" dxfId="1418" priority="1408"/>
    <cfRule type="duplicateValues" dxfId="1417" priority="1409"/>
  </conditionalFormatting>
  <conditionalFormatting sqref="I12">
    <cfRule type="duplicateValues" dxfId="1416" priority="1407"/>
  </conditionalFormatting>
  <conditionalFormatting sqref="I13">
    <cfRule type="duplicateValues" dxfId="1415" priority="1406"/>
  </conditionalFormatting>
  <conditionalFormatting sqref="I13">
    <cfRule type="duplicateValues" dxfId="1414" priority="1405"/>
  </conditionalFormatting>
  <conditionalFormatting sqref="I13">
    <cfRule type="duplicateValues" dxfId="1413" priority="1403"/>
    <cfRule type="duplicateValues" dxfId="1412" priority="1404"/>
  </conditionalFormatting>
  <conditionalFormatting sqref="I13">
    <cfRule type="duplicateValues" dxfId="1411" priority="1402"/>
  </conditionalFormatting>
  <conditionalFormatting sqref="I13">
    <cfRule type="duplicateValues" dxfId="1410" priority="1401"/>
  </conditionalFormatting>
  <conditionalFormatting sqref="I13">
    <cfRule type="duplicateValues" dxfId="1409" priority="1400"/>
  </conditionalFormatting>
  <conditionalFormatting sqref="I13">
    <cfRule type="duplicateValues" dxfId="1408" priority="1399"/>
  </conditionalFormatting>
  <conditionalFormatting sqref="I13">
    <cfRule type="duplicateValues" dxfId="1407" priority="1398"/>
  </conditionalFormatting>
  <conditionalFormatting sqref="I13">
    <cfRule type="duplicateValues" dxfId="1406" priority="1397"/>
  </conditionalFormatting>
  <conditionalFormatting sqref="I13">
    <cfRule type="duplicateValues" dxfId="1405" priority="1396"/>
  </conditionalFormatting>
  <conditionalFormatting sqref="I13">
    <cfRule type="duplicateValues" dxfId="1404" priority="1395"/>
  </conditionalFormatting>
  <conditionalFormatting sqref="I13">
    <cfRule type="duplicateValues" dxfId="1403" priority="1394"/>
  </conditionalFormatting>
  <conditionalFormatting sqref="I13">
    <cfRule type="duplicateValues" dxfId="1402" priority="1393"/>
  </conditionalFormatting>
  <conditionalFormatting sqref="I13">
    <cfRule type="duplicateValues" dxfId="1401" priority="1392"/>
  </conditionalFormatting>
  <conditionalFormatting sqref="I13">
    <cfRule type="duplicateValues" dxfId="1400" priority="1390"/>
    <cfRule type="duplicateValues" dxfId="1399" priority="1391"/>
  </conditionalFormatting>
  <conditionalFormatting sqref="I13">
    <cfRule type="duplicateValues" dxfId="1398" priority="1389"/>
  </conditionalFormatting>
  <conditionalFormatting sqref="I14">
    <cfRule type="duplicateValues" dxfId="1397" priority="1388"/>
  </conditionalFormatting>
  <conditionalFormatting sqref="I14">
    <cfRule type="duplicateValues" dxfId="1396" priority="1387"/>
  </conditionalFormatting>
  <conditionalFormatting sqref="I14">
    <cfRule type="duplicateValues" dxfId="1395" priority="1385"/>
    <cfRule type="duplicateValues" dxfId="1394" priority="1386"/>
  </conditionalFormatting>
  <conditionalFormatting sqref="I14">
    <cfRule type="duplicateValues" dxfId="1393" priority="1384"/>
  </conditionalFormatting>
  <conditionalFormatting sqref="I14">
    <cfRule type="duplicateValues" dxfId="1392" priority="1383"/>
  </conditionalFormatting>
  <conditionalFormatting sqref="I14">
    <cfRule type="duplicateValues" dxfId="1391" priority="1382"/>
  </conditionalFormatting>
  <conditionalFormatting sqref="I14">
    <cfRule type="duplicateValues" dxfId="1390" priority="1381"/>
  </conditionalFormatting>
  <conditionalFormatting sqref="I14">
    <cfRule type="duplicateValues" dxfId="1389" priority="1380"/>
  </conditionalFormatting>
  <conditionalFormatting sqref="I14">
    <cfRule type="duplicateValues" dxfId="1388" priority="1379"/>
  </conditionalFormatting>
  <conditionalFormatting sqref="I14">
    <cfRule type="duplicateValues" dxfId="1387" priority="1378"/>
  </conditionalFormatting>
  <conditionalFormatting sqref="I14">
    <cfRule type="duplicateValues" dxfId="1386" priority="1377"/>
  </conditionalFormatting>
  <conditionalFormatting sqref="I14">
    <cfRule type="duplicateValues" dxfId="1385" priority="1376"/>
  </conditionalFormatting>
  <conditionalFormatting sqref="I14">
    <cfRule type="duplicateValues" dxfId="1384" priority="1375"/>
  </conditionalFormatting>
  <conditionalFormatting sqref="I14">
    <cfRule type="duplicateValues" dxfId="1383" priority="1374"/>
  </conditionalFormatting>
  <conditionalFormatting sqref="I14">
    <cfRule type="duplicateValues" dxfId="1382" priority="1372"/>
    <cfRule type="duplicateValues" dxfId="1381" priority="1373"/>
  </conditionalFormatting>
  <conditionalFormatting sqref="I14">
    <cfRule type="duplicateValues" dxfId="1380" priority="1371"/>
  </conditionalFormatting>
  <conditionalFormatting sqref="I15">
    <cfRule type="duplicateValues" dxfId="1379" priority="1370"/>
  </conditionalFormatting>
  <conditionalFormatting sqref="I15">
    <cfRule type="duplicateValues" dxfId="1378" priority="1369"/>
  </conditionalFormatting>
  <conditionalFormatting sqref="I15">
    <cfRule type="duplicateValues" dxfId="1377" priority="1367"/>
    <cfRule type="duplicateValues" dxfId="1376" priority="1368"/>
  </conditionalFormatting>
  <conditionalFormatting sqref="I15">
    <cfRule type="duplicateValues" dxfId="1375" priority="1366"/>
  </conditionalFormatting>
  <conditionalFormatting sqref="I15">
    <cfRule type="duplicateValues" dxfId="1374" priority="1365"/>
  </conditionalFormatting>
  <conditionalFormatting sqref="I15">
    <cfRule type="duplicateValues" dxfId="1373" priority="1364"/>
  </conditionalFormatting>
  <conditionalFormatting sqref="I15">
    <cfRule type="duplicateValues" dxfId="1372" priority="1363"/>
  </conditionalFormatting>
  <conditionalFormatting sqref="I15">
    <cfRule type="duplicateValues" dxfId="1371" priority="1362"/>
  </conditionalFormatting>
  <conditionalFormatting sqref="I15">
    <cfRule type="duplicateValues" dxfId="1370" priority="1361"/>
  </conditionalFormatting>
  <conditionalFormatting sqref="I15">
    <cfRule type="duplicateValues" dxfId="1369" priority="1360"/>
  </conditionalFormatting>
  <conditionalFormatting sqref="I15">
    <cfRule type="duplicateValues" dxfId="1368" priority="1359"/>
  </conditionalFormatting>
  <conditionalFormatting sqref="I15">
    <cfRule type="duplicateValues" dxfId="1367" priority="1358"/>
  </conditionalFormatting>
  <conditionalFormatting sqref="I15">
    <cfRule type="duplicateValues" dxfId="1366" priority="1357"/>
  </conditionalFormatting>
  <conditionalFormatting sqref="I15">
    <cfRule type="duplicateValues" dxfId="1365" priority="1356"/>
  </conditionalFormatting>
  <conditionalFormatting sqref="I15">
    <cfRule type="duplicateValues" dxfId="1364" priority="1354"/>
    <cfRule type="duplicateValues" dxfId="1363" priority="1355"/>
  </conditionalFormatting>
  <conditionalFormatting sqref="I15">
    <cfRule type="duplicateValues" dxfId="1362" priority="1353"/>
  </conditionalFormatting>
  <conditionalFormatting sqref="I16">
    <cfRule type="duplicateValues" dxfId="1361" priority="1352"/>
  </conditionalFormatting>
  <conditionalFormatting sqref="I16">
    <cfRule type="duplicateValues" dxfId="1360" priority="1351"/>
  </conditionalFormatting>
  <conditionalFormatting sqref="I16">
    <cfRule type="duplicateValues" dxfId="1359" priority="1349"/>
    <cfRule type="duplicateValues" dxfId="1358" priority="1350"/>
  </conditionalFormatting>
  <conditionalFormatting sqref="I16">
    <cfRule type="duplicateValues" dxfId="1357" priority="1348"/>
  </conditionalFormatting>
  <conditionalFormatting sqref="I16">
    <cfRule type="duplicateValues" dxfId="1356" priority="1347"/>
  </conditionalFormatting>
  <conditionalFormatting sqref="I16">
    <cfRule type="duplicateValues" dxfId="1355" priority="1346"/>
  </conditionalFormatting>
  <conditionalFormatting sqref="I16">
    <cfRule type="duplicateValues" dxfId="1354" priority="1345"/>
  </conditionalFormatting>
  <conditionalFormatting sqref="I16">
    <cfRule type="duplicateValues" dxfId="1353" priority="1344"/>
  </conditionalFormatting>
  <conditionalFormatting sqref="I16">
    <cfRule type="duplicateValues" dxfId="1352" priority="1343"/>
  </conditionalFormatting>
  <conditionalFormatting sqref="I16">
    <cfRule type="duplicateValues" dxfId="1351" priority="1342"/>
  </conditionalFormatting>
  <conditionalFormatting sqref="I16">
    <cfRule type="duplicateValues" dxfId="1350" priority="1341"/>
  </conditionalFormatting>
  <conditionalFormatting sqref="I16">
    <cfRule type="duplicateValues" dxfId="1349" priority="1340"/>
  </conditionalFormatting>
  <conditionalFormatting sqref="I16">
    <cfRule type="duplicateValues" dxfId="1348" priority="1339"/>
  </conditionalFormatting>
  <conditionalFormatting sqref="I16">
    <cfRule type="duplicateValues" dxfId="1347" priority="1338"/>
  </conditionalFormatting>
  <conditionalFormatting sqref="I16">
    <cfRule type="duplicateValues" dxfId="1346" priority="1336"/>
    <cfRule type="duplicateValues" dxfId="1345" priority="1337"/>
  </conditionalFormatting>
  <conditionalFormatting sqref="I16">
    <cfRule type="duplicateValues" dxfId="1344" priority="1335"/>
  </conditionalFormatting>
  <conditionalFormatting sqref="I17">
    <cfRule type="duplicateValues" dxfId="1343" priority="1334"/>
  </conditionalFormatting>
  <conditionalFormatting sqref="I17">
    <cfRule type="duplicateValues" dxfId="1342" priority="1331"/>
    <cfRule type="duplicateValues" dxfId="1341" priority="1332"/>
    <cfRule type="duplicateValues" dxfId="1340" priority="1333"/>
  </conditionalFormatting>
  <conditionalFormatting sqref="I17">
    <cfRule type="duplicateValues" dxfId="1339" priority="1330"/>
  </conditionalFormatting>
  <conditionalFormatting sqref="I17">
    <cfRule type="duplicateValues" dxfId="1338" priority="1329"/>
  </conditionalFormatting>
  <conditionalFormatting sqref="I17">
    <cfRule type="duplicateValues" dxfId="1337" priority="1328"/>
  </conditionalFormatting>
  <conditionalFormatting sqref="I17">
    <cfRule type="duplicateValues" dxfId="1336" priority="1325"/>
    <cfRule type="duplicateValues" dxfId="1335" priority="1326"/>
    <cfRule type="duplicateValues" dxfId="1334" priority="1327"/>
  </conditionalFormatting>
  <conditionalFormatting sqref="I17">
    <cfRule type="duplicateValues" dxfId="1333" priority="1324"/>
  </conditionalFormatting>
  <conditionalFormatting sqref="I17">
    <cfRule type="duplicateValues" dxfId="1332" priority="1323"/>
  </conditionalFormatting>
  <conditionalFormatting sqref="I17">
    <cfRule type="duplicateValues" dxfId="1331" priority="1322"/>
  </conditionalFormatting>
  <conditionalFormatting sqref="I17">
    <cfRule type="duplicateValues" dxfId="1330" priority="1321"/>
  </conditionalFormatting>
  <conditionalFormatting sqref="I17">
    <cfRule type="duplicateValues" dxfId="1329" priority="1320"/>
  </conditionalFormatting>
  <conditionalFormatting sqref="I17">
    <cfRule type="duplicateValues" dxfId="1328" priority="1319"/>
  </conditionalFormatting>
  <conditionalFormatting sqref="I17">
    <cfRule type="duplicateValues" dxfId="1327" priority="1318"/>
  </conditionalFormatting>
  <conditionalFormatting sqref="I17">
    <cfRule type="duplicateValues" dxfId="1326" priority="1317"/>
  </conditionalFormatting>
  <conditionalFormatting sqref="I18">
    <cfRule type="duplicateValues" dxfId="1325" priority="1316"/>
  </conditionalFormatting>
  <conditionalFormatting sqref="I18">
    <cfRule type="duplicateValues" dxfId="1324" priority="1313"/>
    <cfRule type="duplicateValues" dxfId="1323" priority="1314"/>
    <cfRule type="duplicateValues" dxfId="1322" priority="1315"/>
  </conditionalFormatting>
  <conditionalFormatting sqref="I18">
    <cfRule type="duplicateValues" dxfId="1321" priority="1312"/>
  </conditionalFormatting>
  <conditionalFormatting sqref="I18">
    <cfRule type="duplicateValues" dxfId="1320" priority="1311"/>
  </conditionalFormatting>
  <conditionalFormatting sqref="I18">
    <cfRule type="duplicateValues" dxfId="1319" priority="1310"/>
  </conditionalFormatting>
  <conditionalFormatting sqref="I18">
    <cfRule type="duplicateValues" dxfId="1318" priority="1307"/>
    <cfRule type="duplicateValues" dxfId="1317" priority="1308"/>
    <cfRule type="duplicateValues" dxfId="1316" priority="1309"/>
  </conditionalFormatting>
  <conditionalFormatting sqref="I18">
    <cfRule type="duplicateValues" dxfId="1315" priority="1306"/>
  </conditionalFormatting>
  <conditionalFormatting sqref="I18">
    <cfRule type="duplicateValues" dxfId="1314" priority="1305"/>
  </conditionalFormatting>
  <conditionalFormatting sqref="I18">
    <cfRule type="duplicateValues" dxfId="1313" priority="1304"/>
  </conditionalFormatting>
  <conditionalFormatting sqref="I18">
    <cfRule type="duplicateValues" dxfId="1312" priority="1303"/>
  </conditionalFormatting>
  <conditionalFormatting sqref="I18">
    <cfRule type="duplicateValues" dxfId="1311" priority="1302"/>
  </conditionalFormatting>
  <conditionalFormatting sqref="I18">
    <cfRule type="duplicateValues" dxfId="1310" priority="1301"/>
  </conditionalFormatting>
  <conditionalFormatting sqref="I18">
    <cfRule type="duplicateValues" dxfId="1309" priority="1300"/>
  </conditionalFormatting>
  <conditionalFormatting sqref="I18">
    <cfRule type="duplicateValues" dxfId="1308" priority="1299"/>
  </conditionalFormatting>
  <conditionalFormatting sqref="I19">
    <cfRule type="duplicateValues" dxfId="1307" priority="1296"/>
    <cfRule type="duplicateValues" dxfId="1306" priority="1297"/>
    <cfRule type="duplicateValues" dxfId="1305" priority="1298"/>
  </conditionalFormatting>
  <conditionalFormatting sqref="I19">
    <cfRule type="duplicateValues" dxfId="1304" priority="1295"/>
  </conditionalFormatting>
  <conditionalFormatting sqref="I19">
    <cfRule type="duplicateValues" dxfId="1303" priority="1294"/>
  </conditionalFormatting>
  <conditionalFormatting sqref="I19">
    <cfRule type="duplicateValues" dxfId="1302" priority="1293"/>
  </conditionalFormatting>
  <conditionalFormatting sqref="I19">
    <cfRule type="duplicateValues" dxfId="1301" priority="1290"/>
    <cfRule type="duplicateValues" dxfId="1300" priority="1291"/>
    <cfRule type="duplicateValues" dxfId="1299" priority="1292"/>
  </conditionalFormatting>
  <conditionalFormatting sqref="I19">
    <cfRule type="duplicateValues" dxfId="1298" priority="1289"/>
  </conditionalFormatting>
  <conditionalFormatting sqref="I19">
    <cfRule type="duplicateValues" dxfId="1297" priority="1288"/>
  </conditionalFormatting>
  <conditionalFormatting sqref="I19">
    <cfRule type="duplicateValues" dxfId="1296" priority="1287"/>
  </conditionalFormatting>
  <conditionalFormatting sqref="I19">
    <cfRule type="duplicateValues" dxfId="1295" priority="1286"/>
  </conditionalFormatting>
  <conditionalFormatting sqref="I19">
    <cfRule type="duplicateValues" dxfId="1294" priority="1285"/>
  </conditionalFormatting>
  <conditionalFormatting sqref="I19">
    <cfRule type="duplicateValues" dxfId="1293" priority="1284"/>
  </conditionalFormatting>
  <conditionalFormatting sqref="I19">
    <cfRule type="duplicateValues" dxfId="1292" priority="1283"/>
  </conditionalFormatting>
  <conditionalFormatting sqref="I19">
    <cfRule type="duplicateValues" dxfId="1291" priority="1282"/>
  </conditionalFormatting>
  <conditionalFormatting sqref="I20">
    <cfRule type="duplicateValues" dxfId="1290" priority="1279"/>
    <cfRule type="duplicateValues" dxfId="1289" priority="1280"/>
    <cfRule type="duplicateValues" dxfId="1288" priority="1281"/>
  </conditionalFormatting>
  <conditionalFormatting sqref="I20">
    <cfRule type="duplicateValues" dxfId="1287" priority="1278"/>
  </conditionalFormatting>
  <conditionalFormatting sqref="I20">
    <cfRule type="duplicateValues" dxfId="1286" priority="1277"/>
  </conditionalFormatting>
  <conditionalFormatting sqref="I20">
    <cfRule type="duplicateValues" dxfId="1285" priority="1276"/>
  </conditionalFormatting>
  <conditionalFormatting sqref="I20">
    <cfRule type="duplicateValues" dxfId="1284" priority="1273"/>
    <cfRule type="duplicateValues" dxfId="1283" priority="1274"/>
    <cfRule type="duplicateValues" dxfId="1282" priority="1275"/>
  </conditionalFormatting>
  <conditionalFormatting sqref="I20">
    <cfRule type="duplicateValues" dxfId="1281" priority="1272"/>
  </conditionalFormatting>
  <conditionalFormatting sqref="I20">
    <cfRule type="duplicateValues" dxfId="1280" priority="1271"/>
  </conditionalFormatting>
  <conditionalFormatting sqref="I20">
    <cfRule type="duplicateValues" dxfId="1279" priority="1270"/>
  </conditionalFormatting>
  <conditionalFormatting sqref="I20">
    <cfRule type="duplicateValues" dxfId="1278" priority="1269"/>
  </conditionalFormatting>
  <conditionalFormatting sqref="I20">
    <cfRule type="duplicateValues" dxfId="1277" priority="1268"/>
  </conditionalFormatting>
  <conditionalFormatting sqref="I20">
    <cfRule type="duplicateValues" dxfId="1276" priority="1267"/>
  </conditionalFormatting>
  <conditionalFormatting sqref="I20">
    <cfRule type="duplicateValues" dxfId="1275" priority="1266"/>
  </conditionalFormatting>
  <conditionalFormatting sqref="I20">
    <cfRule type="duplicateValues" dxfId="1274" priority="1265"/>
  </conditionalFormatting>
  <conditionalFormatting sqref="I21:I22">
    <cfRule type="duplicateValues" dxfId="1273" priority="1262"/>
    <cfRule type="duplicateValues" dxfId="1272" priority="1263"/>
    <cfRule type="duplicateValues" dxfId="1271" priority="1264"/>
  </conditionalFormatting>
  <conditionalFormatting sqref="I21:I22">
    <cfRule type="duplicateValues" dxfId="1270" priority="1261"/>
  </conditionalFormatting>
  <conditionalFormatting sqref="I21:I22">
    <cfRule type="duplicateValues" dxfId="1269" priority="1260"/>
  </conditionalFormatting>
  <conditionalFormatting sqref="I21:I22">
    <cfRule type="duplicateValues" dxfId="1268" priority="1259"/>
  </conditionalFormatting>
  <conditionalFormatting sqref="I21:I22">
    <cfRule type="duplicateValues" dxfId="1267" priority="1256"/>
    <cfRule type="duplicateValues" dxfId="1266" priority="1257"/>
    <cfRule type="duplicateValues" dxfId="1265" priority="1258"/>
  </conditionalFormatting>
  <conditionalFormatting sqref="I21:I22">
    <cfRule type="duplicateValues" dxfId="1264" priority="1255"/>
  </conditionalFormatting>
  <conditionalFormatting sqref="I21:I22">
    <cfRule type="duplicateValues" dxfId="1263" priority="1254"/>
  </conditionalFormatting>
  <conditionalFormatting sqref="I21:I22">
    <cfRule type="duplicateValues" dxfId="1262" priority="1253"/>
  </conditionalFormatting>
  <conditionalFormatting sqref="I21:I22">
    <cfRule type="duplicateValues" dxfId="1261" priority="1252"/>
  </conditionalFormatting>
  <conditionalFormatting sqref="I21:I22">
    <cfRule type="duplicateValues" dxfId="1260" priority="1251"/>
  </conditionalFormatting>
  <conditionalFormatting sqref="I21:I22">
    <cfRule type="duplicateValues" dxfId="1259" priority="1250"/>
  </conditionalFormatting>
  <conditionalFormatting sqref="I21:I22">
    <cfRule type="duplicateValues" dxfId="1258" priority="1249"/>
  </conditionalFormatting>
  <conditionalFormatting sqref="I21:I22">
    <cfRule type="duplicateValues" dxfId="1257" priority="1248"/>
  </conditionalFormatting>
  <conditionalFormatting sqref="I23">
    <cfRule type="duplicateValues" dxfId="1256" priority="1247"/>
  </conditionalFormatting>
  <conditionalFormatting sqref="I23">
    <cfRule type="duplicateValues" dxfId="1255" priority="1244"/>
    <cfRule type="duplicateValues" dxfId="1254" priority="1245"/>
    <cfRule type="duplicateValues" dxfId="1253" priority="1246"/>
  </conditionalFormatting>
  <conditionalFormatting sqref="I23">
    <cfRule type="duplicateValues" dxfId="1252" priority="1243"/>
  </conditionalFormatting>
  <conditionalFormatting sqref="I23">
    <cfRule type="duplicateValues" dxfId="1251" priority="1242"/>
  </conditionalFormatting>
  <conditionalFormatting sqref="I23">
    <cfRule type="duplicateValues" dxfId="1250" priority="1241"/>
  </conditionalFormatting>
  <conditionalFormatting sqref="I23">
    <cfRule type="duplicateValues" dxfId="1249" priority="1238"/>
    <cfRule type="duplicateValues" dxfId="1248" priority="1239"/>
    <cfRule type="duplicateValues" dxfId="1247" priority="1240"/>
  </conditionalFormatting>
  <conditionalFormatting sqref="I23">
    <cfRule type="duplicateValues" dxfId="1246" priority="1237"/>
  </conditionalFormatting>
  <conditionalFormatting sqref="I23">
    <cfRule type="duplicateValues" dxfId="1245" priority="1236"/>
  </conditionalFormatting>
  <conditionalFormatting sqref="I23">
    <cfRule type="duplicateValues" dxfId="1244" priority="1235"/>
  </conditionalFormatting>
  <conditionalFormatting sqref="I23">
    <cfRule type="duplicateValues" dxfId="1243" priority="1234"/>
  </conditionalFormatting>
  <conditionalFormatting sqref="I23">
    <cfRule type="duplicateValues" dxfId="1242" priority="1233"/>
  </conditionalFormatting>
  <conditionalFormatting sqref="I23">
    <cfRule type="duplicateValues" dxfId="1241" priority="1232"/>
  </conditionalFormatting>
  <conditionalFormatting sqref="I23">
    <cfRule type="duplicateValues" dxfId="1240" priority="1231"/>
  </conditionalFormatting>
  <conditionalFormatting sqref="I23">
    <cfRule type="duplicateValues" dxfId="1239" priority="1230"/>
  </conditionalFormatting>
  <conditionalFormatting sqref="I25">
    <cfRule type="duplicateValues" dxfId="1238" priority="1229"/>
  </conditionalFormatting>
  <conditionalFormatting sqref="I25">
    <cfRule type="duplicateValues" dxfId="1237" priority="1228"/>
  </conditionalFormatting>
  <conditionalFormatting sqref="I25">
    <cfRule type="duplicateValues" dxfId="1236" priority="1226"/>
    <cfRule type="duplicateValues" dxfId="1235" priority="1227"/>
  </conditionalFormatting>
  <conditionalFormatting sqref="I25">
    <cfRule type="duplicateValues" dxfId="1234" priority="1225"/>
  </conditionalFormatting>
  <conditionalFormatting sqref="I25">
    <cfRule type="duplicateValues" dxfId="1233" priority="1224"/>
  </conditionalFormatting>
  <conditionalFormatting sqref="I25">
    <cfRule type="duplicateValues" dxfId="1232" priority="1223"/>
  </conditionalFormatting>
  <conditionalFormatting sqref="I25">
    <cfRule type="duplicateValues" dxfId="1231" priority="1222"/>
  </conditionalFormatting>
  <conditionalFormatting sqref="I25">
    <cfRule type="duplicateValues" dxfId="1230" priority="1221"/>
  </conditionalFormatting>
  <conditionalFormatting sqref="I25">
    <cfRule type="duplicateValues" dxfId="1229" priority="1220"/>
  </conditionalFormatting>
  <conditionalFormatting sqref="I25">
    <cfRule type="duplicateValues" dxfId="1228" priority="1219"/>
  </conditionalFormatting>
  <conditionalFormatting sqref="I25">
    <cfRule type="duplicateValues" dxfId="1227" priority="1218"/>
  </conditionalFormatting>
  <conditionalFormatting sqref="I25">
    <cfRule type="duplicateValues" dxfId="1226" priority="1217"/>
  </conditionalFormatting>
  <conditionalFormatting sqref="I25">
    <cfRule type="duplicateValues" dxfId="1225" priority="1216"/>
  </conditionalFormatting>
  <conditionalFormatting sqref="I25">
    <cfRule type="duplicateValues" dxfId="1224" priority="1215"/>
  </conditionalFormatting>
  <conditionalFormatting sqref="I25">
    <cfRule type="duplicateValues" dxfId="1223" priority="1213"/>
    <cfRule type="duplicateValues" dxfId="1222" priority="1214"/>
  </conditionalFormatting>
  <conditionalFormatting sqref="I25">
    <cfRule type="duplicateValues" dxfId="1221" priority="1212"/>
  </conditionalFormatting>
  <conditionalFormatting sqref="I26">
    <cfRule type="duplicateValues" dxfId="1220" priority="1211"/>
  </conditionalFormatting>
  <conditionalFormatting sqref="I26">
    <cfRule type="duplicateValues" dxfId="1219" priority="1210"/>
  </conditionalFormatting>
  <conditionalFormatting sqref="I26">
    <cfRule type="duplicateValues" dxfId="1218" priority="1208"/>
    <cfRule type="duplicateValues" dxfId="1217" priority="1209"/>
  </conditionalFormatting>
  <conditionalFormatting sqref="I26">
    <cfRule type="duplicateValues" dxfId="1216" priority="1207"/>
  </conditionalFormatting>
  <conditionalFormatting sqref="I26">
    <cfRule type="duplicateValues" dxfId="1215" priority="1206"/>
  </conditionalFormatting>
  <conditionalFormatting sqref="I26">
    <cfRule type="duplicateValues" dxfId="1214" priority="1205"/>
  </conditionalFormatting>
  <conditionalFormatting sqref="I26">
    <cfRule type="duplicateValues" dxfId="1213" priority="1204"/>
  </conditionalFormatting>
  <conditionalFormatting sqref="I26">
    <cfRule type="duplicateValues" dxfId="1212" priority="1203"/>
  </conditionalFormatting>
  <conditionalFormatting sqref="I26">
    <cfRule type="duplicateValues" dxfId="1211" priority="1202"/>
  </conditionalFormatting>
  <conditionalFormatting sqref="I26">
    <cfRule type="duplicateValues" dxfId="1210" priority="1201"/>
  </conditionalFormatting>
  <conditionalFormatting sqref="I26">
    <cfRule type="duplicateValues" dxfId="1209" priority="1200"/>
  </conditionalFormatting>
  <conditionalFormatting sqref="I26">
    <cfRule type="duplicateValues" dxfId="1208" priority="1199"/>
  </conditionalFormatting>
  <conditionalFormatting sqref="I26">
    <cfRule type="duplicateValues" dxfId="1207" priority="1198"/>
  </conditionalFormatting>
  <conditionalFormatting sqref="I26">
    <cfRule type="duplicateValues" dxfId="1206" priority="1197"/>
  </conditionalFormatting>
  <conditionalFormatting sqref="I26">
    <cfRule type="duplicateValues" dxfId="1205" priority="1195"/>
    <cfRule type="duplicateValues" dxfId="1204" priority="1196"/>
  </conditionalFormatting>
  <conditionalFormatting sqref="I26">
    <cfRule type="duplicateValues" dxfId="1203" priority="1194"/>
  </conditionalFormatting>
  <conditionalFormatting sqref="I27">
    <cfRule type="duplicateValues" dxfId="1202" priority="1193"/>
  </conditionalFormatting>
  <conditionalFormatting sqref="I27">
    <cfRule type="duplicateValues" dxfId="1201" priority="1190"/>
    <cfRule type="duplicateValues" dxfId="1200" priority="1191"/>
    <cfRule type="duplicateValues" dxfId="1199" priority="1192"/>
  </conditionalFormatting>
  <conditionalFormatting sqref="I27">
    <cfRule type="duplicateValues" dxfId="1198" priority="1189"/>
  </conditionalFormatting>
  <conditionalFormatting sqref="I27">
    <cfRule type="duplicateValues" dxfId="1197" priority="1188"/>
  </conditionalFormatting>
  <conditionalFormatting sqref="I27">
    <cfRule type="duplicateValues" dxfId="1196" priority="1187"/>
  </conditionalFormatting>
  <conditionalFormatting sqref="I27">
    <cfRule type="duplicateValues" dxfId="1195" priority="1185"/>
    <cfRule type="duplicateValues" dxfId="1194" priority="1186"/>
  </conditionalFormatting>
  <conditionalFormatting sqref="I27">
    <cfRule type="duplicateValues" dxfId="1193" priority="1184"/>
  </conditionalFormatting>
  <conditionalFormatting sqref="I27">
    <cfRule type="duplicateValues" dxfId="1192" priority="1183"/>
  </conditionalFormatting>
  <conditionalFormatting sqref="I27">
    <cfRule type="duplicateValues" dxfId="1191" priority="1182"/>
  </conditionalFormatting>
  <conditionalFormatting sqref="I27">
    <cfRule type="duplicateValues" dxfId="1190" priority="1181"/>
  </conditionalFormatting>
  <conditionalFormatting sqref="I27">
    <cfRule type="duplicateValues" dxfId="1189" priority="1180"/>
  </conditionalFormatting>
  <conditionalFormatting sqref="I27">
    <cfRule type="duplicateValues" dxfId="1188" priority="1179"/>
  </conditionalFormatting>
  <conditionalFormatting sqref="I27">
    <cfRule type="duplicateValues" dxfId="1187" priority="1178"/>
  </conditionalFormatting>
  <conditionalFormatting sqref="I27">
    <cfRule type="duplicateValues" dxfId="1186" priority="1177"/>
  </conditionalFormatting>
  <conditionalFormatting sqref="I27">
    <cfRule type="duplicateValues" dxfId="1185" priority="1176"/>
  </conditionalFormatting>
  <conditionalFormatting sqref="I27">
    <cfRule type="duplicateValues" dxfId="1184" priority="1175"/>
  </conditionalFormatting>
  <conditionalFormatting sqref="I27">
    <cfRule type="duplicateValues" dxfId="1183" priority="1174"/>
  </conditionalFormatting>
  <conditionalFormatting sqref="I27">
    <cfRule type="duplicateValues" dxfId="1182" priority="1172"/>
    <cfRule type="duplicateValues" dxfId="1181" priority="1173"/>
  </conditionalFormatting>
  <conditionalFormatting sqref="I27">
    <cfRule type="duplicateValues" dxfId="1180" priority="1171"/>
  </conditionalFormatting>
  <conditionalFormatting sqref="I28:I29">
    <cfRule type="duplicateValues" dxfId="1179" priority="1170"/>
  </conditionalFormatting>
  <conditionalFormatting sqref="I28:I29">
    <cfRule type="duplicateValues" dxfId="1178" priority="1169"/>
  </conditionalFormatting>
  <conditionalFormatting sqref="I28:I29">
    <cfRule type="duplicateValues" dxfId="1177" priority="1167"/>
    <cfRule type="duplicateValues" dxfId="1176" priority="1168"/>
  </conditionalFormatting>
  <conditionalFormatting sqref="I28:I29">
    <cfRule type="duplicateValues" dxfId="1175" priority="1166"/>
  </conditionalFormatting>
  <conditionalFormatting sqref="I28:I29">
    <cfRule type="duplicateValues" dxfId="1174" priority="1165"/>
  </conditionalFormatting>
  <conditionalFormatting sqref="I28:I29">
    <cfRule type="duplicateValues" dxfId="1173" priority="1164"/>
  </conditionalFormatting>
  <conditionalFormatting sqref="I28:I29">
    <cfRule type="duplicateValues" dxfId="1172" priority="1163"/>
  </conditionalFormatting>
  <conditionalFormatting sqref="I28:I29">
    <cfRule type="duplicateValues" dxfId="1171" priority="1162"/>
  </conditionalFormatting>
  <conditionalFormatting sqref="I28:I29">
    <cfRule type="duplicateValues" dxfId="1170" priority="1161"/>
  </conditionalFormatting>
  <conditionalFormatting sqref="I28:I29">
    <cfRule type="duplicateValues" dxfId="1169" priority="1160"/>
  </conditionalFormatting>
  <conditionalFormatting sqref="I28:I29">
    <cfRule type="duplicateValues" dxfId="1168" priority="1159"/>
  </conditionalFormatting>
  <conditionalFormatting sqref="I28:I29">
    <cfRule type="duplicateValues" dxfId="1167" priority="1158"/>
  </conditionalFormatting>
  <conditionalFormatting sqref="I28:I29">
    <cfRule type="duplicateValues" dxfId="1166" priority="1157"/>
  </conditionalFormatting>
  <conditionalFormatting sqref="I28:I29">
    <cfRule type="duplicateValues" dxfId="1165" priority="1156"/>
  </conditionalFormatting>
  <conditionalFormatting sqref="I28:I29">
    <cfRule type="duplicateValues" dxfId="1164" priority="1154"/>
    <cfRule type="duplicateValues" dxfId="1163" priority="1155"/>
  </conditionalFormatting>
  <conditionalFormatting sqref="I28:I29">
    <cfRule type="duplicateValues" dxfId="1162" priority="1153"/>
  </conditionalFormatting>
  <conditionalFormatting sqref="I30:I31">
    <cfRule type="duplicateValues" dxfId="1161" priority="1152"/>
  </conditionalFormatting>
  <conditionalFormatting sqref="I30:I31">
    <cfRule type="duplicateValues" dxfId="1160" priority="1151"/>
  </conditionalFormatting>
  <conditionalFormatting sqref="I30:I31">
    <cfRule type="duplicateValues" dxfId="1159" priority="1149"/>
    <cfRule type="duplicateValues" dxfId="1158" priority="1150"/>
  </conditionalFormatting>
  <conditionalFormatting sqref="I30:I31">
    <cfRule type="duplicateValues" dxfId="1157" priority="1148"/>
  </conditionalFormatting>
  <conditionalFormatting sqref="I30:I31">
    <cfRule type="duplicateValues" dxfId="1156" priority="1147"/>
  </conditionalFormatting>
  <conditionalFormatting sqref="I30:I31">
    <cfRule type="duplicateValues" dxfId="1155" priority="1146"/>
  </conditionalFormatting>
  <conditionalFormatting sqref="I30:I31">
    <cfRule type="duplicateValues" dxfId="1154" priority="1145"/>
  </conditionalFormatting>
  <conditionalFormatting sqref="I30:I31">
    <cfRule type="duplicateValues" dxfId="1153" priority="1144"/>
  </conditionalFormatting>
  <conditionalFormatting sqref="I30:I31">
    <cfRule type="duplicateValues" dxfId="1152" priority="1143"/>
  </conditionalFormatting>
  <conditionalFormatting sqref="I30:I31">
    <cfRule type="duplicateValues" dxfId="1151" priority="1142"/>
  </conditionalFormatting>
  <conditionalFormatting sqref="I30:I31">
    <cfRule type="duplicateValues" dxfId="1150" priority="1141"/>
  </conditionalFormatting>
  <conditionalFormatting sqref="I30:I31">
    <cfRule type="duplicateValues" dxfId="1149" priority="1140"/>
  </conditionalFormatting>
  <conditionalFormatting sqref="I30:I31">
    <cfRule type="duplicateValues" dxfId="1148" priority="1139"/>
  </conditionalFormatting>
  <conditionalFormatting sqref="I30:I31">
    <cfRule type="duplicateValues" dxfId="1147" priority="1138"/>
  </conditionalFormatting>
  <conditionalFormatting sqref="I30:I31">
    <cfRule type="duplicateValues" dxfId="1146" priority="1136"/>
    <cfRule type="duplicateValues" dxfId="1145" priority="1137"/>
  </conditionalFormatting>
  <conditionalFormatting sqref="I30:I31">
    <cfRule type="duplicateValues" dxfId="1144" priority="1135"/>
  </conditionalFormatting>
  <conditionalFormatting sqref="I32">
    <cfRule type="duplicateValues" dxfId="1143" priority="1134"/>
  </conditionalFormatting>
  <conditionalFormatting sqref="I32">
    <cfRule type="duplicateValues" dxfId="1142" priority="1131"/>
    <cfRule type="duplicateValues" dxfId="1141" priority="1132"/>
    <cfRule type="duplicateValues" dxfId="1140" priority="1133"/>
  </conditionalFormatting>
  <conditionalFormatting sqref="I32">
    <cfRule type="duplicateValues" dxfId="1139" priority="1130"/>
  </conditionalFormatting>
  <conditionalFormatting sqref="I32">
    <cfRule type="duplicateValues" dxfId="1138" priority="1129"/>
  </conditionalFormatting>
  <conditionalFormatting sqref="I32">
    <cfRule type="duplicateValues" dxfId="1137" priority="1128"/>
  </conditionalFormatting>
  <conditionalFormatting sqref="I32">
    <cfRule type="duplicateValues" dxfId="1136" priority="1125"/>
    <cfRule type="duplicateValues" dxfId="1135" priority="1126"/>
    <cfRule type="duplicateValues" dxfId="1134" priority="1127"/>
  </conditionalFormatting>
  <conditionalFormatting sqref="I32">
    <cfRule type="duplicateValues" dxfId="1133" priority="1124"/>
  </conditionalFormatting>
  <conditionalFormatting sqref="I32">
    <cfRule type="duplicateValues" dxfId="1132" priority="1123"/>
  </conditionalFormatting>
  <conditionalFormatting sqref="I32">
    <cfRule type="duplicateValues" dxfId="1131" priority="1122"/>
  </conditionalFormatting>
  <conditionalFormatting sqref="I32">
    <cfRule type="duplicateValues" dxfId="1130" priority="1121"/>
  </conditionalFormatting>
  <conditionalFormatting sqref="I32">
    <cfRule type="duplicateValues" dxfId="1129" priority="1120"/>
  </conditionalFormatting>
  <conditionalFormatting sqref="I32">
    <cfRule type="duplicateValues" dxfId="1128" priority="1119"/>
  </conditionalFormatting>
  <conditionalFormatting sqref="I32">
    <cfRule type="duplicateValues" dxfId="1127" priority="1118"/>
  </conditionalFormatting>
  <conditionalFormatting sqref="I32">
    <cfRule type="duplicateValues" dxfId="1126" priority="1117"/>
  </conditionalFormatting>
  <conditionalFormatting sqref="I33">
    <cfRule type="duplicateValues" dxfId="1125" priority="1116"/>
  </conditionalFormatting>
  <conditionalFormatting sqref="I33">
    <cfRule type="duplicateValues" dxfId="1124" priority="1113"/>
    <cfRule type="duplicateValues" dxfId="1123" priority="1114"/>
    <cfRule type="duplicateValues" dxfId="1122" priority="1115"/>
  </conditionalFormatting>
  <conditionalFormatting sqref="I33">
    <cfRule type="duplicateValues" dxfId="1121" priority="1112"/>
  </conditionalFormatting>
  <conditionalFormatting sqref="I33">
    <cfRule type="duplicateValues" dxfId="1120" priority="1111"/>
  </conditionalFormatting>
  <conditionalFormatting sqref="I33">
    <cfRule type="duplicateValues" dxfId="1119" priority="1110"/>
  </conditionalFormatting>
  <conditionalFormatting sqref="I33">
    <cfRule type="duplicateValues" dxfId="1118" priority="1107"/>
    <cfRule type="duplicateValues" dxfId="1117" priority="1108"/>
    <cfRule type="duplicateValues" dxfId="1116" priority="1109"/>
  </conditionalFormatting>
  <conditionalFormatting sqref="I33">
    <cfRule type="duplicateValues" dxfId="1115" priority="1106"/>
  </conditionalFormatting>
  <conditionalFormatting sqref="I33">
    <cfRule type="duplicateValues" dxfId="1114" priority="1105"/>
  </conditionalFormatting>
  <conditionalFormatting sqref="I33">
    <cfRule type="duplicateValues" dxfId="1113" priority="1104"/>
  </conditionalFormatting>
  <conditionalFormatting sqref="I33">
    <cfRule type="duplicateValues" dxfId="1112" priority="1103"/>
  </conditionalFormatting>
  <conditionalFormatting sqref="I33">
    <cfRule type="duplicateValues" dxfId="1111" priority="1102"/>
  </conditionalFormatting>
  <conditionalFormatting sqref="I33">
    <cfRule type="duplicateValues" dxfId="1110" priority="1101"/>
  </conditionalFormatting>
  <conditionalFormatting sqref="I33">
    <cfRule type="duplicateValues" dxfId="1109" priority="1100"/>
  </conditionalFormatting>
  <conditionalFormatting sqref="I33">
    <cfRule type="duplicateValues" dxfId="1108" priority="1099"/>
  </conditionalFormatting>
  <conditionalFormatting sqref="I34">
    <cfRule type="duplicateValues" dxfId="1107" priority="1098"/>
  </conditionalFormatting>
  <conditionalFormatting sqref="I34">
    <cfRule type="duplicateValues" dxfId="1106" priority="1095"/>
    <cfRule type="duplicateValues" dxfId="1105" priority="1096"/>
    <cfRule type="duplicateValues" dxfId="1104" priority="1097"/>
  </conditionalFormatting>
  <conditionalFormatting sqref="I34">
    <cfRule type="duplicateValues" dxfId="1103" priority="1094"/>
  </conditionalFormatting>
  <conditionalFormatting sqref="I34">
    <cfRule type="duplicateValues" dxfId="1102" priority="1093"/>
  </conditionalFormatting>
  <conditionalFormatting sqref="I34">
    <cfRule type="duplicateValues" dxfId="1101" priority="1092"/>
  </conditionalFormatting>
  <conditionalFormatting sqref="I34">
    <cfRule type="duplicateValues" dxfId="1100" priority="1089"/>
    <cfRule type="duplicateValues" dxfId="1099" priority="1090"/>
    <cfRule type="duplicateValues" dxfId="1098" priority="1091"/>
  </conditionalFormatting>
  <conditionalFormatting sqref="I34">
    <cfRule type="duplicateValues" dxfId="1097" priority="1088"/>
  </conditionalFormatting>
  <conditionalFormatting sqref="I34">
    <cfRule type="duplicateValues" dxfId="1096" priority="1087"/>
  </conditionalFormatting>
  <conditionalFormatting sqref="I34">
    <cfRule type="duplicateValues" dxfId="1095" priority="1086"/>
  </conditionalFormatting>
  <conditionalFormatting sqref="I34">
    <cfRule type="duplicateValues" dxfId="1094" priority="1085"/>
  </conditionalFormatting>
  <conditionalFormatting sqref="I34">
    <cfRule type="duplicateValues" dxfId="1093" priority="1084"/>
  </conditionalFormatting>
  <conditionalFormatting sqref="I34">
    <cfRule type="duplicateValues" dxfId="1092" priority="1083"/>
  </conditionalFormatting>
  <conditionalFormatting sqref="I34">
    <cfRule type="duplicateValues" dxfId="1091" priority="1082"/>
  </conditionalFormatting>
  <conditionalFormatting sqref="I34">
    <cfRule type="duplicateValues" dxfId="1090" priority="1081"/>
  </conditionalFormatting>
  <conditionalFormatting sqref="I4">
    <cfRule type="duplicateValues" dxfId="1089" priority="1080"/>
  </conditionalFormatting>
  <conditionalFormatting sqref="I4">
    <cfRule type="duplicateValues" dxfId="1088" priority="1079"/>
  </conditionalFormatting>
  <conditionalFormatting sqref="I4">
    <cfRule type="duplicateValues" dxfId="1087" priority="1077"/>
    <cfRule type="duplicateValues" dxfId="1086" priority="1078"/>
  </conditionalFormatting>
  <conditionalFormatting sqref="I4">
    <cfRule type="duplicateValues" dxfId="1085" priority="1076"/>
  </conditionalFormatting>
  <conditionalFormatting sqref="I4">
    <cfRule type="duplicateValues" dxfId="1084" priority="1075"/>
  </conditionalFormatting>
  <conditionalFormatting sqref="I4">
    <cfRule type="duplicateValues" dxfId="1083" priority="1074"/>
  </conditionalFormatting>
  <conditionalFormatting sqref="I4">
    <cfRule type="duplicateValues" dxfId="1082" priority="1073"/>
  </conditionalFormatting>
  <conditionalFormatting sqref="I4">
    <cfRule type="duplicateValues" dxfId="1081" priority="1072"/>
  </conditionalFormatting>
  <conditionalFormatting sqref="I4">
    <cfRule type="duplicateValues" dxfId="1080" priority="1071"/>
  </conditionalFormatting>
  <conditionalFormatting sqref="I4">
    <cfRule type="duplicateValues" dxfId="1079" priority="1070"/>
  </conditionalFormatting>
  <conditionalFormatting sqref="I4">
    <cfRule type="duplicateValues" dxfId="1078" priority="1069"/>
  </conditionalFormatting>
  <conditionalFormatting sqref="I4">
    <cfRule type="duplicateValues" dxfId="1077" priority="1068"/>
  </conditionalFormatting>
  <conditionalFormatting sqref="I4">
    <cfRule type="duplicateValues" dxfId="1076" priority="1067"/>
  </conditionalFormatting>
  <conditionalFormatting sqref="I4">
    <cfRule type="duplicateValues" dxfId="1075" priority="1066"/>
  </conditionalFormatting>
  <conditionalFormatting sqref="I4">
    <cfRule type="duplicateValues" dxfId="1074" priority="1064"/>
    <cfRule type="duplicateValues" dxfId="1073" priority="1065"/>
  </conditionalFormatting>
  <conditionalFormatting sqref="I4">
    <cfRule type="duplicateValues" dxfId="1072" priority="1063"/>
  </conditionalFormatting>
  <conditionalFormatting sqref="I35">
    <cfRule type="duplicateValues" dxfId="1071" priority="1062"/>
  </conditionalFormatting>
  <conditionalFormatting sqref="I35">
    <cfRule type="duplicateValues" dxfId="1070" priority="1061"/>
  </conditionalFormatting>
  <conditionalFormatting sqref="I35">
    <cfRule type="duplicateValues" dxfId="1069" priority="1059"/>
    <cfRule type="duplicateValues" dxfId="1068" priority="1060"/>
  </conditionalFormatting>
  <conditionalFormatting sqref="I35">
    <cfRule type="duplicateValues" dxfId="1067" priority="1058"/>
  </conditionalFormatting>
  <conditionalFormatting sqref="I35">
    <cfRule type="duplicateValues" dxfId="1066" priority="1057"/>
  </conditionalFormatting>
  <conditionalFormatting sqref="I35">
    <cfRule type="duplicateValues" dxfId="1065" priority="1056"/>
  </conditionalFormatting>
  <conditionalFormatting sqref="I35">
    <cfRule type="duplicateValues" dxfId="1064" priority="1055"/>
  </conditionalFormatting>
  <conditionalFormatting sqref="I35">
    <cfRule type="duplicateValues" dxfId="1063" priority="1054"/>
  </conditionalFormatting>
  <conditionalFormatting sqref="I35">
    <cfRule type="duplicateValues" dxfId="1062" priority="1053"/>
  </conditionalFormatting>
  <conditionalFormatting sqref="I35">
    <cfRule type="duplicateValues" dxfId="1061" priority="1052"/>
  </conditionalFormatting>
  <conditionalFormatting sqref="I35">
    <cfRule type="duplicateValues" dxfId="1060" priority="1051"/>
  </conditionalFormatting>
  <conditionalFormatting sqref="I35">
    <cfRule type="duplicateValues" dxfId="1059" priority="1050"/>
  </conditionalFormatting>
  <conditionalFormatting sqref="I35">
    <cfRule type="duplicateValues" dxfId="1058" priority="1049"/>
  </conditionalFormatting>
  <conditionalFormatting sqref="I35">
    <cfRule type="duplicateValues" dxfId="1057" priority="1048"/>
  </conditionalFormatting>
  <conditionalFormatting sqref="I35">
    <cfRule type="duplicateValues" dxfId="1056" priority="1046"/>
    <cfRule type="duplicateValues" dxfId="1055" priority="1047"/>
  </conditionalFormatting>
  <conditionalFormatting sqref="I35">
    <cfRule type="duplicateValues" dxfId="1054" priority="1045"/>
  </conditionalFormatting>
  <conditionalFormatting sqref="I37">
    <cfRule type="duplicateValues" dxfId="1053" priority="1044"/>
  </conditionalFormatting>
  <conditionalFormatting sqref="I37">
    <cfRule type="duplicateValues" dxfId="1052" priority="1041"/>
    <cfRule type="duplicateValues" dxfId="1051" priority="1042"/>
    <cfRule type="duplicateValues" dxfId="1050" priority="1043"/>
  </conditionalFormatting>
  <conditionalFormatting sqref="I37">
    <cfRule type="duplicateValues" dxfId="1049" priority="1040"/>
  </conditionalFormatting>
  <conditionalFormatting sqref="I37">
    <cfRule type="duplicateValues" dxfId="1048" priority="1039"/>
  </conditionalFormatting>
  <conditionalFormatting sqref="I37">
    <cfRule type="duplicateValues" dxfId="1047" priority="1038"/>
  </conditionalFormatting>
  <conditionalFormatting sqref="I37">
    <cfRule type="duplicateValues" dxfId="1046" priority="1035"/>
    <cfRule type="duplicateValues" dxfId="1045" priority="1036"/>
    <cfRule type="duplicateValues" dxfId="1044" priority="1037"/>
  </conditionalFormatting>
  <conditionalFormatting sqref="I37">
    <cfRule type="duplicateValues" dxfId="1043" priority="1034"/>
  </conditionalFormatting>
  <conditionalFormatting sqref="I37">
    <cfRule type="duplicateValues" dxfId="1042" priority="1033"/>
  </conditionalFormatting>
  <conditionalFormatting sqref="I37">
    <cfRule type="duplicateValues" dxfId="1041" priority="1032"/>
  </conditionalFormatting>
  <conditionalFormatting sqref="I37">
    <cfRule type="duplicateValues" dxfId="1040" priority="1031"/>
  </conditionalFormatting>
  <conditionalFormatting sqref="I37">
    <cfRule type="duplicateValues" dxfId="1039" priority="1030"/>
  </conditionalFormatting>
  <conditionalFormatting sqref="I37">
    <cfRule type="duplicateValues" dxfId="1038" priority="1029"/>
  </conditionalFormatting>
  <conditionalFormatting sqref="I37">
    <cfRule type="duplicateValues" dxfId="1037" priority="1028"/>
  </conditionalFormatting>
  <conditionalFormatting sqref="I37">
    <cfRule type="duplicateValues" dxfId="1036" priority="1027"/>
  </conditionalFormatting>
  <conditionalFormatting sqref="I38">
    <cfRule type="duplicateValues" dxfId="1035" priority="1026"/>
  </conditionalFormatting>
  <conditionalFormatting sqref="I38">
    <cfRule type="duplicateValues" dxfId="1034" priority="1023"/>
    <cfRule type="duplicateValues" dxfId="1033" priority="1024"/>
    <cfRule type="duplicateValues" dxfId="1032" priority="1025"/>
  </conditionalFormatting>
  <conditionalFormatting sqref="I38">
    <cfRule type="duplicateValues" dxfId="1031" priority="1022"/>
  </conditionalFormatting>
  <conditionalFormatting sqref="I38">
    <cfRule type="duplicateValues" dxfId="1030" priority="1021"/>
  </conditionalFormatting>
  <conditionalFormatting sqref="I38">
    <cfRule type="duplicateValues" dxfId="1029" priority="1020"/>
  </conditionalFormatting>
  <conditionalFormatting sqref="I38">
    <cfRule type="duplicateValues" dxfId="1028" priority="1017"/>
    <cfRule type="duplicateValues" dxfId="1027" priority="1018"/>
    <cfRule type="duplicateValues" dxfId="1026" priority="1019"/>
  </conditionalFormatting>
  <conditionalFormatting sqref="I38">
    <cfRule type="duplicateValues" dxfId="1025" priority="1016"/>
  </conditionalFormatting>
  <conditionalFormatting sqref="I38">
    <cfRule type="duplicateValues" dxfId="1024" priority="1015"/>
  </conditionalFormatting>
  <conditionalFormatting sqref="I38">
    <cfRule type="duplicateValues" dxfId="1023" priority="1014"/>
  </conditionalFormatting>
  <conditionalFormatting sqref="I38">
    <cfRule type="duplicateValues" dxfId="1022" priority="1013"/>
  </conditionalFormatting>
  <conditionalFormatting sqref="I38">
    <cfRule type="duplicateValues" dxfId="1021" priority="1012"/>
  </conditionalFormatting>
  <conditionalFormatting sqref="I38">
    <cfRule type="duplicateValues" dxfId="1020" priority="1011"/>
  </conditionalFormatting>
  <conditionalFormatting sqref="I38">
    <cfRule type="duplicateValues" dxfId="1019" priority="1010"/>
  </conditionalFormatting>
  <conditionalFormatting sqref="I38">
    <cfRule type="duplicateValues" dxfId="1018" priority="1009"/>
  </conditionalFormatting>
  <conditionalFormatting sqref="I39">
    <cfRule type="duplicateValues" dxfId="1017" priority="1008"/>
  </conditionalFormatting>
  <conditionalFormatting sqref="I39">
    <cfRule type="duplicateValues" dxfId="1016" priority="1007"/>
  </conditionalFormatting>
  <conditionalFormatting sqref="I39">
    <cfRule type="duplicateValues" dxfId="1015" priority="1005"/>
    <cfRule type="duplicateValues" dxfId="1014" priority="1006"/>
  </conditionalFormatting>
  <conditionalFormatting sqref="I39">
    <cfRule type="duplicateValues" dxfId="1013" priority="1004"/>
  </conditionalFormatting>
  <conditionalFormatting sqref="I39">
    <cfRule type="duplicateValues" dxfId="1012" priority="1003"/>
  </conditionalFormatting>
  <conditionalFormatting sqref="I39">
    <cfRule type="duplicateValues" dxfId="1011" priority="1002"/>
  </conditionalFormatting>
  <conditionalFormatting sqref="I39">
    <cfRule type="duplicateValues" dxfId="1010" priority="1001"/>
  </conditionalFormatting>
  <conditionalFormatting sqref="I39">
    <cfRule type="duplicateValues" dxfId="1009" priority="1000"/>
  </conditionalFormatting>
  <conditionalFormatting sqref="I39">
    <cfRule type="duplicateValues" dxfId="1008" priority="999"/>
  </conditionalFormatting>
  <conditionalFormatting sqref="I39">
    <cfRule type="duplicateValues" dxfId="1007" priority="998"/>
  </conditionalFormatting>
  <conditionalFormatting sqref="I39">
    <cfRule type="duplicateValues" dxfId="1006" priority="997"/>
  </conditionalFormatting>
  <conditionalFormatting sqref="I39">
    <cfRule type="duplicateValues" dxfId="1005" priority="996"/>
  </conditionalFormatting>
  <conditionalFormatting sqref="I39">
    <cfRule type="duplicateValues" dxfId="1004" priority="995"/>
  </conditionalFormatting>
  <conditionalFormatting sqref="I39">
    <cfRule type="duplicateValues" dxfId="1003" priority="994"/>
  </conditionalFormatting>
  <conditionalFormatting sqref="I39">
    <cfRule type="duplicateValues" dxfId="1002" priority="992"/>
    <cfRule type="duplicateValues" dxfId="1001" priority="993"/>
  </conditionalFormatting>
  <conditionalFormatting sqref="I39">
    <cfRule type="duplicateValues" dxfId="1000" priority="991"/>
  </conditionalFormatting>
  <conditionalFormatting sqref="I40">
    <cfRule type="duplicateValues" dxfId="999" priority="990"/>
  </conditionalFormatting>
  <conditionalFormatting sqref="I40">
    <cfRule type="duplicateValues" dxfId="998" priority="989"/>
  </conditionalFormatting>
  <conditionalFormatting sqref="I40">
    <cfRule type="duplicateValues" dxfId="997" priority="987"/>
    <cfRule type="duplicateValues" dxfId="996" priority="988"/>
  </conditionalFormatting>
  <conditionalFormatting sqref="I40">
    <cfRule type="duplicateValues" dxfId="995" priority="986"/>
  </conditionalFormatting>
  <conditionalFormatting sqref="I40">
    <cfRule type="duplicateValues" dxfId="994" priority="985"/>
  </conditionalFormatting>
  <conditionalFormatting sqref="I40">
    <cfRule type="duplicateValues" dxfId="993" priority="984"/>
  </conditionalFormatting>
  <conditionalFormatting sqref="I40">
    <cfRule type="duplicateValues" dxfId="992" priority="983"/>
  </conditionalFormatting>
  <conditionalFormatting sqref="I40">
    <cfRule type="duplicateValues" dxfId="991" priority="982"/>
  </conditionalFormatting>
  <conditionalFormatting sqref="I40">
    <cfRule type="duplicateValues" dxfId="990" priority="981"/>
  </conditionalFormatting>
  <conditionalFormatting sqref="I40">
    <cfRule type="duplicateValues" dxfId="989" priority="980"/>
  </conditionalFormatting>
  <conditionalFormatting sqref="I40">
    <cfRule type="duplicateValues" dxfId="988" priority="979"/>
  </conditionalFormatting>
  <conditionalFormatting sqref="I40">
    <cfRule type="duplicateValues" dxfId="987" priority="978"/>
  </conditionalFormatting>
  <conditionalFormatting sqref="I40">
    <cfRule type="duplicateValues" dxfId="986" priority="977"/>
  </conditionalFormatting>
  <conditionalFormatting sqref="I40">
    <cfRule type="duplicateValues" dxfId="985" priority="976"/>
  </conditionalFormatting>
  <conditionalFormatting sqref="I40">
    <cfRule type="duplicateValues" dxfId="984" priority="974"/>
    <cfRule type="duplicateValues" dxfId="983" priority="975"/>
  </conditionalFormatting>
  <conditionalFormatting sqref="I40">
    <cfRule type="duplicateValues" dxfId="982" priority="973"/>
  </conditionalFormatting>
  <conditionalFormatting sqref="I41">
    <cfRule type="duplicateValues" dxfId="981" priority="972"/>
  </conditionalFormatting>
  <conditionalFormatting sqref="I41">
    <cfRule type="duplicateValues" dxfId="980" priority="971"/>
  </conditionalFormatting>
  <conditionalFormatting sqref="I41">
    <cfRule type="duplicateValues" dxfId="979" priority="969"/>
    <cfRule type="duplicateValues" dxfId="978" priority="970"/>
  </conditionalFormatting>
  <conditionalFormatting sqref="I41">
    <cfRule type="duplicateValues" dxfId="977" priority="968"/>
  </conditionalFormatting>
  <conditionalFormatting sqref="I41">
    <cfRule type="duplicateValues" dxfId="976" priority="967"/>
  </conditionalFormatting>
  <conditionalFormatting sqref="I41">
    <cfRule type="duplicateValues" dxfId="975" priority="966"/>
  </conditionalFormatting>
  <conditionalFormatting sqref="I41">
    <cfRule type="duplicateValues" dxfId="974" priority="965"/>
  </conditionalFormatting>
  <conditionalFormatting sqref="I41">
    <cfRule type="duplicateValues" dxfId="973" priority="964"/>
  </conditionalFormatting>
  <conditionalFormatting sqref="I41">
    <cfRule type="duplicateValues" dxfId="972" priority="963"/>
  </conditionalFormatting>
  <conditionalFormatting sqref="I41">
    <cfRule type="duplicateValues" dxfId="971" priority="962"/>
  </conditionalFormatting>
  <conditionalFormatting sqref="I41">
    <cfRule type="duplicateValues" dxfId="970" priority="961"/>
  </conditionalFormatting>
  <conditionalFormatting sqref="I41">
    <cfRule type="duplicateValues" dxfId="969" priority="960"/>
  </conditionalFormatting>
  <conditionalFormatting sqref="I41">
    <cfRule type="duplicateValues" dxfId="968" priority="959"/>
  </conditionalFormatting>
  <conditionalFormatting sqref="I41">
    <cfRule type="duplicateValues" dxfId="967" priority="958"/>
  </conditionalFormatting>
  <conditionalFormatting sqref="I41">
    <cfRule type="duplicateValues" dxfId="966" priority="956"/>
    <cfRule type="duplicateValues" dxfId="965" priority="957"/>
  </conditionalFormatting>
  <conditionalFormatting sqref="I41">
    <cfRule type="duplicateValues" dxfId="964" priority="955"/>
  </conditionalFormatting>
  <conditionalFormatting sqref="I42">
    <cfRule type="duplicateValues" dxfId="963" priority="954"/>
  </conditionalFormatting>
  <conditionalFormatting sqref="I42">
    <cfRule type="duplicateValues" dxfId="962" priority="953"/>
  </conditionalFormatting>
  <conditionalFormatting sqref="I42">
    <cfRule type="duplicateValues" dxfId="961" priority="951"/>
    <cfRule type="duplicateValues" dxfId="960" priority="952"/>
  </conditionalFormatting>
  <conditionalFormatting sqref="I42">
    <cfRule type="duplicateValues" dxfId="959" priority="950"/>
  </conditionalFormatting>
  <conditionalFormatting sqref="I42">
    <cfRule type="duplicateValues" dxfId="958" priority="949"/>
  </conditionalFormatting>
  <conditionalFormatting sqref="I42">
    <cfRule type="duplicateValues" dxfId="957" priority="948"/>
  </conditionalFormatting>
  <conditionalFormatting sqref="I42">
    <cfRule type="duplicateValues" dxfId="956" priority="947"/>
  </conditionalFormatting>
  <conditionalFormatting sqref="I42">
    <cfRule type="duplicateValues" dxfId="955" priority="946"/>
  </conditionalFormatting>
  <conditionalFormatting sqref="I42">
    <cfRule type="duplicateValues" dxfId="954" priority="945"/>
  </conditionalFormatting>
  <conditionalFormatting sqref="I42">
    <cfRule type="duplicateValues" dxfId="953" priority="944"/>
  </conditionalFormatting>
  <conditionalFormatting sqref="I42">
    <cfRule type="duplicateValues" dxfId="952" priority="943"/>
  </conditionalFormatting>
  <conditionalFormatting sqref="I42">
    <cfRule type="duplicateValues" dxfId="951" priority="942"/>
  </conditionalFormatting>
  <conditionalFormatting sqref="I42">
    <cfRule type="duplicateValues" dxfId="950" priority="941"/>
  </conditionalFormatting>
  <conditionalFormatting sqref="I42">
    <cfRule type="duplicateValues" dxfId="949" priority="940"/>
  </conditionalFormatting>
  <conditionalFormatting sqref="I42">
    <cfRule type="duplicateValues" dxfId="948" priority="938"/>
    <cfRule type="duplicateValues" dxfId="947" priority="939"/>
  </conditionalFormatting>
  <conditionalFormatting sqref="I42">
    <cfRule type="duplicateValues" dxfId="946" priority="937"/>
  </conditionalFormatting>
  <conditionalFormatting sqref="I43">
    <cfRule type="duplicateValues" dxfId="945" priority="936"/>
  </conditionalFormatting>
  <conditionalFormatting sqref="I43">
    <cfRule type="duplicateValues" dxfId="944" priority="935"/>
  </conditionalFormatting>
  <conditionalFormatting sqref="I43">
    <cfRule type="duplicateValues" dxfId="943" priority="933"/>
    <cfRule type="duplicateValues" dxfId="942" priority="934"/>
  </conditionalFormatting>
  <conditionalFormatting sqref="I43">
    <cfRule type="duplicateValues" dxfId="941" priority="932"/>
  </conditionalFormatting>
  <conditionalFormatting sqref="I43">
    <cfRule type="duplicateValues" dxfId="940" priority="931"/>
  </conditionalFormatting>
  <conditionalFormatting sqref="I43">
    <cfRule type="duplicateValues" dxfId="939" priority="930"/>
  </conditionalFormatting>
  <conditionalFormatting sqref="I43">
    <cfRule type="duplicateValues" dxfId="938" priority="929"/>
  </conditionalFormatting>
  <conditionalFormatting sqref="I43">
    <cfRule type="duplicateValues" dxfId="937" priority="928"/>
  </conditionalFormatting>
  <conditionalFormatting sqref="I43">
    <cfRule type="duplicateValues" dxfId="936" priority="927"/>
  </conditionalFormatting>
  <conditionalFormatting sqref="I43">
    <cfRule type="duplicateValues" dxfId="935" priority="926"/>
  </conditionalFormatting>
  <conditionalFormatting sqref="I43">
    <cfRule type="duplicateValues" dxfId="934" priority="925"/>
  </conditionalFormatting>
  <conditionalFormatting sqref="I43">
    <cfRule type="duplicateValues" dxfId="933" priority="924"/>
  </conditionalFormatting>
  <conditionalFormatting sqref="I43">
    <cfRule type="duplicateValues" dxfId="932" priority="923"/>
  </conditionalFormatting>
  <conditionalFormatting sqref="I43">
    <cfRule type="duplicateValues" dxfId="931" priority="922"/>
  </conditionalFormatting>
  <conditionalFormatting sqref="I43">
    <cfRule type="duplicateValues" dxfId="930" priority="920"/>
    <cfRule type="duplicateValues" dxfId="929" priority="921"/>
  </conditionalFormatting>
  <conditionalFormatting sqref="I43">
    <cfRule type="duplicateValues" dxfId="928" priority="919"/>
  </conditionalFormatting>
  <conditionalFormatting sqref="I44">
    <cfRule type="duplicateValues" dxfId="927" priority="918"/>
  </conditionalFormatting>
  <conditionalFormatting sqref="I44">
    <cfRule type="duplicateValues" dxfId="926" priority="917"/>
  </conditionalFormatting>
  <conditionalFormatting sqref="I44">
    <cfRule type="duplicateValues" dxfId="925" priority="915"/>
    <cfRule type="duplicateValues" dxfId="924" priority="916"/>
  </conditionalFormatting>
  <conditionalFormatting sqref="I44">
    <cfRule type="duplicateValues" dxfId="923" priority="914"/>
  </conditionalFormatting>
  <conditionalFormatting sqref="I44">
    <cfRule type="duplicateValues" dxfId="922" priority="913"/>
  </conditionalFormatting>
  <conditionalFormatting sqref="I44">
    <cfRule type="duplicateValues" dxfId="921" priority="912"/>
  </conditionalFormatting>
  <conditionalFormatting sqref="I44">
    <cfRule type="duplicateValues" dxfId="920" priority="911"/>
  </conditionalFormatting>
  <conditionalFormatting sqref="I44">
    <cfRule type="duplicateValues" dxfId="919" priority="910"/>
  </conditionalFormatting>
  <conditionalFormatting sqref="I44">
    <cfRule type="duplicateValues" dxfId="918" priority="909"/>
  </conditionalFormatting>
  <conditionalFormatting sqref="I44">
    <cfRule type="duplicateValues" dxfId="917" priority="908"/>
  </conditionalFormatting>
  <conditionalFormatting sqref="I44">
    <cfRule type="duplicateValues" dxfId="916" priority="907"/>
  </conditionalFormatting>
  <conditionalFormatting sqref="I44">
    <cfRule type="duplicateValues" dxfId="915" priority="906"/>
  </conditionalFormatting>
  <conditionalFormatting sqref="I44">
    <cfRule type="duplicateValues" dxfId="914" priority="905"/>
  </conditionalFormatting>
  <conditionalFormatting sqref="I44">
    <cfRule type="duplicateValues" dxfId="913" priority="904"/>
  </conditionalFormatting>
  <conditionalFormatting sqref="I44">
    <cfRule type="duplicateValues" dxfId="912" priority="902"/>
    <cfRule type="duplicateValues" dxfId="911" priority="903"/>
  </conditionalFormatting>
  <conditionalFormatting sqref="I44">
    <cfRule type="duplicateValues" dxfId="910" priority="901"/>
  </conditionalFormatting>
  <conditionalFormatting sqref="I45">
    <cfRule type="duplicateValues" dxfId="909" priority="900"/>
  </conditionalFormatting>
  <conditionalFormatting sqref="I45">
    <cfRule type="duplicateValues" dxfId="908" priority="899"/>
  </conditionalFormatting>
  <conditionalFormatting sqref="I45">
    <cfRule type="duplicateValues" dxfId="907" priority="897"/>
    <cfRule type="duplicateValues" dxfId="906" priority="898"/>
  </conditionalFormatting>
  <conditionalFormatting sqref="I45">
    <cfRule type="duplicateValues" dxfId="905" priority="896"/>
  </conditionalFormatting>
  <conditionalFormatting sqref="I45">
    <cfRule type="duplicateValues" dxfId="904" priority="895"/>
  </conditionalFormatting>
  <conditionalFormatting sqref="I45">
    <cfRule type="duplicateValues" dxfId="903" priority="894"/>
  </conditionalFormatting>
  <conditionalFormatting sqref="I45">
    <cfRule type="duplicateValues" dxfId="902" priority="893"/>
  </conditionalFormatting>
  <conditionalFormatting sqref="I45">
    <cfRule type="duplicateValues" dxfId="901" priority="892"/>
  </conditionalFormatting>
  <conditionalFormatting sqref="I45">
    <cfRule type="duplicateValues" dxfId="900" priority="891"/>
  </conditionalFormatting>
  <conditionalFormatting sqref="I45">
    <cfRule type="duplicateValues" dxfId="899" priority="890"/>
  </conditionalFormatting>
  <conditionalFormatting sqref="I45">
    <cfRule type="duplicateValues" dxfId="898" priority="889"/>
  </conditionalFormatting>
  <conditionalFormatting sqref="I45">
    <cfRule type="duplicateValues" dxfId="897" priority="888"/>
  </conditionalFormatting>
  <conditionalFormatting sqref="I45">
    <cfRule type="duplicateValues" dxfId="896" priority="887"/>
  </conditionalFormatting>
  <conditionalFormatting sqref="I45">
    <cfRule type="duplicateValues" dxfId="895" priority="886"/>
  </conditionalFormatting>
  <conditionalFormatting sqref="I45">
    <cfRule type="duplicateValues" dxfId="894" priority="884"/>
    <cfRule type="duplicateValues" dxfId="893" priority="885"/>
  </conditionalFormatting>
  <conditionalFormatting sqref="I45">
    <cfRule type="duplicateValues" dxfId="892" priority="883"/>
  </conditionalFormatting>
  <conditionalFormatting sqref="I46">
    <cfRule type="duplicateValues" dxfId="891" priority="882"/>
  </conditionalFormatting>
  <conditionalFormatting sqref="I46">
    <cfRule type="duplicateValues" dxfId="890" priority="881"/>
  </conditionalFormatting>
  <conditionalFormatting sqref="I46">
    <cfRule type="duplicateValues" dxfId="889" priority="879"/>
    <cfRule type="duplicateValues" dxfId="888" priority="880"/>
  </conditionalFormatting>
  <conditionalFormatting sqref="I46">
    <cfRule type="duplicateValues" dxfId="887" priority="878"/>
  </conditionalFormatting>
  <conditionalFormatting sqref="I46">
    <cfRule type="duplicateValues" dxfId="886" priority="877"/>
  </conditionalFormatting>
  <conditionalFormatting sqref="I46">
    <cfRule type="duplicateValues" dxfId="885" priority="876"/>
  </conditionalFormatting>
  <conditionalFormatting sqref="I46">
    <cfRule type="duplicateValues" dxfId="884" priority="875"/>
  </conditionalFormatting>
  <conditionalFormatting sqref="I46">
    <cfRule type="duplicateValues" dxfId="883" priority="874"/>
  </conditionalFormatting>
  <conditionalFormatting sqref="I46">
    <cfRule type="duplicateValues" dxfId="882" priority="873"/>
  </conditionalFormatting>
  <conditionalFormatting sqref="I46">
    <cfRule type="duplicateValues" dxfId="881" priority="872"/>
  </conditionalFormatting>
  <conditionalFormatting sqref="I46">
    <cfRule type="duplicateValues" dxfId="880" priority="871"/>
  </conditionalFormatting>
  <conditionalFormatting sqref="I46">
    <cfRule type="duplicateValues" dxfId="879" priority="870"/>
  </conditionalFormatting>
  <conditionalFormatting sqref="I46">
    <cfRule type="duplicateValues" dxfId="878" priority="869"/>
  </conditionalFormatting>
  <conditionalFormatting sqref="I46">
    <cfRule type="duplicateValues" dxfId="877" priority="868"/>
  </conditionalFormatting>
  <conditionalFormatting sqref="I46">
    <cfRule type="duplicateValues" dxfId="876" priority="866"/>
    <cfRule type="duplicateValues" dxfId="875" priority="867"/>
  </conditionalFormatting>
  <conditionalFormatting sqref="I46">
    <cfRule type="duplicateValues" dxfId="874" priority="865"/>
  </conditionalFormatting>
  <conditionalFormatting sqref="I47">
    <cfRule type="duplicateValues" dxfId="873" priority="864"/>
  </conditionalFormatting>
  <conditionalFormatting sqref="I47">
    <cfRule type="duplicateValues" dxfId="872" priority="863"/>
  </conditionalFormatting>
  <conditionalFormatting sqref="I47">
    <cfRule type="duplicateValues" dxfId="871" priority="861"/>
    <cfRule type="duplicateValues" dxfId="870" priority="862"/>
  </conditionalFormatting>
  <conditionalFormatting sqref="I47">
    <cfRule type="duplicateValues" dxfId="869" priority="860"/>
  </conditionalFormatting>
  <conditionalFormatting sqref="I47">
    <cfRule type="duplicateValues" dxfId="868" priority="859"/>
  </conditionalFormatting>
  <conditionalFormatting sqref="I47">
    <cfRule type="duplicateValues" dxfId="867" priority="858"/>
  </conditionalFormatting>
  <conditionalFormatting sqref="I47">
    <cfRule type="duplicateValues" dxfId="866" priority="857"/>
  </conditionalFormatting>
  <conditionalFormatting sqref="I47">
    <cfRule type="duplicateValues" dxfId="865" priority="856"/>
  </conditionalFormatting>
  <conditionalFormatting sqref="I47">
    <cfRule type="duplicateValues" dxfId="864" priority="855"/>
  </conditionalFormatting>
  <conditionalFormatting sqref="I47">
    <cfRule type="duplicateValues" dxfId="863" priority="854"/>
  </conditionalFormatting>
  <conditionalFormatting sqref="I47">
    <cfRule type="duplicateValues" dxfId="862" priority="853"/>
  </conditionalFormatting>
  <conditionalFormatting sqref="I47">
    <cfRule type="duplicateValues" dxfId="861" priority="852"/>
  </conditionalFormatting>
  <conditionalFormatting sqref="I47">
    <cfRule type="duplicateValues" dxfId="860" priority="851"/>
  </conditionalFormatting>
  <conditionalFormatting sqref="I47">
    <cfRule type="duplicateValues" dxfId="859" priority="850"/>
  </conditionalFormatting>
  <conditionalFormatting sqref="I47">
    <cfRule type="duplicateValues" dxfId="858" priority="848"/>
    <cfRule type="duplicateValues" dxfId="857" priority="849"/>
  </conditionalFormatting>
  <conditionalFormatting sqref="I47">
    <cfRule type="duplicateValues" dxfId="856" priority="847"/>
  </conditionalFormatting>
  <conditionalFormatting sqref="I48">
    <cfRule type="duplicateValues" dxfId="855" priority="846"/>
  </conditionalFormatting>
  <conditionalFormatting sqref="I48">
    <cfRule type="duplicateValues" dxfId="854" priority="845"/>
  </conditionalFormatting>
  <conditionalFormatting sqref="I48">
    <cfRule type="duplicateValues" dxfId="853" priority="843"/>
    <cfRule type="duplicateValues" dxfId="852" priority="844"/>
  </conditionalFormatting>
  <conditionalFormatting sqref="I48">
    <cfRule type="duplicateValues" dxfId="851" priority="842"/>
  </conditionalFormatting>
  <conditionalFormatting sqref="I48">
    <cfRule type="duplicateValues" dxfId="850" priority="841"/>
  </conditionalFormatting>
  <conditionalFormatting sqref="I48">
    <cfRule type="duplicateValues" dxfId="849" priority="840"/>
  </conditionalFormatting>
  <conditionalFormatting sqref="I48">
    <cfRule type="duplicateValues" dxfId="848" priority="839"/>
  </conditionalFormatting>
  <conditionalFormatting sqref="I48">
    <cfRule type="duplicateValues" dxfId="847" priority="838"/>
  </conditionalFormatting>
  <conditionalFormatting sqref="I48">
    <cfRule type="duplicateValues" dxfId="846" priority="837"/>
  </conditionalFormatting>
  <conditionalFormatting sqref="I48">
    <cfRule type="duplicateValues" dxfId="845" priority="836"/>
  </conditionalFormatting>
  <conditionalFormatting sqref="I48">
    <cfRule type="duplicateValues" dxfId="844" priority="835"/>
  </conditionalFormatting>
  <conditionalFormatting sqref="I48">
    <cfRule type="duplicateValues" dxfId="843" priority="834"/>
  </conditionalFormatting>
  <conditionalFormatting sqref="I48">
    <cfRule type="duplicateValues" dxfId="842" priority="833"/>
  </conditionalFormatting>
  <conditionalFormatting sqref="I48">
    <cfRule type="duplicateValues" dxfId="841" priority="832"/>
  </conditionalFormatting>
  <conditionalFormatting sqref="I48">
    <cfRule type="duplicateValues" dxfId="840" priority="830"/>
    <cfRule type="duplicateValues" dxfId="839" priority="831"/>
  </conditionalFormatting>
  <conditionalFormatting sqref="I48">
    <cfRule type="duplicateValues" dxfId="838" priority="829"/>
  </conditionalFormatting>
  <conditionalFormatting sqref="I49">
    <cfRule type="duplicateValues" dxfId="837" priority="828"/>
  </conditionalFormatting>
  <conditionalFormatting sqref="I49">
    <cfRule type="duplicateValues" dxfId="836" priority="827"/>
  </conditionalFormatting>
  <conditionalFormatting sqref="I49">
    <cfRule type="duplicateValues" dxfId="835" priority="825"/>
    <cfRule type="duplicateValues" dxfId="834" priority="826"/>
  </conditionalFormatting>
  <conditionalFormatting sqref="I49">
    <cfRule type="duplicateValues" dxfId="833" priority="824"/>
  </conditionalFormatting>
  <conditionalFormatting sqref="I49">
    <cfRule type="duplicateValues" dxfId="832" priority="823"/>
  </conditionalFormatting>
  <conditionalFormatting sqref="I49">
    <cfRule type="duplicateValues" dxfId="831" priority="822"/>
  </conditionalFormatting>
  <conditionalFormatting sqref="I49">
    <cfRule type="duplicateValues" dxfId="830" priority="821"/>
  </conditionalFormatting>
  <conditionalFormatting sqref="I49">
    <cfRule type="duplicateValues" dxfId="829" priority="820"/>
  </conditionalFormatting>
  <conditionalFormatting sqref="I49">
    <cfRule type="duplicateValues" dxfId="828" priority="819"/>
  </conditionalFormatting>
  <conditionalFormatting sqref="I49">
    <cfRule type="duplicateValues" dxfId="827" priority="818"/>
  </conditionalFormatting>
  <conditionalFormatting sqref="I49">
    <cfRule type="duplicateValues" dxfId="826" priority="817"/>
  </conditionalFormatting>
  <conditionalFormatting sqref="I49">
    <cfRule type="duplicateValues" dxfId="825" priority="816"/>
  </conditionalFormatting>
  <conditionalFormatting sqref="I49">
    <cfRule type="duplicateValues" dxfId="824" priority="815"/>
  </conditionalFormatting>
  <conditionalFormatting sqref="I49">
    <cfRule type="duplicateValues" dxfId="823" priority="814"/>
  </conditionalFormatting>
  <conditionalFormatting sqref="I49">
    <cfRule type="duplicateValues" dxfId="822" priority="812"/>
    <cfRule type="duplicateValues" dxfId="821" priority="813"/>
  </conditionalFormatting>
  <conditionalFormatting sqref="I49">
    <cfRule type="duplicateValues" dxfId="820" priority="811"/>
  </conditionalFormatting>
  <conditionalFormatting sqref="I50">
    <cfRule type="duplicateValues" dxfId="819" priority="810"/>
  </conditionalFormatting>
  <conditionalFormatting sqref="I50">
    <cfRule type="duplicateValues" dxfId="818" priority="809"/>
  </conditionalFormatting>
  <conditionalFormatting sqref="I50">
    <cfRule type="duplicateValues" dxfId="817" priority="807"/>
    <cfRule type="duplicateValues" dxfId="816" priority="808"/>
  </conditionalFormatting>
  <conditionalFormatting sqref="I50">
    <cfRule type="duplicateValues" dxfId="815" priority="806"/>
  </conditionalFormatting>
  <conditionalFormatting sqref="I50">
    <cfRule type="duplicateValues" dxfId="814" priority="805"/>
  </conditionalFormatting>
  <conditionalFormatting sqref="I50">
    <cfRule type="duplicateValues" dxfId="813" priority="804"/>
  </conditionalFormatting>
  <conditionalFormatting sqref="I50">
    <cfRule type="duplicateValues" dxfId="812" priority="803"/>
  </conditionalFormatting>
  <conditionalFormatting sqref="I50">
    <cfRule type="duplicateValues" dxfId="811" priority="802"/>
  </conditionalFormatting>
  <conditionalFormatting sqref="I50">
    <cfRule type="duplicateValues" dxfId="810" priority="801"/>
  </conditionalFormatting>
  <conditionalFormatting sqref="I50">
    <cfRule type="duplicateValues" dxfId="809" priority="800"/>
  </conditionalFormatting>
  <conditionalFormatting sqref="I50">
    <cfRule type="duplicateValues" dxfId="808" priority="799"/>
  </conditionalFormatting>
  <conditionalFormatting sqref="I50">
    <cfRule type="duplicateValues" dxfId="807" priority="798"/>
  </conditionalFormatting>
  <conditionalFormatting sqref="I50">
    <cfRule type="duplicateValues" dxfId="806" priority="797"/>
  </conditionalFormatting>
  <conditionalFormatting sqref="I50">
    <cfRule type="duplicateValues" dxfId="805" priority="796"/>
  </conditionalFormatting>
  <conditionalFormatting sqref="I50">
    <cfRule type="duplicateValues" dxfId="804" priority="794"/>
    <cfRule type="duplicateValues" dxfId="803" priority="795"/>
  </conditionalFormatting>
  <conditionalFormatting sqref="I50">
    <cfRule type="duplicateValues" dxfId="802" priority="793"/>
  </conditionalFormatting>
  <conditionalFormatting sqref="I51">
    <cfRule type="duplicateValues" dxfId="801" priority="792"/>
  </conditionalFormatting>
  <conditionalFormatting sqref="I51">
    <cfRule type="duplicateValues" dxfId="800" priority="791"/>
  </conditionalFormatting>
  <conditionalFormatting sqref="I51">
    <cfRule type="duplicateValues" dxfId="799" priority="789"/>
    <cfRule type="duplicateValues" dxfId="798" priority="790"/>
  </conditionalFormatting>
  <conditionalFormatting sqref="I51">
    <cfRule type="duplicateValues" dxfId="797" priority="788"/>
  </conditionalFormatting>
  <conditionalFormatting sqref="I51">
    <cfRule type="duplicateValues" dxfId="796" priority="787"/>
  </conditionalFormatting>
  <conditionalFormatting sqref="I51">
    <cfRule type="duplicateValues" dxfId="795" priority="786"/>
  </conditionalFormatting>
  <conditionalFormatting sqref="I51">
    <cfRule type="duplicateValues" dxfId="794" priority="785"/>
  </conditionalFormatting>
  <conditionalFormatting sqref="I51">
    <cfRule type="duplicateValues" dxfId="793" priority="784"/>
  </conditionalFormatting>
  <conditionalFormatting sqref="I51">
    <cfRule type="duplicateValues" dxfId="792" priority="783"/>
  </conditionalFormatting>
  <conditionalFormatting sqref="I51">
    <cfRule type="duplicateValues" dxfId="791" priority="782"/>
  </conditionalFormatting>
  <conditionalFormatting sqref="I51">
    <cfRule type="duplicateValues" dxfId="790" priority="781"/>
  </conditionalFormatting>
  <conditionalFormatting sqref="I51">
    <cfRule type="duplicateValues" dxfId="789" priority="780"/>
  </conditionalFormatting>
  <conditionalFormatting sqref="I51">
    <cfRule type="duplicateValues" dxfId="788" priority="779"/>
  </conditionalFormatting>
  <conditionalFormatting sqref="I51">
    <cfRule type="duplicateValues" dxfId="787" priority="778"/>
  </conditionalFormatting>
  <conditionalFormatting sqref="I51">
    <cfRule type="duplicateValues" dxfId="786" priority="776"/>
    <cfRule type="duplicateValues" dxfId="785" priority="777"/>
  </conditionalFormatting>
  <conditionalFormatting sqref="I51">
    <cfRule type="duplicateValues" dxfId="784" priority="775"/>
  </conditionalFormatting>
  <conditionalFormatting sqref="I52">
    <cfRule type="duplicateValues" dxfId="783" priority="774"/>
  </conditionalFormatting>
  <conditionalFormatting sqref="I52">
    <cfRule type="duplicateValues" dxfId="782" priority="773"/>
  </conditionalFormatting>
  <conditionalFormatting sqref="I52">
    <cfRule type="duplicateValues" dxfId="781" priority="771"/>
    <cfRule type="duplicateValues" dxfId="780" priority="772"/>
  </conditionalFormatting>
  <conditionalFormatting sqref="I52">
    <cfRule type="duplicateValues" dxfId="779" priority="770"/>
  </conditionalFormatting>
  <conditionalFormatting sqref="I52">
    <cfRule type="duplicateValues" dxfId="778" priority="769"/>
  </conditionalFormatting>
  <conditionalFormatting sqref="I52">
    <cfRule type="duplicateValues" dxfId="777" priority="768"/>
  </conditionalFormatting>
  <conditionalFormatting sqref="I52">
    <cfRule type="duplicateValues" dxfId="776" priority="767"/>
  </conditionalFormatting>
  <conditionalFormatting sqref="I52">
    <cfRule type="duplicateValues" dxfId="775" priority="766"/>
  </conditionalFormatting>
  <conditionalFormatting sqref="I52">
    <cfRule type="duplicateValues" dxfId="774" priority="765"/>
  </conditionalFormatting>
  <conditionalFormatting sqref="I52">
    <cfRule type="duplicateValues" dxfId="773" priority="764"/>
  </conditionalFormatting>
  <conditionalFormatting sqref="I52">
    <cfRule type="duplicateValues" dxfId="772" priority="763"/>
  </conditionalFormatting>
  <conditionalFormatting sqref="I52">
    <cfRule type="duplicateValues" dxfId="771" priority="762"/>
  </conditionalFormatting>
  <conditionalFormatting sqref="I52">
    <cfRule type="duplicateValues" dxfId="770" priority="761"/>
  </conditionalFormatting>
  <conditionalFormatting sqref="I52">
    <cfRule type="duplicateValues" dxfId="769" priority="760"/>
  </conditionalFormatting>
  <conditionalFormatting sqref="I52">
    <cfRule type="duplicateValues" dxfId="768" priority="758"/>
    <cfRule type="duplicateValues" dxfId="767" priority="759"/>
  </conditionalFormatting>
  <conditionalFormatting sqref="I52">
    <cfRule type="duplicateValues" dxfId="766" priority="757"/>
  </conditionalFormatting>
  <conditionalFormatting sqref="I53">
    <cfRule type="duplicateValues" dxfId="765" priority="756"/>
  </conditionalFormatting>
  <conditionalFormatting sqref="I53">
    <cfRule type="duplicateValues" dxfId="764" priority="755"/>
  </conditionalFormatting>
  <conditionalFormatting sqref="I53">
    <cfRule type="duplicateValues" dxfId="763" priority="753"/>
    <cfRule type="duplicateValues" dxfId="762" priority="754"/>
  </conditionalFormatting>
  <conditionalFormatting sqref="I53">
    <cfRule type="duplicateValues" dxfId="761" priority="752"/>
  </conditionalFormatting>
  <conditionalFormatting sqref="I53">
    <cfRule type="duplicateValues" dxfId="760" priority="751"/>
  </conditionalFormatting>
  <conditionalFormatting sqref="I53">
    <cfRule type="duplicateValues" dxfId="759" priority="750"/>
  </conditionalFormatting>
  <conditionalFormatting sqref="I53">
    <cfRule type="duplicateValues" dxfId="758" priority="749"/>
  </conditionalFormatting>
  <conditionalFormatting sqref="I53">
    <cfRule type="duplicateValues" dxfId="757" priority="748"/>
  </conditionalFormatting>
  <conditionalFormatting sqref="I53">
    <cfRule type="duplicateValues" dxfId="756" priority="747"/>
  </conditionalFormatting>
  <conditionalFormatting sqref="I53">
    <cfRule type="duplicateValues" dxfId="755" priority="746"/>
  </conditionalFormatting>
  <conditionalFormatting sqref="I53">
    <cfRule type="duplicateValues" dxfId="754" priority="745"/>
  </conditionalFormatting>
  <conditionalFormatting sqref="I53">
    <cfRule type="duplicateValues" dxfId="753" priority="744"/>
  </conditionalFormatting>
  <conditionalFormatting sqref="I53">
    <cfRule type="duplicateValues" dxfId="752" priority="743"/>
  </conditionalFormatting>
  <conditionalFormatting sqref="I53">
    <cfRule type="duplicateValues" dxfId="751" priority="742"/>
  </conditionalFormatting>
  <conditionalFormatting sqref="I53">
    <cfRule type="duplicateValues" dxfId="750" priority="740"/>
    <cfRule type="duplicateValues" dxfId="749" priority="741"/>
  </conditionalFormatting>
  <conditionalFormatting sqref="I53">
    <cfRule type="duplicateValues" dxfId="748" priority="739"/>
  </conditionalFormatting>
  <conditionalFormatting sqref="I54">
    <cfRule type="duplicateValues" dxfId="747" priority="738"/>
  </conditionalFormatting>
  <conditionalFormatting sqref="I54">
    <cfRule type="duplicateValues" dxfId="746" priority="737"/>
  </conditionalFormatting>
  <conditionalFormatting sqref="I54">
    <cfRule type="duplicateValues" dxfId="745" priority="735"/>
    <cfRule type="duplicateValues" dxfId="744" priority="736"/>
  </conditionalFormatting>
  <conditionalFormatting sqref="I54">
    <cfRule type="duplicateValues" dxfId="743" priority="734"/>
  </conditionalFormatting>
  <conditionalFormatting sqref="I54">
    <cfRule type="duplicateValues" dxfId="742" priority="733"/>
  </conditionalFormatting>
  <conditionalFormatting sqref="I54">
    <cfRule type="duplicateValues" dxfId="741" priority="732"/>
  </conditionalFormatting>
  <conditionalFormatting sqref="I54">
    <cfRule type="duplicateValues" dxfId="740" priority="731"/>
  </conditionalFormatting>
  <conditionalFormatting sqref="I54">
    <cfRule type="duplicateValues" dxfId="739" priority="730"/>
  </conditionalFormatting>
  <conditionalFormatting sqref="I54">
    <cfRule type="duplicateValues" dxfId="738" priority="729"/>
  </conditionalFormatting>
  <conditionalFormatting sqref="I54">
    <cfRule type="duplicateValues" dxfId="737" priority="728"/>
  </conditionalFormatting>
  <conditionalFormatting sqref="I54">
    <cfRule type="duplicateValues" dxfId="736" priority="727"/>
  </conditionalFormatting>
  <conditionalFormatting sqref="I54">
    <cfRule type="duplicateValues" dxfId="735" priority="726"/>
  </conditionalFormatting>
  <conditionalFormatting sqref="I54">
    <cfRule type="duplicateValues" dxfId="734" priority="725"/>
  </conditionalFormatting>
  <conditionalFormatting sqref="I54">
    <cfRule type="duplicateValues" dxfId="733" priority="724"/>
  </conditionalFormatting>
  <conditionalFormatting sqref="I54">
    <cfRule type="duplicateValues" dxfId="732" priority="722"/>
    <cfRule type="duplicateValues" dxfId="731" priority="723"/>
  </conditionalFormatting>
  <conditionalFormatting sqref="I54">
    <cfRule type="duplicateValues" dxfId="730" priority="721"/>
  </conditionalFormatting>
  <conditionalFormatting sqref="I55">
    <cfRule type="duplicateValues" dxfId="729" priority="720"/>
  </conditionalFormatting>
  <conditionalFormatting sqref="I55">
    <cfRule type="duplicateValues" dxfId="728" priority="719"/>
  </conditionalFormatting>
  <conditionalFormatting sqref="I55">
    <cfRule type="duplicateValues" dxfId="727" priority="717"/>
    <cfRule type="duplicateValues" dxfId="726" priority="718"/>
  </conditionalFormatting>
  <conditionalFormatting sqref="I55">
    <cfRule type="duplicateValues" dxfId="725" priority="716"/>
  </conditionalFormatting>
  <conditionalFormatting sqref="I55">
    <cfRule type="duplicateValues" dxfId="724" priority="715"/>
  </conditionalFormatting>
  <conditionalFormatting sqref="I55">
    <cfRule type="duplicateValues" dxfId="723" priority="714"/>
  </conditionalFormatting>
  <conditionalFormatting sqref="I55">
    <cfRule type="duplicateValues" dxfId="722" priority="713"/>
  </conditionalFormatting>
  <conditionalFormatting sqref="I55">
    <cfRule type="duplicateValues" dxfId="721" priority="712"/>
  </conditionalFormatting>
  <conditionalFormatting sqref="I55">
    <cfRule type="duplicateValues" dxfId="720" priority="711"/>
  </conditionalFormatting>
  <conditionalFormatting sqref="I55">
    <cfRule type="duplicateValues" dxfId="719" priority="710"/>
  </conditionalFormatting>
  <conditionalFormatting sqref="I55">
    <cfRule type="duplicateValues" dxfId="718" priority="709"/>
  </conditionalFormatting>
  <conditionalFormatting sqref="I55">
    <cfRule type="duplicateValues" dxfId="717" priority="708"/>
  </conditionalFormatting>
  <conditionalFormatting sqref="I55">
    <cfRule type="duplicateValues" dxfId="716" priority="707"/>
  </conditionalFormatting>
  <conditionalFormatting sqref="I55">
    <cfRule type="duplicateValues" dxfId="715" priority="706"/>
  </conditionalFormatting>
  <conditionalFormatting sqref="I55">
    <cfRule type="duplicateValues" dxfId="714" priority="704"/>
    <cfRule type="duplicateValues" dxfId="713" priority="705"/>
  </conditionalFormatting>
  <conditionalFormatting sqref="I55">
    <cfRule type="duplicateValues" dxfId="712" priority="703"/>
  </conditionalFormatting>
  <conditionalFormatting sqref="I56">
    <cfRule type="duplicateValues" dxfId="711" priority="702"/>
  </conditionalFormatting>
  <conditionalFormatting sqref="I56">
    <cfRule type="duplicateValues" dxfId="710" priority="701"/>
  </conditionalFormatting>
  <conditionalFormatting sqref="I56">
    <cfRule type="duplicateValues" dxfId="709" priority="699"/>
    <cfRule type="duplicateValues" dxfId="708" priority="700"/>
  </conditionalFormatting>
  <conditionalFormatting sqref="I56">
    <cfRule type="duplicateValues" dxfId="707" priority="698"/>
  </conditionalFormatting>
  <conditionalFormatting sqref="I56">
    <cfRule type="duplicateValues" dxfId="706" priority="697"/>
  </conditionalFormatting>
  <conditionalFormatting sqref="I56">
    <cfRule type="duplicateValues" dxfId="705" priority="696"/>
  </conditionalFormatting>
  <conditionalFormatting sqref="I56">
    <cfRule type="duplicateValues" dxfId="704" priority="695"/>
  </conditionalFormatting>
  <conditionalFormatting sqref="I56">
    <cfRule type="duplicateValues" dxfId="703" priority="694"/>
  </conditionalFormatting>
  <conditionalFormatting sqref="I56">
    <cfRule type="duplicateValues" dxfId="702" priority="693"/>
  </conditionalFormatting>
  <conditionalFormatting sqref="I56">
    <cfRule type="duplicateValues" dxfId="701" priority="692"/>
  </conditionalFormatting>
  <conditionalFormatting sqref="I56">
    <cfRule type="duplicateValues" dxfId="700" priority="691"/>
  </conditionalFormatting>
  <conditionalFormatting sqref="I56">
    <cfRule type="duplicateValues" dxfId="699" priority="690"/>
  </conditionalFormatting>
  <conditionalFormatting sqref="I56">
    <cfRule type="duplicateValues" dxfId="698" priority="689"/>
  </conditionalFormatting>
  <conditionalFormatting sqref="I56">
    <cfRule type="duplicateValues" dxfId="697" priority="688"/>
  </conditionalFormatting>
  <conditionalFormatting sqref="I56">
    <cfRule type="duplicateValues" dxfId="696" priority="686"/>
    <cfRule type="duplicateValues" dxfId="695" priority="687"/>
  </conditionalFormatting>
  <conditionalFormatting sqref="I56">
    <cfRule type="duplicateValues" dxfId="694" priority="685"/>
  </conditionalFormatting>
  <conditionalFormatting sqref="I57">
    <cfRule type="duplicateValues" dxfId="693" priority="684"/>
  </conditionalFormatting>
  <conditionalFormatting sqref="I57">
    <cfRule type="duplicateValues" dxfId="692" priority="683"/>
  </conditionalFormatting>
  <conditionalFormatting sqref="I57">
    <cfRule type="duplicateValues" dxfId="691" priority="681"/>
    <cfRule type="duplicateValues" dxfId="690" priority="682"/>
  </conditionalFormatting>
  <conditionalFormatting sqref="I57">
    <cfRule type="duplicateValues" dxfId="689" priority="680"/>
  </conditionalFormatting>
  <conditionalFormatting sqref="I57">
    <cfRule type="duplicateValues" dxfId="688" priority="679"/>
  </conditionalFormatting>
  <conditionalFormatting sqref="I57">
    <cfRule type="duplicateValues" dxfId="687" priority="678"/>
  </conditionalFormatting>
  <conditionalFormatting sqref="I57">
    <cfRule type="duplicateValues" dxfId="686" priority="677"/>
  </conditionalFormatting>
  <conditionalFormatting sqref="I57">
    <cfRule type="duplicateValues" dxfId="685" priority="676"/>
  </conditionalFormatting>
  <conditionalFormatting sqref="I57">
    <cfRule type="duplicateValues" dxfId="684" priority="675"/>
  </conditionalFormatting>
  <conditionalFormatting sqref="I57">
    <cfRule type="duplicateValues" dxfId="683" priority="674"/>
  </conditionalFormatting>
  <conditionalFormatting sqref="I57">
    <cfRule type="duplicateValues" dxfId="682" priority="673"/>
  </conditionalFormatting>
  <conditionalFormatting sqref="I57">
    <cfRule type="duplicateValues" dxfId="681" priority="672"/>
  </conditionalFormatting>
  <conditionalFormatting sqref="I57">
    <cfRule type="duplicateValues" dxfId="680" priority="671"/>
  </conditionalFormatting>
  <conditionalFormatting sqref="I57">
    <cfRule type="duplicateValues" dxfId="679" priority="670"/>
  </conditionalFormatting>
  <conditionalFormatting sqref="I57">
    <cfRule type="duplicateValues" dxfId="678" priority="668"/>
    <cfRule type="duplicateValues" dxfId="677" priority="669"/>
  </conditionalFormatting>
  <conditionalFormatting sqref="I57">
    <cfRule type="duplicateValues" dxfId="676" priority="667"/>
  </conditionalFormatting>
  <conditionalFormatting sqref="I58">
    <cfRule type="duplicateValues" dxfId="675" priority="666"/>
  </conditionalFormatting>
  <conditionalFormatting sqref="I58">
    <cfRule type="duplicateValues" dxfId="674" priority="665"/>
  </conditionalFormatting>
  <conditionalFormatting sqref="I58">
    <cfRule type="duplicateValues" dxfId="673" priority="663"/>
    <cfRule type="duplicateValues" dxfId="672" priority="664"/>
  </conditionalFormatting>
  <conditionalFormatting sqref="I58">
    <cfRule type="duplicateValues" dxfId="671" priority="662"/>
  </conditionalFormatting>
  <conditionalFormatting sqref="I58">
    <cfRule type="duplicateValues" dxfId="670" priority="661"/>
  </conditionalFormatting>
  <conditionalFormatting sqref="I58">
    <cfRule type="duplicateValues" dxfId="669" priority="660"/>
  </conditionalFormatting>
  <conditionalFormatting sqref="I58">
    <cfRule type="duplicateValues" dxfId="668" priority="659"/>
  </conditionalFormatting>
  <conditionalFormatting sqref="I58">
    <cfRule type="duplicateValues" dxfId="667" priority="658"/>
  </conditionalFormatting>
  <conditionalFormatting sqref="I58">
    <cfRule type="duplicateValues" dxfId="666" priority="657"/>
  </conditionalFormatting>
  <conditionalFormatting sqref="I58">
    <cfRule type="duplicateValues" dxfId="665" priority="656"/>
  </conditionalFormatting>
  <conditionalFormatting sqref="I58">
    <cfRule type="duplicateValues" dxfId="664" priority="655"/>
  </conditionalFormatting>
  <conditionalFormatting sqref="I58">
    <cfRule type="duplicateValues" dxfId="663" priority="654"/>
  </conditionalFormatting>
  <conditionalFormatting sqref="I58">
    <cfRule type="duplicateValues" dxfId="662" priority="653"/>
  </conditionalFormatting>
  <conditionalFormatting sqref="I58">
    <cfRule type="duplicateValues" dxfId="661" priority="652"/>
  </conditionalFormatting>
  <conditionalFormatting sqref="I58">
    <cfRule type="duplicateValues" dxfId="660" priority="650"/>
    <cfRule type="duplicateValues" dxfId="659" priority="651"/>
  </conditionalFormatting>
  <conditionalFormatting sqref="I58">
    <cfRule type="duplicateValues" dxfId="658" priority="649"/>
  </conditionalFormatting>
  <conditionalFormatting sqref="I59">
    <cfRule type="duplicateValues" dxfId="657" priority="648"/>
  </conditionalFormatting>
  <conditionalFormatting sqref="I59">
    <cfRule type="duplicateValues" dxfId="656" priority="647"/>
  </conditionalFormatting>
  <conditionalFormatting sqref="I59">
    <cfRule type="duplicateValues" dxfId="655" priority="645"/>
    <cfRule type="duplicateValues" dxfId="654" priority="646"/>
  </conditionalFormatting>
  <conditionalFormatting sqref="I59">
    <cfRule type="duplicateValues" dxfId="653" priority="644"/>
  </conditionalFormatting>
  <conditionalFormatting sqref="I59">
    <cfRule type="duplicateValues" dxfId="652" priority="643"/>
  </conditionalFormatting>
  <conditionalFormatting sqref="I59">
    <cfRule type="duplicateValues" dxfId="651" priority="642"/>
  </conditionalFormatting>
  <conditionalFormatting sqref="I59">
    <cfRule type="duplicateValues" dxfId="650" priority="641"/>
  </conditionalFormatting>
  <conditionalFormatting sqref="I59">
    <cfRule type="duplicateValues" dxfId="649" priority="640"/>
  </conditionalFormatting>
  <conditionalFormatting sqref="I59">
    <cfRule type="duplicateValues" dxfId="648" priority="639"/>
  </conditionalFormatting>
  <conditionalFormatting sqref="I59">
    <cfRule type="duplicateValues" dxfId="647" priority="638"/>
  </conditionalFormatting>
  <conditionalFormatting sqref="I59">
    <cfRule type="duplicateValues" dxfId="646" priority="637"/>
  </conditionalFormatting>
  <conditionalFormatting sqref="I59">
    <cfRule type="duplicateValues" dxfId="645" priority="636"/>
  </conditionalFormatting>
  <conditionalFormatting sqref="I59">
    <cfRule type="duplicateValues" dxfId="644" priority="635"/>
  </conditionalFormatting>
  <conditionalFormatting sqref="I59">
    <cfRule type="duplicateValues" dxfId="643" priority="634"/>
  </conditionalFormatting>
  <conditionalFormatting sqref="I59">
    <cfRule type="duplicateValues" dxfId="642" priority="632"/>
    <cfRule type="duplicateValues" dxfId="641" priority="633"/>
  </conditionalFormatting>
  <conditionalFormatting sqref="I59">
    <cfRule type="duplicateValues" dxfId="640" priority="631"/>
  </conditionalFormatting>
  <conditionalFormatting sqref="I60">
    <cfRule type="duplicateValues" dxfId="639" priority="630"/>
  </conditionalFormatting>
  <conditionalFormatting sqref="I60">
    <cfRule type="duplicateValues" dxfId="638" priority="629"/>
  </conditionalFormatting>
  <conditionalFormatting sqref="I60">
    <cfRule type="duplicateValues" dxfId="637" priority="627"/>
    <cfRule type="duplicateValues" dxfId="636" priority="628"/>
  </conditionalFormatting>
  <conditionalFormatting sqref="I60">
    <cfRule type="duplicateValues" dxfId="635" priority="626"/>
  </conditionalFormatting>
  <conditionalFormatting sqref="I60">
    <cfRule type="duplicateValues" dxfId="634" priority="625"/>
  </conditionalFormatting>
  <conditionalFormatting sqref="I60">
    <cfRule type="duplicateValues" dxfId="633" priority="624"/>
  </conditionalFormatting>
  <conditionalFormatting sqref="I60">
    <cfRule type="duplicateValues" dxfId="632" priority="623"/>
  </conditionalFormatting>
  <conditionalFormatting sqref="I60">
    <cfRule type="duplicateValues" dxfId="631" priority="622"/>
  </conditionalFormatting>
  <conditionalFormatting sqref="I60">
    <cfRule type="duplicateValues" dxfId="630" priority="621"/>
  </conditionalFormatting>
  <conditionalFormatting sqref="I60">
    <cfRule type="duplicateValues" dxfId="629" priority="620"/>
  </conditionalFormatting>
  <conditionalFormatting sqref="I60">
    <cfRule type="duplicateValues" dxfId="628" priority="619"/>
  </conditionalFormatting>
  <conditionalFormatting sqref="I60">
    <cfRule type="duplicateValues" dxfId="627" priority="618"/>
  </conditionalFormatting>
  <conditionalFormatting sqref="I60">
    <cfRule type="duplicateValues" dxfId="626" priority="617"/>
  </conditionalFormatting>
  <conditionalFormatting sqref="I60">
    <cfRule type="duplicateValues" dxfId="625" priority="616"/>
  </conditionalFormatting>
  <conditionalFormatting sqref="I60">
    <cfRule type="duplicateValues" dxfId="624" priority="614"/>
    <cfRule type="duplicateValues" dxfId="623" priority="615"/>
  </conditionalFormatting>
  <conditionalFormatting sqref="I60">
    <cfRule type="duplicateValues" dxfId="622" priority="613"/>
  </conditionalFormatting>
  <conditionalFormatting sqref="I61">
    <cfRule type="duplicateValues" dxfId="621" priority="612"/>
  </conditionalFormatting>
  <conditionalFormatting sqref="I61">
    <cfRule type="duplicateValues" dxfId="620" priority="611"/>
  </conditionalFormatting>
  <conditionalFormatting sqref="I61">
    <cfRule type="duplicateValues" dxfId="619" priority="609"/>
    <cfRule type="duplicateValues" dxfId="618" priority="610"/>
  </conditionalFormatting>
  <conditionalFormatting sqref="I61">
    <cfRule type="duplicateValues" dxfId="617" priority="608"/>
  </conditionalFormatting>
  <conditionalFormatting sqref="I61">
    <cfRule type="duplicateValues" dxfId="616" priority="607"/>
  </conditionalFormatting>
  <conditionalFormatting sqref="I61">
    <cfRule type="duplicateValues" dxfId="615" priority="606"/>
  </conditionalFormatting>
  <conditionalFormatting sqref="I61">
    <cfRule type="duplicateValues" dxfId="614" priority="605"/>
  </conditionalFormatting>
  <conditionalFormatting sqref="I61">
    <cfRule type="duplicateValues" dxfId="613" priority="604"/>
  </conditionalFormatting>
  <conditionalFormatting sqref="I61">
    <cfRule type="duplicateValues" dxfId="612" priority="603"/>
  </conditionalFormatting>
  <conditionalFormatting sqref="I61">
    <cfRule type="duplicateValues" dxfId="611" priority="602"/>
  </conditionalFormatting>
  <conditionalFormatting sqref="I61">
    <cfRule type="duplicateValues" dxfId="610" priority="601"/>
  </conditionalFormatting>
  <conditionalFormatting sqref="I61">
    <cfRule type="duplicateValues" dxfId="609" priority="600"/>
  </conditionalFormatting>
  <conditionalFormatting sqref="I61">
    <cfRule type="duplicateValues" dxfId="608" priority="599"/>
  </conditionalFormatting>
  <conditionalFormatting sqref="I61">
    <cfRule type="duplicateValues" dxfId="607" priority="598"/>
  </conditionalFormatting>
  <conditionalFormatting sqref="I61">
    <cfRule type="duplicateValues" dxfId="606" priority="596"/>
    <cfRule type="duplicateValues" dxfId="605" priority="597"/>
  </conditionalFormatting>
  <conditionalFormatting sqref="I61">
    <cfRule type="duplicateValues" dxfId="604" priority="595"/>
  </conditionalFormatting>
  <conditionalFormatting sqref="I62">
    <cfRule type="duplicateValues" dxfId="603" priority="594"/>
  </conditionalFormatting>
  <conditionalFormatting sqref="I62">
    <cfRule type="duplicateValues" dxfId="602" priority="591"/>
    <cfRule type="duplicateValues" dxfId="601" priority="592"/>
    <cfRule type="duplicateValues" dxfId="600" priority="593"/>
  </conditionalFormatting>
  <conditionalFormatting sqref="I62">
    <cfRule type="duplicateValues" dxfId="599" priority="590"/>
  </conditionalFormatting>
  <conditionalFormatting sqref="I63">
    <cfRule type="duplicateValues" dxfId="598" priority="589"/>
  </conditionalFormatting>
  <conditionalFormatting sqref="I63">
    <cfRule type="duplicateValues" dxfId="597" priority="588"/>
  </conditionalFormatting>
  <conditionalFormatting sqref="I63">
    <cfRule type="duplicateValues" dxfId="596" priority="586"/>
    <cfRule type="duplicateValues" dxfId="595" priority="587"/>
  </conditionalFormatting>
  <conditionalFormatting sqref="I63">
    <cfRule type="duplicateValues" dxfId="594" priority="585"/>
  </conditionalFormatting>
  <conditionalFormatting sqref="I63">
    <cfRule type="duplicateValues" dxfId="593" priority="584"/>
  </conditionalFormatting>
  <conditionalFormatting sqref="I63">
    <cfRule type="duplicateValues" dxfId="592" priority="583"/>
  </conditionalFormatting>
  <conditionalFormatting sqref="I63">
    <cfRule type="duplicateValues" dxfId="591" priority="582"/>
  </conditionalFormatting>
  <conditionalFormatting sqref="I63">
    <cfRule type="duplicateValues" dxfId="590" priority="581"/>
  </conditionalFormatting>
  <conditionalFormatting sqref="I63">
    <cfRule type="duplicateValues" dxfId="589" priority="580"/>
  </conditionalFormatting>
  <conditionalFormatting sqref="I63">
    <cfRule type="duplicateValues" dxfId="588" priority="579"/>
  </conditionalFormatting>
  <conditionalFormatting sqref="I63">
    <cfRule type="duplicateValues" dxfId="587" priority="578"/>
  </conditionalFormatting>
  <conditionalFormatting sqref="I63">
    <cfRule type="duplicateValues" dxfId="586" priority="577"/>
  </conditionalFormatting>
  <conditionalFormatting sqref="I63">
    <cfRule type="duplicateValues" dxfId="585" priority="576"/>
  </conditionalFormatting>
  <conditionalFormatting sqref="I63">
    <cfRule type="duplicateValues" dxfId="584" priority="575"/>
  </conditionalFormatting>
  <conditionalFormatting sqref="I63">
    <cfRule type="duplicateValues" dxfId="583" priority="573"/>
    <cfRule type="duplicateValues" dxfId="582" priority="574"/>
  </conditionalFormatting>
  <conditionalFormatting sqref="I63">
    <cfRule type="duplicateValues" dxfId="581" priority="572"/>
  </conditionalFormatting>
  <conditionalFormatting sqref="I64">
    <cfRule type="duplicateValues" dxfId="580" priority="571"/>
  </conditionalFormatting>
  <conditionalFormatting sqref="I64">
    <cfRule type="duplicateValues" dxfId="579" priority="570"/>
  </conditionalFormatting>
  <conditionalFormatting sqref="I64">
    <cfRule type="duplicateValues" dxfId="578" priority="568"/>
    <cfRule type="duplicateValues" dxfId="577" priority="569"/>
  </conditionalFormatting>
  <conditionalFormatting sqref="I64">
    <cfRule type="duplicateValues" dxfId="576" priority="567"/>
  </conditionalFormatting>
  <conditionalFormatting sqref="I64">
    <cfRule type="duplicateValues" dxfId="575" priority="566"/>
  </conditionalFormatting>
  <conditionalFormatting sqref="I64">
    <cfRule type="duplicateValues" dxfId="574" priority="565"/>
  </conditionalFormatting>
  <conditionalFormatting sqref="I64">
    <cfRule type="duplicateValues" dxfId="573" priority="564"/>
  </conditionalFormatting>
  <conditionalFormatting sqref="I64">
    <cfRule type="duplicateValues" dxfId="572" priority="563"/>
  </conditionalFormatting>
  <conditionalFormatting sqref="I64">
    <cfRule type="duplicateValues" dxfId="571" priority="562"/>
  </conditionalFormatting>
  <conditionalFormatting sqref="I64">
    <cfRule type="duplicateValues" dxfId="570" priority="561"/>
  </conditionalFormatting>
  <conditionalFormatting sqref="I64">
    <cfRule type="duplicateValues" dxfId="569" priority="560"/>
  </conditionalFormatting>
  <conditionalFormatting sqref="I64">
    <cfRule type="duplicateValues" dxfId="568" priority="559"/>
  </conditionalFormatting>
  <conditionalFormatting sqref="I64">
    <cfRule type="duplicateValues" dxfId="567" priority="558"/>
  </conditionalFormatting>
  <conditionalFormatting sqref="I64">
    <cfRule type="duplicateValues" dxfId="566" priority="557"/>
  </conditionalFormatting>
  <conditionalFormatting sqref="I64">
    <cfRule type="duplicateValues" dxfId="565" priority="555"/>
    <cfRule type="duplicateValues" dxfId="564" priority="556"/>
  </conditionalFormatting>
  <conditionalFormatting sqref="I64">
    <cfRule type="duplicateValues" dxfId="563" priority="554"/>
  </conditionalFormatting>
  <conditionalFormatting sqref="I65">
    <cfRule type="duplicateValues" dxfId="562" priority="553"/>
  </conditionalFormatting>
  <conditionalFormatting sqref="I65">
    <cfRule type="duplicateValues" dxfId="561" priority="552"/>
  </conditionalFormatting>
  <conditionalFormatting sqref="I65">
    <cfRule type="duplicateValues" dxfId="560" priority="550"/>
    <cfRule type="duplicateValues" dxfId="559" priority="551"/>
  </conditionalFormatting>
  <conditionalFormatting sqref="I65">
    <cfRule type="duplicateValues" dxfId="558" priority="549"/>
  </conditionalFormatting>
  <conditionalFormatting sqref="I65">
    <cfRule type="duplicateValues" dxfId="557" priority="548"/>
  </conditionalFormatting>
  <conditionalFormatting sqref="I65">
    <cfRule type="duplicateValues" dxfId="556" priority="547"/>
  </conditionalFormatting>
  <conditionalFormatting sqref="I65">
    <cfRule type="duplicateValues" dxfId="555" priority="546"/>
  </conditionalFormatting>
  <conditionalFormatting sqref="I65">
    <cfRule type="duplicateValues" dxfId="554" priority="545"/>
  </conditionalFormatting>
  <conditionalFormatting sqref="I65">
    <cfRule type="duplicateValues" dxfId="553" priority="544"/>
  </conditionalFormatting>
  <conditionalFormatting sqref="I65">
    <cfRule type="duplicateValues" dxfId="552" priority="543"/>
  </conditionalFormatting>
  <conditionalFormatting sqref="I65">
    <cfRule type="duplicateValues" dxfId="551" priority="542"/>
  </conditionalFormatting>
  <conditionalFormatting sqref="I65">
    <cfRule type="duplicateValues" dxfId="550" priority="541"/>
  </conditionalFormatting>
  <conditionalFormatting sqref="I65">
    <cfRule type="duplicateValues" dxfId="549" priority="540"/>
  </conditionalFormatting>
  <conditionalFormatting sqref="I65">
    <cfRule type="duplicateValues" dxfId="548" priority="539"/>
  </conditionalFormatting>
  <conditionalFormatting sqref="I65">
    <cfRule type="duplicateValues" dxfId="547" priority="537"/>
    <cfRule type="duplicateValues" dxfId="546" priority="538"/>
  </conditionalFormatting>
  <conditionalFormatting sqref="I65">
    <cfRule type="duplicateValues" dxfId="545" priority="536"/>
  </conditionalFormatting>
  <conditionalFormatting sqref="I66">
    <cfRule type="duplicateValues" dxfId="544" priority="535"/>
  </conditionalFormatting>
  <conditionalFormatting sqref="I66">
    <cfRule type="duplicateValues" dxfId="543" priority="534"/>
  </conditionalFormatting>
  <conditionalFormatting sqref="I66">
    <cfRule type="duplicateValues" dxfId="542" priority="532"/>
    <cfRule type="duplicateValues" dxfId="541" priority="533"/>
  </conditionalFormatting>
  <conditionalFormatting sqref="I66">
    <cfRule type="duplicateValues" dxfId="540" priority="531"/>
  </conditionalFormatting>
  <conditionalFormatting sqref="I66">
    <cfRule type="duplicateValues" dxfId="539" priority="530"/>
  </conditionalFormatting>
  <conditionalFormatting sqref="I66">
    <cfRule type="duplicateValues" dxfId="538" priority="529"/>
  </conditionalFormatting>
  <conditionalFormatting sqref="I66">
    <cfRule type="duplicateValues" dxfId="537" priority="528"/>
  </conditionalFormatting>
  <conditionalFormatting sqref="I66">
    <cfRule type="duplicateValues" dxfId="536" priority="527"/>
  </conditionalFormatting>
  <conditionalFormatting sqref="I66">
    <cfRule type="duplicateValues" dxfId="535" priority="526"/>
  </conditionalFormatting>
  <conditionalFormatting sqref="I66">
    <cfRule type="duplicateValues" dxfId="534" priority="525"/>
  </conditionalFormatting>
  <conditionalFormatting sqref="I66">
    <cfRule type="duplicateValues" dxfId="533" priority="524"/>
  </conditionalFormatting>
  <conditionalFormatting sqref="I66">
    <cfRule type="duplicateValues" dxfId="532" priority="523"/>
  </conditionalFormatting>
  <conditionalFormatting sqref="I66">
    <cfRule type="duplicateValues" dxfId="531" priority="522"/>
  </conditionalFormatting>
  <conditionalFormatting sqref="I66">
    <cfRule type="duplicateValues" dxfId="530" priority="521"/>
  </conditionalFormatting>
  <conditionalFormatting sqref="I66">
    <cfRule type="duplicateValues" dxfId="529" priority="519"/>
    <cfRule type="duplicateValues" dxfId="528" priority="520"/>
  </conditionalFormatting>
  <conditionalFormatting sqref="I66">
    <cfRule type="duplicateValues" dxfId="527" priority="518"/>
  </conditionalFormatting>
  <conditionalFormatting sqref="I67">
    <cfRule type="duplicateValues" dxfId="526" priority="517"/>
  </conditionalFormatting>
  <conditionalFormatting sqref="I67">
    <cfRule type="duplicateValues" dxfId="525" priority="516"/>
  </conditionalFormatting>
  <conditionalFormatting sqref="I67">
    <cfRule type="duplicateValues" dxfId="524" priority="514"/>
    <cfRule type="duplicateValues" dxfId="523" priority="515"/>
  </conditionalFormatting>
  <conditionalFormatting sqref="I67">
    <cfRule type="duplicateValues" dxfId="522" priority="513"/>
  </conditionalFormatting>
  <conditionalFormatting sqref="I67">
    <cfRule type="duplicateValues" dxfId="521" priority="512"/>
  </conditionalFormatting>
  <conditionalFormatting sqref="I67">
    <cfRule type="duplicateValues" dxfId="520" priority="511"/>
  </conditionalFormatting>
  <conditionalFormatting sqref="I67">
    <cfRule type="duplicateValues" dxfId="519" priority="510"/>
  </conditionalFormatting>
  <conditionalFormatting sqref="I67">
    <cfRule type="duplicateValues" dxfId="518" priority="509"/>
  </conditionalFormatting>
  <conditionalFormatting sqref="I67">
    <cfRule type="duplicateValues" dxfId="517" priority="508"/>
  </conditionalFormatting>
  <conditionalFormatting sqref="I67">
    <cfRule type="duplicateValues" dxfId="516" priority="507"/>
  </conditionalFormatting>
  <conditionalFormatting sqref="I67">
    <cfRule type="duplicateValues" dxfId="515" priority="506"/>
  </conditionalFormatting>
  <conditionalFormatting sqref="I67">
    <cfRule type="duplicateValues" dxfId="514" priority="505"/>
  </conditionalFormatting>
  <conditionalFormatting sqref="I67">
    <cfRule type="duplicateValues" dxfId="513" priority="504"/>
  </conditionalFormatting>
  <conditionalFormatting sqref="I67">
    <cfRule type="duplicateValues" dxfId="512" priority="503"/>
  </conditionalFormatting>
  <conditionalFormatting sqref="I67">
    <cfRule type="duplicateValues" dxfId="511" priority="501"/>
    <cfRule type="duplicateValues" dxfId="510" priority="502"/>
  </conditionalFormatting>
  <conditionalFormatting sqref="I67">
    <cfRule type="duplicateValues" dxfId="509" priority="500"/>
  </conditionalFormatting>
  <conditionalFormatting sqref="I68">
    <cfRule type="duplicateValues" dxfId="508" priority="499"/>
  </conditionalFormatting>
  <conditionalFormatting sqref="I68">
    <cfRule type="duplicateValues" dxfId="507" priority="498"/>
  </conditionalFormatting>
  <conditionalFormatting sqref="I68">
    <cfRule type="duplicateValues" dxfId="506" priority="496"/>
    <cfRule type="duplicateValues" dxfId="505" priority="497"/>
  </conditionalFormatting>
  <conditionalFormatting sqref="I68">
    <cfRule type="duplicateValues" dxfId="504" priority="495"/>
  </conditionalFormatting>
  <conditionalFormatting sqref="I68">
    <cfRule type="duplicateValues" dxfId="503" priority="494"/>
  </conditionalFormatting>
  <conditionalFormatting sqref="I68">
    <cfRule type="duplicateValues" dxfId="502" priority="493"/>
  </conditionalFormatting>
  <conditionalFormatting sqref="I68">
    <cfRule type="duplicateValues" dxfId="501" priority="492"/>
  </conditionalFormatting>
  <conditionalFormatting sqref="I68">
    <cfRule type="duplicateValues" dxfId="500" priority="491"/>
  </conditionalFormatting>
  <conditionalFormatting sqref="I68">
    <cfRule type="duplicateValues" dxfId="499" priority="490"/>
  </conditionalFormatting>
  <conditionalFormatting sqref="I68">
    <cfRule type="duplicateValues" dxfId="498" priority="489"/>
  </conditionalFormatting>
  <conditionalFormatting sqref="I68">
    <cfRule type="duplicateValues" dxfId="497" priority="488"/>
  </conditionalFormatting>
  <conditionalFormatting sqref="I68">
    <cfRule type="duplicateValues" dxfId="496" priority="487"/>
  </conditionalFormatting>
  <conditionalFormatting sqref="I68">
    <cfRule type="duplicateValues" dxfId="495" priority="486"/>
  </conditionalFormatting>
  <conditionalFormatting sqref="I68">
    <cfRule type="duplicateValues" dxfId="494" priority="485"/>
  </conditionalFormatting>
  <conditionalFormatting sqref="I68">
    <cfRule type="duplicateValues" dxfId="493" priority="483"/>
    <cfRule type="duplicateValues" dxfId="492" priority="484"/>
  </conditionalFormatting>
  <conditionalFormatting sqref="I68">
    <cfRule type="duplicateValues" dxfId="491" priority="482"/>
  </conditionalFormatting>
  <conditionalFormatting sqref="I69">
    <cfRule type="duplicateValues" dxfId="490" priority="481"/>
  </conditionalFormatting>
  <conditionalFormatting sqref="I69">
    <cfRule type="duplicateValues" dxfId="489" priority="480"/>
  </conditionalFormatting>
  <conditionalFormatting sqref="I69">
    <cfRule type="duplicateValues" dxfId="488" priority="478"/>
    <cfRule type="duplicateValues" dxfId="487" priority="479"/>
  </conditionalFormatting>
  <conditionalFormatting sqref="I69">
    <cfRule type="duplicateValues" dxfId="486" priority="477"/>
  </conditionalFormatting>
  <conditionalFormatting sqref="I69">
    <cfRule type="duplicateValues" dxfId="485" priority="476"/>
  </conditionalFormatting>
  <conditionalFormatting sqref="I69">
    <cfRule type="duplicateValues" dxfId="484" priority="475"/>
  </conditionalFormatting>
  <conditionalFormatting sqref="I69">
    <cfRule type="duplicateValues" dxfId="483" priority="474"/>
  </conditionalFormatting>
  <conditionalFormatting sqref="I69">
    <cfRule type="duplicateValues" dxfId="482" priority="473"/>
  </conditionalFormatting>
  <conditionalFormatting sqref="I69">
    <cfRule type="duplicateValues" dxfId="481" priority="472"/>
  </conditionalFormatting>
  <conditionalFormatting sqref="I69">
    <cfRule type="duplicateValues" dxfId="480" priority="471"/>
  </conditionalFormatting>
  <conditionalFormatting sqref="I69">
    <cfRule type="duplicateValues" dxfId="479" priority="470"/>
  </conditionalFormatting>
  <conditionalFormatting sqref="I69">
    <cfRule type="duplicateValues" dxfId="478" priority="469"/>
  </conditionalFormatting>
  <conditionalFormatting sqref="I69">
    <cfRule type="duplicateValues" dxfId="477" priority="468"/>
  </conditionalFormatting>
  <conditionalFormatting sqref="I69">
    <cfRule type="duplicateValues" dxfId="476" priority="467"/>
  </conditionalFormatting>
  <conditionalFormatting sqref="I69">
    <cfRule type="duplicateValues" dxfId="475" priority="465"/>
    <cfRule type="duplicateValues" dxfId="474" priority="466"/>
  </conditionalFormatting>
  <conditionalFormatting sqref="I69">
    <cfRule type="duplicateValues" dxfId="473" priority="464"/>
  </conditionalFormatting>
  <conditionalFormatting sqref="I70">
    <cfRule type="duplicateValues" dxfId="472" priority="463"/>
  </conditionalFormatting>
  <conditionalFormatting sqref="I70">
    <cfRule type="duplicateValues" dxfId="471" priority="462"/>
  </conditionalFormatting>
  <conditionalFormatting sqref="I70">
    <cfRule type="duplicateValues" dxfId="470" priority="460"/>
    <cfRule type="duplicateValues" dxfId="469" priority="461"/>
  </conditionalFormatting>
  <conditionalFormatting sqref="I70">
    <cfRule type="duplicateValues" dxfId="468" priority="459"/>
  </conditionalFormatting>
  <conditionalFormatting sqref="I70">
    <cfRule type="duplicateValues" dxfId="467" priority="458"/>
  </conditionalFormatting>
  <conditionalFormatting sqref="I70">
    <cfRule type="duplicateValues" dxfId="466" priority="457"/>
  </conditionalFormatting>
  <conditionalFormatting sqref="I70">
    <cfRule type="duplicateValues" dxfId="465" priority="456"/>
  </conditionalFormatting>
  <conditionalFormatting sqref="I70">
    <cfRule type="duplicateValues" dxfId="464" priority="455"/>
  </conditionalFormatting>
  <conditionalFormatting sqref="I70">
    <cfRule type="duplicateValues" dxfId="463" priority="454"/>
  </conditionalFormatting>
  <conditionalFormatting sqref="I70">
    <cfRule type="duplicateValues" dxfId="462" priority="453"/>
  </conditionalFormatting>
  <conditionalFormatting sqref="I70">
    <cfRule type="duplicateValues" dxfId="461" priority="452"/>
  </conditionalFormatting>
  <conditionalFormatting sqref="I70">
    <cfRule type="duplicateValues" dxfId="460" priority="451"/>
  </conditionalFormatting>
  <conditionalFormatting sqref="I70">
    <cfRule type="duplicateValues" dxfId="459" priority="450"/>
  </conditionalFormatting>
  <conditionalFormatting sqref="I70">
    <cfRule type="duplicateValues" dxfId="458" priority="449"/>
  </conditionalFormatting>
  <conditionalFormatting sqref="I70">
    <cfRule type="duplicateValues" dxfId="457" priority="447"/>
    <cfRule type="duplicateValues" dxfId="456" priority="448"/>
  </conditionalFormatting>
  <conditionalFormatting sqref="I70">
    <cfRule type="duplicateValues" dxfId="455" priority="446"/>
  </conditionalFormatting>
  <conditionalFormatting sqref="I71">
    <cfRule type="duplicateValues" dxfId="454" priority="445"/>
  </conditionalFormatting>
  <conditionalFormatting sqref="I71">
    <cfRule type="duplicateValues" dxfId="453" priority="444"/>
  </conditionalFormatting>
  <conditionalFormatting sqref="I71">
    <cfRule type="duplicateValues" dxfId="452" priority="442"/>
    <cfRule type="duplicateValues" dxfId="451" priority="443"/>
  </conditionalFormatting>
  <conditionalFormatting sqref="I71">
    <cfRule type="duplicateValues" dxfId="450" priority="441"/>
  </conditionalFormatting>
  <conditionalFormatting sqref="I71">
    <cfRule type="duplicateValues" dxfId="449" priority="440"/>
  </conditionalFormatting>
  <conditionalFormatting sqref="I71">
    <cfRule type="duplicateValues" dxfId="448" priority="439"/>
  </conditionalFormatting>
  <conditionalFormatting sqref="I71">
    <cfRule type="duplicateValues" dxfId="447" priority="438"/>
  </conditionalFormatting>
  <conditionalFormatting sqref="I71">
    <cfRule type="duplicateValues" dxfId="446" priority="437"/>
  </conditionalFormatting>
  <conditionalFormatting sqref="I71">
    <cfRule type="duplicateValues" dxfId="445" priority="436"/>
  </conditionalFormatting>
  <conditionalFormatting sqref="I71">
    <cfRule type="duplicateValues" dxfId="444" priority="435"/>
  </conditionalFormatting>
  <conditionalFormatting sqref="I71">
    <cfRule type="duplicateValues" dxfId="443" priority="434"/>
  </conditionalFormatting>
  <conditionalFormatting sqref="I71">
    <cfRule type="duplicateValues" dxfId="442" priority="433"/>
  </conditionalFormatting>
  <conditionalFormatting sqref="I71">
    <cfRule type="duplicateValues" dxfId="441" priority="432"/>
  </conditionalFormatting>
  <conditionalFormatting sqref="I71">
    <cfRule type="duplicateValues" dxfId="440" priority="431"/>
  </conditionalFormatting>
  <conditionalFormatting sqref="I71">
    <cfRule type="duplicateValues" dxfId="439" priority="429"/>
    <cfRule type="duplicateValues" dxfId="438" priority="430"/>
  </conditionalFormatting>
  <conditionalFormatting sqref="I71">
    <cfRule type="duplicateValues" dxfId="437" priority="428"/>
  </conditionalFormatting>
  <conditionalFormatting sqref="I72">
    <cfRule type="duplicateValues" dxfId="436" priority="427"/>
  </conditionalFormatting>
  <conditionalFormatting sqref="I72">
    <cfRule type="duplicateValues" dxfId="435" priority="426"/>
  </conditionalFormatting>
  <conditionalFormatting sqref="I72">
    <cfRule type="duplicateValues" dxfId="434" priority="424"/>
    <cfRule type="duplicateValues" dxfId="433" priority="425"/>
  </conditionalFormatting>
  <conditionalFormatting sqref="I72">
    <cfRule type="duplicateValues" dxfId="432" priority="423"/>
  </conditionalFormatting>
  <conditionalFormatting sqref="I72">
    <cfRule type="duplicateValues" dxfId="431" priority="422"/>
  </conditionalFormatting>
  <conditionalFormatting sqref="I72">
    <cfRule type="duplicateValues" dxfId="430" priority="421"/>
  </conditionalFormatting>
  <conditionalFormatting sqref="I72">
    <cfRule type="duplicateValues" dxfId="429" priority="420"/>
  </conditionalFormatting>
  <conditionalFormatting sqref="I72">
    <cfRule type="duplicateValues" dxfId="428" priority="419"/>
  </conditionalFormatting>
  <conditionalFormatting sqref="I72">
    <cfRule type="duplicateValues" dxfId="427" priority="418"/>
  </conditionalFormatting>
  <conditionalFormatting sqref="I72">
    <cfRule type="duplicateValues" dxfId="426" priority="417"/>
  </conditionalFormatting>
  <conditionalFormatting sqref="I72">
    <cfRule type="duplicateValues" dxfId="425" priority="416"/>
  </conditionalFormatting>
  <conditionalFormatting sqref="I72">
    <cfRule type="duplicateValues" dxfId="424" priority="415"/>
  </conditionalFormatting>
  <conditionalFormatting sqref="I72">
    <cfRule type="duplicateValues" dxfId="423" priority="414"/>
  </conditionalFormatting>
  <conditionalFormatting sqref="I72">
    <cfRule type="duplicateValues" dxfId="422" priority="413"/>
  </conditionalFormatting>
  <conditionalFormatting sqref="I72">
    <cfRule type="duplicateValues" dxfId="421" priority="411"/>
    <cfRule type="duplicateValues" dxfId="420" priority="412"/>
  </conditionalFormatting>
  <conditionalFormatting sqref="I72">
    <cfRule type="duplicateValues" dxfId="419" priority="410"/>
  </conditionalFormatting>
  <conditionalFormatting sqref="I73">
    <cfRule type="duplicateValues" dxfId="418" priority="409"/>
  </conditionalFormatting>
  <conditionalFormatting sqref="I73">
    <cfRule type="duplicateValues" dxfId="417" priority="408"/>
  </conditionalFormatting>
  <conditionalFormatting sqref="I73">
    <cfRule type="duplicateValues" dxfId="416" priority="406"/>
    <cfRule type="duplicateValues" dxfId="415" priority="407"/>
  </conditionalFormatting>
  <conditionalFormatting sqref="I73">
    <cfRule type="duplicateValues" dxfId="414" priority="405"/>
  </conditionalFormatting>
  <conditionalFormatting sqref="I73">
    <cfRule type="duplicateValues" dxfId="413" priority="404"/>
  </conditionalFormatting>
  <conditionalFormatting sqref="I73">
    <cfRule type="duplicateValues" dxfId="412" priority="403"/>
  </conditionalFormatting>
  <conditionalFormatting sqref="I73">
    <cfRule type="duplicateValues" dxfId="411" priority="402"/>
  </conditionalFormatting>
  <conditionalFormatting sqref="I73">
    <cfRule type="duplicateValues" dxfId="410" priority="401"/>
  </conditionalFormatting>
  <conditionalFormatting sqref="I73">
    <cfRule type="duplicateValues" dxfId="409" priority="400"/>
  </conditionalFormatting>
  <conditionalFormatting sqref="I73">
    <cfRule type="duplicateValues" dxfId="408" priority="399"/>
  </conditionalFormatting>
  <conditionalFormatting sqref="I73">
    <cfRule type="duplicateValues" dxfId="407" priority="398"/>
  </conditionalFormatting>
  <conditionalFormatting sqref="I73">
    <cfRule type="duplicateValues" dxfId="406" priority="397"/>
  </conditionalFormatting>
  <conditionalFormatting sqref="I73">
    <cfRule type="duplicateValues" dxfId="405" priority="396"/>
  </conditionalFormatting>
  <conditionalFormatting sqref="I73">
    <cfRule type="duplicateValues" dxfId="404" priority="395"/>
  </conditionalFormatting>
  <conditionalFormatting sqref="I73">
    <cfRule type="duplicateValues" dxfId="403" priority="393"/>
    <cfRule type="duplicateValues" dxfId="402" priority="394"/>
  </conditionalFormatting>
  <conditionalFormatting sqref="I73">
    <cfRule type="duplicateValues" dxfId="401" priority="392"/>
  </conditionalFormatting>
  <conditionalFormatting sqref="I74">
    <cfRule type="duplicateValues" dxfId="400" priority="391"/>
  </conditionalFormatting>
  <conditionalFormatting sqref="I74">
    <cfRule type="duplicateValues" dxfId="399" priority="390"/>
  </conditionalFormatting>
  <conditionalFormatting sqref="I74">
    <cfRule type="duplicateValues" dxfId="398" priority="388"/>
    <cfRule type="duplicateValues" dxfId="397" priority="389"/>
  </conditionalFormatting>
  <conditionalFormatting sqref="I74">
    <cfRule type="duplicateValues" dxfId="396" priority="387"/>
  </conditionalFormatting>
  <conditionalFormatting sqref="I74">
    <cfRule type="duplicateValues" dxfId="395" priority="386"/>
  </conditionalFormatting>
  <conditionalFormatting sqref="I74">
    <cfRule type="duplicateValues" dxfId="394" priority="385"/>
  </conditionalFormatting>
  <conditionalFormatting sqref="I74">
    <cfRule type="duplicateValues" dxfId="393" priority="384"/>
  </conditionalFormatting>
  <conditionalFormatting sqref="I74">
    <cfRule type="duplicateValues" dxfId="392" priority="383"/>
  </conditionalFormatting>
  <conditionalFormatting sqref="I74">
    <cfRule type="duplicateValues" dxfId="391" priority="382"/>
  </conditionalFormatting>
  <conditionalFormatting sqref="I74">
    <cfRule type="duplicateValues" dxfId="390" priority="381"/>
  </conditionalFormatting>
  <conditionalFormatting sqref="I74">
    <cfRule type="duplicateValues" dxfId="389" priority="380"/>
  </conditionalFormatting>
  <conditionalFormatting sqref="I74">
    <cfRule type="duplicateValues" dxfId="388" priority="379"/>
  </conditionalFormatting>
  <conditionalFormatting sqref="I74">
    <cfRule type="duplicateValues" dxfId="387" priority="378"/>
  </conditionalFormatting>
  <conditionalFormatting sqref="I74">
    <cfRule type="duplicateValues" dxfId="386" priority="377"/>
  </conditionalFormatting>
  <conditionalFormatting sqref="I74">
    <cfRule type="duplicateValues" dxfId="385" priority="375"/>
    <cfRule type="duplicateValues" dxfId="384" priority="376"/>
  </conditionalFormatting>
  <conditionalFormatting sqref="I74">
    <cfRule type="duplicateValues" dxfId="383" priority="374"/>
  </conditionalFormatting>
  <conditionalFormatting sqref="I75">
    <cfRule type="duplicateValues" dxfId="382" priority="373"/>
  </conditionalFormatting>
  <conditionalFormatting sqref="I75">
    <cfRule type="duplicateValues" dxfId="381" priority="372"/>
  </conditionalFormatting>
  <conditionalFormatting sqref="I75">
    <cfRule type="duplicateValues" dxfId="380" priority="370"/>
    <cfRule type="duplicateValues" dxfId="379" priority="371"/>
  </conditionalFormatting>
  <conditionalFormatting sqref="I75">
    <cfRule type="duplicateValues" dxfId="378" priority="369"/>
  </conditionalFormatting>
  <conditionalFormatting sqref="I75">
    <cfRule type="duplicateValues" dxfId="377" priority="368"/>
  </conditionalFormatting>
  <conditionalFormatting sqref="I75">
    <cfRule type="duplicateValues" dxfId="376" priority="367"/>
  </conditionalFormatting>
  <conditionalFormatting sqref="I75">
    <cfRule type="duplicateValues" dxfId="375" priority="366"/>
  </conditionalFormatting>
  <conditionalFormatting sqref="I75">
    <cfRule type="duplicateValues" dxfId="374" priority="365"/>
  </conditionalFormatting>
  <conditionalFormatting sqref="I75">
    <cfRule type="duplicateValues" dxfId="373" priority="364"/>
  </conditionalFormatting>
  <conditionalFormatting sqref="I75">
    <cfRule type="duplicateValues" dxfId="372" priority="363"/>
  </conditionalFormatting>
  <conditionalFormatting sqref="I75">
    <cfRule type="duplicateValues" dxfId="371" priority="362"/>
  </conditionalFormatting>
  <conditionalFormatting sqref="I75">
    <cfRule type="duplicateValues" dxfId="370" priority="361"/>
  </conditionalFormatting>
  <conditionalFormatting sqref="I75">
    <cfRule type="duplicateValues" dxfId="369" priority="360"/>
  </conditionalFormatting>
  <conditionalFormatting sqref="I75">
    <cfRule type="duplicateValues" dxfId="368" priority="359"/>
  </conditionalFormatting>
  <conditionalFormatting sqref="I75">
    <cfRule type="duplicateValues" dxfId="367" priority="357"/>
    <cfRule type="duplicateValues" dxfId="366" priority="358"/>
  </conditionalFormatting>
  <conditionalFormatting sqref="I75">
    <cfRule type="duplicateValues" dxfId="365" priority="356"/>
  </conditionalFormatting>
  <conditionalFormatting sqref="I76">
    <cfRule type="duplicateValues" dxfId="364" priority="354"/>
    <cfRule type="duplicateValues" dxfId="363" priority="355"/>
  </conditionalFormatting>
  <conditionalFormatting sqref="I76">
    <cfRule type="duplicateValues" dxfId="362" priority="353"/>
  </conditionalFormatting>
  <conditionalFormatting sqref="I76">
    <cfRule type="duplicateValues" dxfId="361" priority="352"/>
  </conditionalFormatting>
  <conditionalFormatting sqref="I76">
    <cfRule type="duplicateValues" dxfId="360" priority="351"/>
  </conditionalFormatting>
  <conditionalFormatting sqref="I76">
    <cfRule type="duplicateValues" dxfId="359" priority="350"/>
  </conditionalFormatting>
  <conditionalFormatting sqref="I76">
    <cfRule type="duplicateValues" dxfId="358" priority="349"/>
  </conditionalFormatting>
  <conditionalFormatting sqref="I76">
    <cfRule type="duplicateValues" dxfId="357" priority="348"/>
  </conditionalFormatting>
  <conditionalFormatting sqref="I76">
    <cfRule type="duplicateValues" dxfId="356" priority="346"/>
    <cfRule type="duplicateValues" dxfId="355" priority="347"/>
  </conditionalFormatting>
  <conditionalFormatting sqref="I76">
    <cfRule type="duplicateValues" dxfId="354" priority="345"/>
  </conditionalFormatting>
  <conditionalFormatting sqref="I78">
    <cfRule type="duplicateValues" dxfId="353" priority="344"/>
  </conditionalFormatting>
  <conditionalFormatting sqref="I78">
    <cfRule type="duplicateValues" dxfId="352" priority="343"/>
  </conditionalFormatting>
  <conditionalFormatting sqref="I78">
    <cfRule type="duplicateValues" dxfId="351" priority="341"/>
    <cfRule type="duplicateValues" dxfId="350" priority="342"/>
  </conditionalFormatting>
  <conditionalFormatting sqref="I78">
    <cfRule type="duplicateValues" dxfId="349" priority="340"/>
  </conditionalFormatting>
  <conditionalFormatting sqref="I78">
    <cfRule type="duplicateValues" dxfId="348" priority="339"/>
  </conditionalFormatting>
  <conditionalFormatting sqref="I78">
    <cfRule type="duplicateValues" dxfId="347" priority="338"/>
  </conditionalFormatting>
  <conditionalFormatting sqref="I78">
    <cfRule type="duplicateValues" dxfId="346" priority="337"/>
  </conditionalFormatting>
  <conditionalFormatting sqref="I78">
    <cfRule type="duplicateValues" dxfId="345" priority="336"/>
  </conditionalFormatting>
  <conditionalFormatting sqref="I78">
    <cfRule type="duplicateValues" dxfId="344" priority="335"/>
  </conditionalFormatting>
  <conditionalFormatting sqref="I78">
    <cfRule type="duplicateValues" dxfId="343" priority="334"/>
  </conditionalFormatting>
  <conditionalFormatting sqref="I78">
    <cfRule type="duplicateValues" dxfId="342" priority="333"/>
  </conditionalFormatting>
  <conditionalFormatting sqref="I78">
    <cfRule type="duplicateValues" dxfId="341" priority="332"/>
  </conditionalFormatting>
  <conditionalFormatting sqref="I78">
    <cfRule type="duplicateValues" dxfId="340" priority="331"/>
  </conditionalFormatting>
  <conditionalFormatting sqref="I78">
    <cfRule type="duplicateValues" dxfId="339" priority="330"/>
  </conditionalFormatting>
  <conditionalFormatting sqref="I78">
    <cfRule type="duplicateValues" dxfId="338" priority="328"/>
    <cfRule type="duplicateValues" dxfId="337" priority="329"/>
  </conditionalFormatting>
  <conditionalFormatting sqref="I78">
    <cfRule type="duplicateValues" dxfId="336" priority="327"/>
  </conditionalFormatting>
  <conditionalFormatting sqref="I79">
    <cfRule type="duplicateValues" dxfId="335" priority="326"/>
  </conditionalFormatting>
  <conditionalFormatting sqref="I79">
    <cfRule type="duplicateValues" dxfId="334" priority="325"/>
  </conditionalFormatting>
  <conditionalFormatting sqref="I79">
    <cfRule type="duplicateValues" dxfId="333" priority="323"/>
    <cfRule type="duplicateValues" dxfId="332" priority="324"/>
  </conditionalFormatting>
  <conditionalFormatting sqref="I79">
    <cfRule type="duplicateValues" dxfId="331" priority="322"/>
  </conditionalFormatting>
  <conditionalFormatting sqref="I79">
    <cfRule type="duplicateValues" dxfId="330" priority="321"/>
  </conditionalFormatting>
  <conditionalFormatting sqref="I79">
    <cfRule type="duplicateValues" dxfId="329" priority="320"/>
  </conditionalFormatting>
  <conditionalFormatting sqref="I79">
    <cfRule type="duplicateValues" dxfId="328" priority="319"/>
  </conditionalFormatting>
  <conditionalFormatting sqref="I79">
    <cfRule type="duplicateValues" dxfId="327" priority="318"/>
  </conditionalFormatting>
  <conditionalFormatting sqref="I79">
    <cfRule type="duplicateValues" dxfId="326" priority="317"/>
  </conditionalFormatting>
  <conditionalFormatting sqref="I79">
    <cfRule type="duplicateValues" dxfId="325" priority="316"/>
  </conditionalFormatting>
  <conditionalFormatting sqref="I79">
    <cfRule type="duplicateValues" dxfId="324" priority="315"/>
  </conditionalFormatting>
  <conditionalFormatting sqref="I79">
    <cfRule type="duplicateValues" dxfId="323" priority="314"/>
  </conditionalFormatting>
  <conditionalFormatting sqref="I79">
    <cfRule type="duplicateValues" dxfId="322" priority="313"/>
  </conditionalFormatting>
  <conditionalFormatting sqref="I79">
    <cfRule type="duplicateValues" dxfId="321" priority="312"/>
  </conditionalFormatting>
  <conditionalFormatting sqref="I79">
    <cfRule type="duplicateValues" dxfId="320" priority="310"/>
    <cfRule type="duplicateValues" dxfId="319" priority="311"/>
  </conditionalFormatting>
  <conditionalFormatting sqref="I79">
    <cfRule type="duplicateValues" dxfId="318" priority="309"/>
  </conditionalFormatting>
  <conditionalFormatting sqref="I80">
    <cfRule type="duplicateValues" dxfId="317" priority="306"/>
    <cfRule type="duplicateValues" dxfId="316" priority="307"/>
    <cfRule type="duplicateValues" dxfId="315" priority="308"/>
  </conditionalFormatting>
  <conditionalFormatting sqref="I80">
    <cfRule type="duplicateValues" dxfId="314" priority="305"/>
  </conditionalFormatting>
  <conditionalFormatting sqref="I80">
    <cfRule type="duplicateValues" dxfId="313" priority="304"/>
  </conditionalFormatting>
  <conditionalFormatting sqref="I80">
    <cfRule type="duplicateValues" dxfId="312" priority="303"/>
  </conditionalFormatting>
  <conditionalFormatting sqref="I80">
    <cfRule type="duplicateValues" dxfId="311" priority="300"/>
    <cfRule type="duplicateValues" dxfId="310" priority="301"/>
    <cfRule type="duplicateValues" dxfId="309" priority="302"/>
  </conditionalFormatting>
  <conditionalFormatting sqref="I80">
    <cfRule type="duplicateValues" dxfId="308" priority="299"/>
  </conditionalFormatting>
  <conditionalFormatting sqref="I80">
    <cfRule type="duplicateValues" dxfId="307" priority="298"/>
  </conditionalFormatting>
  <conditionalFormatting sqref="I80">
    <cfRule type="duplicateValues" dxfId="306" priority="297"/>
  </conditionalFormatting>
  <conditionalFormatting sqref="I80">
    <cfRule type="duplicateValues" dxfId="305" priority="296"/>
  </conditionalFormatting>
  <conditionalFormatting sqref="I80">
    <cfRule type="duplicateValues" dxfId="304" priority="295"/>
  </conditionalFormatting>
  <conditionalFormatting sqref="I80">
    <cfRule type="duplicateValues" dxfId="303" priority="294"/>
  </conditionalFormatting>
  <conditionalFormatting sqref="I80">
    <cfRule type="duplicateValues" dxfId="302" priority="293"/>
  </conditionalFormatting>
  <conditionalFormatting sqref="I80">
    <cfRule type="duplicateValues" dxfId="301" priority="292"/>
  </conditionalFormatting>
  <conditionalFormatting sqref="I81">
    <cfRule type="duplicateValues" dxfId="300" priority="291"/>
  </conditionalFormatting>
  <conditionalFormatting sqref="I81">
    <cfRule type="duplicateValues" dxfId="299" priority="288"/>
    <cfRule type="duplicateValues" dxfId="298" priority="289"/>
    <cfRule type="duplicateValues" dxfId="297" priority="290"/>
  </conditionalFormatting>
  <conditionalFormatting sqref="I81">
    <cfRule type="duplicateValues" dxfId="296" priority="287"/>
  </conditionalFormatting>
  <conditionalFormatting sqref="I81">
    <cfRule type="duplicateValues" dxfId="295" priority="286"/>
  </conditionalFormatting>
  <conditionalFormatting sqref="I81">
    <cfRule type="duplicateValues" dxfId="294" priority="285"/>
  </conditionalFormatting>
  <conditionalFormatting sqref="I81">
    <cfRule type="duplicateValues" dxfId="293" priority="282"/>
    <cfRule type="duplicateValues" dxfId="292" priority="283"/>
    <cfRule type="duplicateValues" dxfId="291" priority="284"/>
  </conditionalFormatting>
  <conditionalFormatting sqref="I81">
    <cfRule type="duplicateValues" dxfId="290" priority="281"/>
  </conditionalFormatting>
  <conditionalFormatting sqref="I81">
    <cfRule type="duplicateValues" dxfId="289" priority="280"/>
  </conditionalFormatting>
  <conditionalFormatting sqref="I81">
    <cfRule type="duplicateValues" dxfId="288" priority="279"/>
  </conditionalFormatting>
  <conditionalFormatting sqref="I81">
    <cfRule type="duplicateValues" dxfId="287" priority="278"/>
  </conditionalFormatting>
  <conditionalFormatting sqref="I81">
    <cfRule type="duplicateValues" dxfId="286" priority="277"/>
  </conditionalFormatting>
  <conditionalFormatting sqref="I81">
    <cfRule type="duplicateValues" dxfId="285" priority="276"/>
  </conditionalFormatting>
  <conditionalFormatting sqref="I81">
    <cfRule type="duplicateValues" dxfId="284" priority="275"/>
  </conditionalFormatting>
  <conditionalFormatting sqref="I81">
    <cfRule type="duplicateValues" dxfId="283" priority="274"/>
  </conditionalFormatting>
  <conditionalFormatting sqref="I82">
    <cfRule type="duplicateValues" dxfId="282" priority="273"/>
  </conditionalFormatting>
  <conditionalFormatting sqref="I82">
    <cfRule type="duplicateValues" dxfId="281" priority="270"/>
    <cfRule type="duplicateValues" dxfId="280" priority="271"/>
    <cfRule type="duplicateValues" dxfId="279" priority="272"/>
  </conditionalFormatting>
  <conditionalFormatting sqref="I82">
    <cfRule type="duplicateValues" dxfId="278" priority="269"/>
  </conditionalFormatting>
  <conditionalFormatting sqref="I82">
    <cfRule type="duplicateValues" dxfId="277" priority="268"/>
  </conditionalFormatting>
  <conditionalFormatting sqref="I82">
    <cfRule type="duplicateValues" dxfId="276" priority="267"/>
  </conditionalFormatting>
  <conditionalFormatting sqref="I82">
    <cfRule type="duplicateValues" dxfId="275" priority="264"/>
    <cfRule type="duplicateValues" dxfId="274" priority="265"/>
    <cfRule type="duplicateValues" dxfId="273" priority="266"/>
  </conditionalFormatting>
  <conditionalFormatting sqref="I82">
    <cfRule type="duplicateValues" dxfId="272" priority="263"/>
  </conditionalFormatting>
  <conditionalFormatting sqref="I82">
    <cfRule type="duplicateValues" dxfId="271" priority="262"/>
  </conditionalFormatting>
  <conditionalFormatting sqref="I82">
    <cfRule type="duplicateValues" dxfId="270" priority="261"/>
  </conditionalFormatting>
  <conditionalFormatting sqref="I82">
    <cfRule type="duplicateValues" dxfId="269" priority="260"/>
  </conditionalFormatting>
  <conditionalFormatting sqref="I82">
    <cfRule type="duplicateValues" dxfId="268" priority="259"/>
  </conditionalFormatting>
  <conditionalFormatting sqref="I82">
    <cfRule type="duplicateValues" dxfId="267" priority="258"/>
  </conditionalFormatting>
  <conditionalFormatting sqref="I82">
    <cfRule type="duplicateValues" dxfId="266" priority="257"/>
  </conditionalFormatting>
  <conditionalFormatting sqref="I82">
    <cfRule type="duplicateValues" dxfId="265" priority="256"/>
  </conditionalFormatting>
  <conditionalFormatting sqref="I83">
    <cfRule type="duplicateValues" dxfId="264" priority="255"/>
  </conditionalFormatting>
  <conditionalFormatting sqref="I83">
    <cfRule type="duplicateValues" dxfId="263" priority="253"/>
    <cfRule type="duplicateValues" dxfId="262" priority="254"/>
  </conditionalFormatting>
  <conditionalFormatting sqref="I83">
    <cfRule type="duplicateValues" dxfId="261" priority="252"/>
  </conditionalFormatting>
  <conditionalFormatting sqref="I83">
    <cfRule type="duplicateValues" dxfId="260" priority="251"/>
  </conditionalFormatting>
  <conditionalFormatting sqref="I83">
    <cfRule type="duplicateValues" dxfId="259" priority="250"/>
  </conditionalFormatting>
  <conditionalFormatting sqref="I83">
    <cfRule type="duplicateValues" dxfId="258" priority="248"/>
    <cfRule type="duplicateValues" dxfId="257" priority="249"/>
  </conditionalFormatting>
  <conditionalFormatting sqref="I83">
    <cfRule type="duplicateValues" dxfId="256" priority="247"/>
  </conditionalFormatting>
  <conditionalFormatting sqref="I83">
    <cfRule type="duplicateValues" dxfId="255" priority="246"/>
  </conditionalFormatting>
  <conditionalFormatting sqref="I83">
    <cfRule type="duplicateValues" dxfId="254" priority="245"/>
  </conditionalFormatting>
  <conditionalFormatting sqref="I83">
    <cfRule type="duplicateValues" dxfId="253" priority="244"/>
  </conditionalFormatting>
  <conditionalFormatting sqref="I83">
    <cfRule type="duplicateValues" dxfId="252" priority="243"/>
  </conditionalFormatting>
  <conditionalFormatting sqref="I83">
    <cfRule type="duplicateValues" dxfId="251" priority="242"/>
  </conditionalFormatting>
  <conditionalFormatting sqref="I83">
    <cfRule type="duplicateValues" dxfId="250" priority="240"/>
    <cfRule type="duplicateValues" dxfId="249" priority="241"/>
  </conditionalFormatting>
  <conditionalFormatting sqref="I83">
    <cfRule type="duplicateValues" dxfId="248" priority="239"/>
  </conditionalFormatting>
  <conditionalFormatting sqref="I83">
    <cfRule type="duplicateValues" dxfId="247" priority="238"/>
  </conditionalFormatting>
  <conditionalFormatting sqref="I83">
    <cfRule type="duplicateValues" dxfId="246" priority="237"/>
  </conditionalFormatting>
  <conditionalFormatting sqref="I83">
    <cfRule type="duplicateValues" dxfId="245" priority="236"/>
  </conditionalFormatting>
  <conditionalFormatting sqref="I83">
    <cfRule type="duplicateValues" dxfId="244" priority="235"/>
  </conditionalFormatting>
  <conditionalFormatting sqref="I83">
    <cfRule type="duplicateValues" dxfId="243" priority="234"/>
  </conditionalFormatting>
  <conditionalFormatting sqref="I83">
    <cfRule type="duplicateValues" dxfId="242" priority="233"/>
  </conditionalFormatting>
  <conditionalFormatting sqref="I84">
    <cfRule type="duplicateValues" dxfId="241" priority="232"/>
  </conditionalFormatting>
  <conditionalFormatting sqref="I84">
    <cfRule type="duplicateValues" dxfId="240" priority="230"/>
    <cfRule type="duplicateValues" dxfId="239" priority="231"/>
  </conditionalFormatting>
  <conditionalFormatting sqref="I84">
    <cfRule type="duplicateValues" dxfId="238" priority="229"/>
  </conditionalFormatting>
  <conditionalFormatting sqref="I84">
    <cfRule type="duplicateValues" dxfId="237" priority="228"/>
  </conditionalFormatting>
  <conditionalFormatting sqref="I84">
    <cfRule type="duplicateValues" dxfId="236" priority="227"/>
  </conditionalFormatting>
  <conditionalFormatting sqref="I84">
    <cfRule type="duplicateValues" dxfId="235" priority="225"/>
    <cfRule type="duplicateValues" dxfId="234" priority="226"/>
  </conditionalFormatting>
  <conditionalFormatting sqref="I84">
    <cfRule type="duplicateValues" dxfId="233" priority="224"/>
  </conditionalFormatting>
  <conditionalFormatting sqref="I84">
    <cfRule type="duplicateValues" dxfId="232" priority="223"/>
  </conditionalFormatting>
  <conditionalFormatting sqref="I84">
    <cfRule type="duplicateValues" dxfId="231" priority="222"/>
  </conditionalFormatting>
  <conditionalFormatting sqref="I84">
    <cfRule type="duplicateValues" dxfId="230" priority="221"/>
  </conditionalFormatting>
  <conditionalFormatting sqref="I84">
    <cfRule type="duplicateValues" dxfId="229" priority="220"/>
  </conditionalFormatting>
  <conditionalFormatting sqref="I84">
    <cfRule type="duplicateValues" dxfId="228" priority="219"/>
  </conditionalFormatting>
  <conditionalFormatting sqref="I84">
    <cfRule type="duplicateValues" dxfId="227" priority="217"/>
    <cfRule type="duplicateValues" dxfId="226" priority="218"/>
  </conditionalFormatting>
  <conditionalFormatting sqref="I84">
    <cfRule type="duplicateValues" dxfId="225" priority="216"/>
  </conditionalFormatting>
  <conditionalFormatting sqref="I84">
    <cfRule type="duplicateValues" dxfId="224" priority="215"/>
  </conditionalFormatting>
  <conditionalFormatting sqref="I84">
    <cfRule type="duplicateValues" dxfId="223" priority="214"/>
  </conditionalFormatting>
  <conditionalFormatting sqref="I84">
    <cfRule type="duplicateValues" dxfId="222" priority="213"/>
  </conditionalFormatting>
  <conditionalFormatting sqref="I84">
    <cfRule type="duplicateValues" dxfId="221" priority="212"/>
  </conditionalFormatting>
  <conditionalFormatting sqref="I84">
    <cfRule type="duplicateValues" dxfId="220" priority="211"/>
  </conditionalFormatting>
  <conditionalFormatting sqref="I84">
    <cfRule type="duplicateValues" dxfId="219" priority="210"/>
  </conditionalFormatting>
  <conditionalFormatting sqref="I85">
    <cfRule type="duplicateValues" dxfId="218" priority="209"/>
  </conditionalFormatting>
  <conditionalFormatting sqref="I85">
    <cfRule type="duplicateValues" dxfId="217" priority="207"/>
    <cfRule type="duplicateValues" dxfId="216" priority="208"/>
  </conditionalFormatting>
  <conditionalFormatting sqref="I85">
    <cfRule type="duplicateValues" dxfId="215" priority="206"/>
  </conditionalFormatting>
  <conditionalFormatting sqref="I85">
    <cfRule type="duplicateValues" dxfId="214" priority="205"/>
  </conditionalFormatting>
  <conditionalFormatting sqref="I85">
    <cfRule type="duplicateValues" dxfId="213" priority="204"/>
  </conditionalFormatting>
  <conditionalFormatting sqref="I85">
    <cfRule type="duplicateValues" dxfId="212" priority="202"/>
    <cfRule type="duplicateValues" dxfId="211" priority="203"/>
  </conditionalFormatting>
  <conditionalFormatting sqref="I85">
    <cfRule type="duplicateValues" dxfId="210" priority="201"/>
  </conditionalFormatting>
  <conditionalFormatting sqref="I85">
    <cfRule type="duplicateValues" dxfId="209" priority="200"/>
  </conditionalFormatting>
  <conditionalFormatting sqref="I85">
    <cfRule type="duplicateValues" dxfId="208" priority="199"/>
  </conditionalFormatting>
  <conditionalFormatting sqref="I85">
    <cfRule type="duplicateValues" dxfId="207" priority="198"/>
  </conditionalFormatting>
  <conditionalFormatting sqref="I85">
    <cfRule type="duplicateValues" dxfId="206" priority="197"/>
  </conditionalFormatting>
  <conditionalFormatting sqref="I85">
    <cfRule type="duplicateValues" dxfId="205" priority="196"/>
  </conditionalFormatting>
  <conditionalFormatting sqref="I85">
    <cfRule type="duplicateValues" dxfId="204" priority="194"/>
    <cfRule type="duplicateValues" dxfId="203" priority="195"/>
  </conditionalFormatting>
  <conditionalFormatting sqref="I85">
    <cfRule type="duplicateValues" dxfId="202" priority="193"/>
  </conditionalFormatting>
  <conditionalFormatting sqref="I85">
    <cfRule type="duplicateValues" dxfId="201" priority="192"/>
  </conditionalFormatting>
  <conditionalFormatting sqref="I85">
    <cfRule type="duplicateValues" dxfId="200" priority="191"/>
  </conditionalFormatting>
  <conditionalFormatting sqref="I85">
    <cfRule type="duplicateValues" dxfId="199" priority="190"/>
  </conditionalFormatting>
  <conditionalFormatting sqref="I85">
    <cfRule type="duplicateValues" dxfId="198" priority="189"/>
  </conditionalFormatting>
  <conditionalFormatting sqref="I85">
    <cfRule type="duplicateValues" dxfId="197" priority="188"/>
  </conditionalFormatting>
  <conditionalFormatting sqref="I85">
    <cfRule type="duplicateValues" dxfId="196" priority="187"/>
  </conditionalFormatting>
  <conditionalFormatting sqref="I86">
    <cfRule type="duplicateValues" dxfId="195" priority="186"/>
  </conditionalFormatting>
  <conditionalFormatting sqref="I86">
    <cfRule type="duplicateValues" dxfId="194" priority="184"/>
    <cfRule type="duplicateValues" dxfId="193" priority="185"/>
  </conditionalFormatting>
  <conditionalFormatting sqref="I86">
    <cfRule type="duplicateValues" dxfId="192" priority="183"/>
  </conditionalFormatting>
  <conditionalFormatting sqref="I86">
    <cfRule type="duplicateValues" dxfId="191" priority="182"/>
  </conditionalFormatting>
  <conditionalFormatting sqref="I86">
    <cfRule type="duplicateValues" dxfId="190" priority="181"/>
  </conditionalFormatting>
  <conditionalFormatting sqref="I86">
    <cfRule type="duplicateValues" dxfId="189" priority="179"/>
    <cfRule type="duplicateValues" dxfId="188" priority="180"/>
  </conditionalFormatting>
  <conditionalFormatting sqref="I86">
    <cfRule type="duplicateValues" dxfId="187" priority="178"/>
  </conditionalFormatting>
  <conditionalFormatting sqref="I86">
    <cfRule type="duplicateValues" dxfId="186" priority="177"/>
  </conditionalFormatting>
  <conditionalFormatting sqref="I86">
    <cfRule type="duplicateValues" dxfId="185" priority="176"/>
  </conditionalFormatting>
  <conditionalFormatting sqref="I86">
    <cfRule type="duplicateValues" dxfId="184" priority="175"/>
  </conditionalFormatting>
  <conditionalFormatting sqref="I86">
    <cfRule type="duplicateValues" dxfId="183" priority="174"/>
  </conditionalFormatting>
  <conditionalFormatting sqref="I86">
    <cfRule type="duplicateValues" dxfId="182" priority="173"/>
  </conditionalFormatting>
  <conditionalFormatting sqref="I86">
    <cfRule type="duplicateValues" dxfId="181" priority="171"/>
    <cfRule type="duplicateValues" dxfId="180" priority="172"/>
  </conditionalFormatting>
  <conditionalFormatting sqref="I86">
    <cfRule type="duplicateValues" dxfId="179" priority="170"/>
  </conditionalFormatting>
  <conditionalFormatting sqref="I86">
    <cfRule type="duplicateValues" dxfId="178" priority="169"/>
  </conditionalFormatting>
  <conditionalFormatting sqref="I86">
    <cfRule type="duplicateValues" dxfId="177" priority="168"/>
  </conditionalFormatting>
  <conditionalFormatting sqref="I86">
    <cfRule type="duplicateValues" dxfId="176" priority="167"/>
  </conditionalFormatting>
  <conditionalFormatting sqref="I86">
    <cfRule type="duplicateValues" dxfId="175" priority="166"/>
  </conditionalFormatting>
  <conditionalFormatting sqref="I86">
    <cfRule type="duplicateValues" dxfId="174" priority="165"/>
  </conditionalFormatting>
  <conditionalFormatting sqref="I86">
    <cfRule type="duplicateValues" dxfId="173" priority="164"/>
  </conditionalFormatting>
  <conditionalFormatting sqref="I87">
    <cfRule type="duplicateValues" dxfId="172" priority="163"/>
  </conditionalFormatting>
  <conditionalFormatting sqref="I87">
    <cfRule type="duplicateValues" dxfId="171" priority="161"/>
    <cfRule type="duplicateValues" dxfId="170" priority="162"/>
  </conditionalFormatting>
  <conditionalFormatting sqref="I87">
    <cfRule type="duplicateValues" dxfId="169" priority="160"/>
  </conditionalFormatting>
  <conditionalFormatting sqref="I87">
    <cfRule type="duplicateValues" dxfId="168" priority="159"/>
  </conditionalFormatting>
  <conditionalFormatting sqref="I87">
    <cfRule type="duplicateValues" dxfId="167" priority="158"/>
  </conditionalFormatting>
  <conditionalFormatting sqref="I87">
    <cfRule type="duplicateValues" dxfId="166" priority="156"/>
    <cfRule type="duplicateValues" dxfId="165" priority="157"/>
  </conditionalFormatting>
  <conditionalFormatting sqref="I87">
    <cfRule type="duplicateValues" dxfId="164" priority="155"/>
  </conditionalFormatting>
  <conditionalFormatting sqref="I87">
    <cfRule type="duplicateValues" dxfId="163" priority="154"/>
  </conditionalFormatting>
  <conditionalFormatting sqref="I87">
    <cfRule type="duplicateValues" dxfId="162" priority="153"/>
  </conditionalFormatting>
  <conditionalFormatting sqref="I87">
    <cfRule type="duplicateValues" dxfId="161" priority="152"/>
  </conditionalFormatting>
  <conditionalFormatting sqref="I87">
    <cfRule type="duplicateValues" dxfId="160" priority="151"/>
  </conditionalFormatting>
  <conditionalFormatting sqref="I87">
    <cfRule type="duplicateValues" dxfId="159" priority="150"/>
  </conditionalFormatting>
  <conditionalFormatting sqref="I87">
    <cfRule type="duplicateValues" dxfId="158" priority="148"/>
    <cfRule type="duplicateValues" dxfId="157" priority="149"/>
  </conditionalFormatting>
  <conditionalFormatting sqref="I87">
    <cfRule type="duplicateValues" dxfId="156" priority="147"/>
  </conditionalFormatting>
  <conditionalFormatting sqref="I87">
    <cfRule type="duplicateValues" dxfId="155" priority="146"/>
  </conditionalFormatting>
  <conditionalFormatting sqref="I87">
    <cfRule type="duplicateValues" dxfId="154" priority="145"/>
  </conditionalFormatting>
  <conditionalFormatting sqref="I87">
    <cfRule type="duplicateValues" dxfId="153" priority="144"/>
  </conditionalFormatting>
  <conditionalFormatting sqref="I87">
    <cfRule type="duplicateValues" dxfId="152" priority="143"/>
  </conditionalFormatting>
  <conditionalFormatting sqref="I87">
    <cfRule type="duplicateValues" dxfId="151" priority="142"/>
  </conditionalFormatting>
  <conditionalFormatting sqref="I87">
    <cfRule type="duplicateValues" dxfId="150" priority="141"/>
  </conditionalFormatting>
  <conditionalFormatting sqref="I88">
    <cfRule type="duplicateValues" dxfId="149" priority="140"/>
  </conditionalFormatting>
  <conditionalFormatting sqref="I88">
    <cfRule type="duplicateValues" dxfId="148" priority="138"/>
    <cfRule type="duplicateValues" dxfId="147" priority="139"/>
  </conditionalFormatting>
  <conditionalFormatting sqref="I88">
    <cfRule type="duplicateValues" dxfId="146" priority="137"/>
  </conditionalFormatting>
  <conditionalFormatting sqref="I88">
    <cfRule type="duplicateValues" dxfId="145" priority="136"/>
  </conditionalFormatting>
  <conditionalFormatting sqref="I88">
    <cfRule type="duplicateValues" dxfId="144" priority="135"/>
  </conditionalFormatting>
  <conditionalFormatting sqref="I88">
    <cfRule type="duplicateValues" dxfId="143" priority="133"/>
    <cfRule type="duplicateValues" dxfId="142" priority="134"/>
  </conditionalFormatting>
  <conditionalFormatting sqref="I88">
    <cfRule type="duplicateValues" dxfId="141" priority="132"/>
  </conditionalFormatting>
  <conditionalFormatting sqref="I88">
    <cfRule type="duplicateValues" dxfId="140" priority="131"/>
  </conditionalFormatting>
  <conditionalFormatting sqref="I88">
    <cfRule type="duplicateValues" dxfId="139" priority="130"/>
  </conditionalFormatting>
  <conditionalFormatting sqref="I88">
    <cfRule type="duplicateValues" dxfId="138" priority="129"/>
  </conditionalFormatting>
  <conditionalFormatting sqref="I88">
    <cfRule type="duplicateValues" dxfId="137" priority="128"/>
  </conditionalFormatting>
  <conditionalFormatting sqref="I88">
    <cfRule type="duplicateValues" dxfId="136" priority="127"/>
  </conditionalFormatting>
  <conditionalFormatting sqref="I88">
    <cfRule type="duplicateValues" dxfId="135" priority="125"/>
    <cfRule type="duplicateValues" dxfId="134" priority="126"/>
  </conditionalFormatting>
  <conditionalFormatting sqref="I88">
    <cfRule type="duplicateValues" dxfId="133" priority="124"/>
  </conditionalFormatting>
  <conditionalFormatting sqref="I88">
    <cfRule type="duplicateValues" dxfId="132" priority="123"/>
  </conditionalFormatting>
  <conditionalFormatting sqref="I88">
    <cfRule type="duplicateValues" dxfId="131" priority="122"/>
  </conditionalFormatting>
  <conditionalFormatting sqref="I88">
    <cfRule type="duplicateValues" dxfId="130" priority="121"/>
  </conditionalFormatting>
  <conditionalFormatting sqref="I88">
    <cfRule type="duplicateValues" dxfId="129" priority="120"/>
  </conditionalFormatting>
  <conditionalFormatting sqref="I88">
    <cfRule type="duplicateValues" dxfId="128" priority="119"/>
  </conditionalFormatting>
  <conditionalFormatting sqref="I88">
    <cfRule type="duplicateValues" dxfId="127" priority="118"/>
  </conditionalFormatting>
  <conditionalFormatting sqref="I89">
    <cfRule type="duplicateValues" dxfId="126" priority="117"/>
  </conditionalFormatting>
  <conditionalFormatting sqref="I89">
    <cfRule type="duplicateValues" dxfId="125" priority="115"/>
    <cfRule type="duplicateValues" dxfId="124" priority="116"/>
  </conditionalFormatting>
  <conditionalFormatting sqref="I89">
    <cfRule type="duplicateValues" dxfId="123" priority="114"/>
  </conditionalFormatting>
  <conditionalFormatting sqref="I89">
    <cfRule type="duplicateValues" dxfId="122" priority="113"/>
  </conditionalFormatting>
  <conditionalFormatting sqref="I89">
    <cfRule type="duplicateValues" dxfId="121" priority="112"/>
  </conditionalFormatting>
  <conditionalFormatting sqref="I89">
    <cfRule type="duplicateValues" dxfId="120" priority="110"/>
    <cfRule type="duplicateValues" dxfId="119" priority="111"/>
  </conditionalFormatting>
  <conditionalFormatting sqref="I89">
    <cfRule type="duplicateValues" dxfId="118" priority="109"/>
  </conditionalFormatting>
  <conditionalFormatting sqref="I89">
    <cfRule type="duplicateValues" dxfId="117" priority="108"/>
  </conditionalFormatting>
  <conditionalFormatting sqref="I89">
    <cfRule type="duplicateValues" dxfId="116" priority="107"/>
  </conditionalFormatting>
  <conditionalFormatting sqref="I89">
    <cfRule type="duplicateValues" dxfId="115" priority="106"/>
  </conditionalFormatting>
  <conditionalFormatting sqref="I89">
    <cfRule type="duplicateValues" dxfId="114" priority="105"/>
  </conditionalFormatting>
  <conditionalFormatting sqref="I89">
    <cfRule type="duplicateValues" dxfId="113" priority="104"/>
  </conditionalFormatting>
  <conditionalFormatting sqref="I89">
    <cfRule type="duplicateValues" dxfId="112" priority="102"/>
    <cfRule type="duplicateValues" dxfId="111" priority="103"/>
  </conditionalFormatting>
  <conditionalFormatting sqref="I89">
    <cfRule type="duplicateValues" dxfId="110" priority="101"/>
  </conditionalFormatting>
  <conditionalFormatting sqref="I89">
    <cfRule type="duplicateValues" dxfId="109" priority="100"/>
  </conditionalFormatting>
  <conditionalFormatting sqref="I89">
    <cfRule type="duplicateValues" dxfId="108" priority="99"/>
  </conditionalFormatting>
  <conditionalFormatting sqref="I89">
    <cfRule type="duplicateValues" dxfId="107" priority="98"/>
  </conditionalFormatting>
  <conditionalFormatting sqref="I89">
    <cfRule type="duplicateValues" dxfId="106" priority="97"/>
  </conditionalFormatting>
  <conditionalFormatting sqref="I89">
    <cfRule type="duplicateValues" dxfId="105" priority="96"/>
  </conditionalFormatting>
  <conditionalFormatting sqref="I89">
    <cfRule type="duplicateValues" dxfId="104" priority="95"/>
  </conditionalFormatting>
  <conditionalFormatting sqref="I90">
    <cfRule type="duplicateValues" dxfId="103" priority="94"/>
  </conditionalFormatting>
  <conditionalFormatting sqref="I90">
    <cfRule type="duplicateValues" dxfId="102" priority="92"/>
    <cfRule type="duplicateValues" dxfId="101" priority="93"/>
  </conditionalFormatting>
  <conditionalFormatting sqref="I90">
    <cfRule type="duplicateValues" dxfId="100" priority="91"/>
  </conditionalFormatting>
  <conditionalFormatting sqref="I90">
    <cfRule type="duplicateValues" dxfId="99" priority="90"/>
  </conditionalFormatting>
  <conditionalFormatting sqref="I90">
    <cfRule type="duplicateValues" dxfId="98" priority="89"/>
  </conditionalFormatting>
  <conditionalFormatting sqref="I90">
    <cfRule type="duplicateValues" dxfId="97" priority="87"/>
    <cfRule type="duplicateValues" dxfId="96" priority="88"/>
  </conditionalFormatting>
  <conditionalFormatting sqref="I90">
    <cfRule type="duplicateValues" dxfId="95" priority="86"/>
  </conditionalFormatting>
  <conditionalFormatting sqref="I90">
    <cfRule type="duplicateValues" dxfId="94" priority="85"/>
  </conditionalFormatting>
  <conditionalFormatting sqref="I90">
    <cfRule type="duplicateValues" dxfId="93" priority="84"/>
  </conditionalFormatting>
  <conditionalFormatting sqref="I90">
    <cfRule type="duplicateValues" dxfId="92" priority="83"/>
  </conditionalFormatting>
  <conditionalFormatting sqref="I90">
    <cfRule type="duplicateValues" dxfId="91" priority="82"/>
  </conditionalFormatting>
  <conditionalFormatting sqref="I90">
    <cfRule type="duplicateValues" dxfId="90" priority="81"/>
  </conditionalFormatting>
  <conditionalFormatting sqref="I90">
    <cfRule type="duplicateValues" dxfId="89" priority="79"/>
    <cfRule type="duplicateValues" dxfId="88" priority="80"/>
  </conditionalFormatting>
  <conditionalFormatting sqref="I90">
    <cfRule type="duplicateValues" dxfId="87" priority="78"/>
  </conditionalFormatting>
  <conditionalFormatting sqref="I90">
    <cfRule type="duplicateValues" dxfId="86" priority="77"/>
  </conditionalFormatting>
  <conditionalFormatting sqref="I90">
    <cfRule type="duplicateValues" dxfId="85" priority="76"/>
  </conditionalFormatting>
  <conditionalFormatting sqref="I90">
    <cfRule type="duplicateValues" dxfId="84" priority="75"/>
  </conditionalFormatting>
  <conditionalFormatting sqref="I90">
    <cfRule type="duplicateValues" dxfId="83" priority="74"/>
  </conditionalFormatting>
  <conditionalFormatting sqref="I90">
    <cfRule type="duplicateValues" dxfId="82" priority="73"/>
  </conditionalFormatting>
  <conditionalFormatting sqref="I90">
    <cfRule type="duplicateValues" dxfId="81" priority="72"/>
  </conditionalFormatting>
  <conditionalFormatting sqref="I91">
    <cfRule type="duplicateValues" dxfId="80" priority="71"/>
  </conditionalFormatting>
  <conditionalFormatting sqref="I91">
    <cfRule type="duplicateValues" dxfId="79" priority="69"/>
    <cfRule type="duplicateValues" dxfId="78" priority="70"/>
  </conditionalFormatting>
  <conditionalFormatting sqref="I91">
    <cfRule type="duplicateValues" dxfId="77" priority="68"/>
  </conditionalFormatting>
  <conditionalFormatting sqref="I91">
    <cfRule type="duplicateValues" dxfId="76" priority="67"/>
  </conditionalFormatting>
  <conditionalFormatting sqref="I91">
    <cfRule type="duplicateValues" dxfId="75" priority="66"/>
  </conditionalFormatting>
  <conditionalFormatting sqref="I91">
    <cfRule type="duplicateValues" dxfId="74" priority="64"/>
    <cfRule type="duplicateValues" dxfId="73" priority="65"/>
  </conditionalFormatting>
  <conditionalFormatting sqref="I91">
    <cfRule type="duplicateValues" dxfId="72" priority="63"/>
  </conditionalFormatting>
  <conditionalFormatting sqref="I91">
    <cfRule type="duplicateValues" dxfId="71" priority="62"/>
  </conditionalFormatting>
  <conditionalFormatting sqref="I91">
    <cfRule type="duplicateValues" dxfId="70" priority="61"/>
  </conditionalFormatting>
  <conditionalFormatting sqref="I91">
    <cfRule type="duplicateValues" dxfId="69" priority="60"/>
  </conditionalFormatting>
  <conditionalFormatting sqref="I91">
    <cfRule type="duplicateValues" dxfId="68" priority="59"/>
  </conditionalFormatting>
  <conditionalFormatting sqref="I91">
    <cfRule type="duplicateValues" dxfId="67" priority="58"/>
  </conditionalFormatting>
  <conditionalFormatting sqref="I91">
    <cfRule type="duplicateValues" dxfId="66" priority="56"/>
    <cfRule type="duplicateValues" dxfId="65" priority="57"/>
  </conditionalFormatting>
  <conditionalFormatting sqref="I91">
    <cfRule type="duplicateValues" dxfId="64" priority="55"/>
  </conditionalFormatting>
  <conditionalFormatting sqref="I91">
    <cfRule type="duplicateValues" dxfId="63" priority="54"/>
  </conditionalFormatting>
  <conditionalFormatting sqref="I91">
    <cfRule type="duplicateValues" dxfId="62" priority="53"/>
  </conditionalFormatting>
  <conditionalFormatting sqref="I91">
    <cfRule type="duplicateValues" dxfId="61" priority="52"/>
  </conditionalFormatting>
  <conditionalFormatting sqref="I91">
    <cfRule type="duplicateValues" dxfId="60" priority="51"/>
  </conditionalFormatting>
  <conditionalFormatting sqref="I91">
    <cfRule type="duplicateValues" dxfId="59" priority="50"/>
  </conditionalFormatting>
  <conditionalFormatting sqref="I91">
    <cfRule type="duplicateValues" dxfId="58" priority="49"/>
  </conditionalFormatting>
  <conditionalFormatting sqref="I92:I94">
    <cfRule type="duplicateValues" dxfId="57" priority="48"/>
  </conditionalFormatting>
  <conditionalFormatting sqref="I92:I94">
    <cfRule type="duplicateValues" dxfId="56" priority="46"/>
    <cfRule type="duplicateValues" dxfId="55" priority="47"/>
  </conditionalFormatting>
  <conditionalFormatting sqref="I92:I94">
    <cfRule type="duplicateValues" dxfId="54" priority="45"/>
  </conditionalFormatting>
  <conditionalFormatting sqref="I92:I94">
    <cfRule type="duplicateValues" dxfId="53" priority="44"/>
  </conditionalFormatting>
  <conditionalFormatting sqref="I92:I94">
    <cfRule type="duplicateValues" dxfId="52" priority="43"/>
  </conditionalFormatting>
  <conditionalFormatting sqref="I92:I94">
    <cfRule type="duplicateValues" dxfId="51" priority="41"/>
    <cfRule type="duplicateValues" dxfId="50" priority="42"/>
  </conditionalFormatting>
  <conditionalFormatting sqref="I92:I94">
    <cfRule type="duplicateValues" dxfId="49" priority="40"/>
  </conditionalFormatting>
  <conditionalFormatting sqref="I92:I94">
    <cfRule type="duplicateValues" dxfId="48" priority="39"/>
  </conditionalFormatting>
  <conditionalFormatting sqref="I92:I94">
    <cfRule type="duplicateValues" dxfId="47" priority="38"/>
  </conditionalFormatting>
  <conditionalFormatting sqref="I92:I94">
    <cfRule type="duplicateValues" dxfId="46" priority="37"/>
  </conditionalFormatting>
  <conditionalFormatting sqref="I92:I94">
    <cfRule type="duplicateValues" dxfId="45" priority="36"/>
  </conditionalFormatting>
  <conditionalFormatting sqref="I92:I94">
    <cfRule type="duplicateValues" dxfId="44" priority="35"/>
  </conditionalFormatting>
  <conditionalFormatting sqref="I92:I94">
    <cfRule type="duplicateValues" dxfId="43" priority="33"/>
    <cfRule type="duplicateValues" dxfId="42" priority="34"/>
  </conditionalFormatting>
  <conditionalFormatting sqref="I92:I94">
    <cfRule type="duplicateValues" dxfId="41" priority="32"/>
  </conditionalFormatting>
  <conditionalFormatting sqref="I92:I94">
    <cfRule type="duplicateValues" dxfId="40" priority="31"/>
  </conditionalFormatting>
  <conditionalFormatting sqref="I92:I94">
    <cfRule type="duplicateValues" dxfId="39" priority="30"/>
  </conditionalFormatting>
  <conditionalFormatting sqref="I92:I94">
    <cfRule type="duplicateValues" dxfId="38" priority="29"/>
  </conditionalFormatting>
  <conditionalFormatting sqref="I92:I94">
    <cfRule type="duplicateValues" dxfId="37" priority="28"/>
  </conditionalFormatting>
  <conditionalFormatting sqref="I92:I94">
    <cfRule type="duplicateValues" dxfId="36" priority="27"/>
  </conditionalFormatting>
  <conditionalFormatting sqref="I92:I94">
    <cfRule type="duplicateValues" dxfId="35" priority="26"/>
  </conditionalFormatting>
  <conditionalFormatting sqref="I24">
    <cfRule type="duplicateValues" dxfId="34" priority="1533"/>
  </conditionalFormatting>
  <conditionalFormatting sqref="I24">
    <cfRule type="duplicateValues" dxfId="33" priority="1534"/>
    <cfRule type="duplicateValues" dxfId="32" priority="1535"/>
  </conditionalFormatting>
  <conditionalFormatting sqref="I2:I77">
    <cfRule type="duplicateValues" dxfId="31" priority="1536"/>
  </conditionalFormatting>
  <conditionalFormatting sqref="I2:I77">
    <cfRule type="duplicateValues" dxfId="30" priority="1537"/>
    <cfRule type="duplicateValues" dxfId="29" priority="1538"/>
    <cfRule type="duplicateValues" dxfId="28" priority="1539"/>
  </conditionalFormatting>
  <conditionalFormatting sqref="I2:I77">
    <cfRule type="duplicateValues" dxfId="27" priority="1540"/>
  </conditionalFormatting>
  <conditionalFormatting sqref="I2:I77">
    <cfRule type="duplicateValues" dxfId="26" priority="1541"/>
    <cfRule type="duplicateValues" dxfId="25" priority="1542"/>
  </conditionalFormatting>
  <conditionalFormatting sqref="I2:I94">
    <cfRule type="duplicateValues" dxfId="24" priority="1543"/>
  </conditionalFormatting>
  <conditionalFormatting sqref="I95">
    <cfRule type="duplicateValues" dxfId="23" priority="23"/>
  </conditionalFormatting>
  <conditionalFormatting sqref="I95">
    <cfRule type="duplicateValues" dxfId="22" priority="21"/>
    <cfRule type="duplicateValues" dxfId="21" priority="22"/>
  </conditionalFormatting>
  <conditionalFormatting sqref="I95">
    <cfRule type="duplicateValues" dxfId="20" priority="20"/>
  </conditionalFormatting>
  <conditionalFormatting sqref="I95">
    <cfRule type="duplicateValues" dxfId="19" priority="19"/>
  </conditionalFormatting>
  <conditionalFormatting sqref="I95">
    <cfRule type="duplicateValues" dxfId="18" priority="18"/>
  </conditionalFormatting>
  <conditionalFormatting sqref="I95">
    <cfRule type="duplicateValues" dxfId="17" priority="16"/>
    <cfRule type="duplicateValues" dxfId="16" priority="17"/>
  </conditionalFormatting>
  <conditionalFormatting sqref="I95">
    <cfRule type="duplicateValues" dxfId="15" priority="15"/>
  </conditionalFormatting>
  <conditionalFormatting sqref="I95">
    <cfRule type="duplicateValues" dxfId="14" priority="14"/>
  </conditionalFormatting>
  <conditionalFormatting sqref="I95">
    <cfRule type="duplicateValues" dxfId="13" priority="13"/>
  </conditionalFormatting>
  <conditionalFormatting sqref="I95">
    <cfRule type="duplicateValues" dxfId="12" priority="12"/>
  </conditionalFormatting>
  <conditionalFormatting sqref="I95">
    <cfRule type="duplicateValues" dxfId="11" priority="11"/>
  </conditionalFormatting>
  <conditionalFormatting sqref="I95">
    <cfRule type="duplicateValues" dxfId="10" priority="10"/>
  </conditionalFormatting>
  <conditionalFormatting sqref="I95">
    <cfRule type="duplicateValues" dxfId="9" priority="8"/>
    <cfRule type="duplicateValues" dxfId="8" priority="9"/>
  </conditionalFormatting>
  <conditionalFormatting sqref="I95">
    <cfRule type="duplicateValues" dxfId="7" priority="7"/>
  </conditionalFormatting>
  <conditionalFormatting sqref="I95">
    <cfRule type="duplicateValues" dxfId="6" priority="6"/>
  </conditionalFormatting>
  <conditionalFormatting sqref="I95">
    <cfRule type="duplicateValues" dxfId="5" priority="5"/>
  </conditionalFormatting>
  <conditionalFormatting sqref="I95">
    <cfRule type="duplicateValues" dxfId="4" priority="4"/>
  </conditionalFormatting>
  <conditionalFormatting sqref="I95">
    <cfRule type="duplicateValues" dxfId="3" priority="3"/>
  </conditionalFormatting>
  <conditionalFormatting sqref="I95">
    <cfRule type="duplicateValues" dxfId="2" priority="2"/>
  </conditionalFormatting>
  <conditionalFormatting sqref="I95">
    <cfRule type="duplicateValues" dxfId="1" priority="1"/>
  </conditionalFormatting>
  <conditionalFormatting sqref="I95">
    <cfRule type="duplicateValues" dxfId="0" priority="24"/>
  </conditionalFormatting>
  <printOptions horizontalCentered="1"/>
  <pageMargins left="0.25" right="0.25" top="0.75" bottom="0.75" header="0.3" footer="0.3"/>
  <pageSetup paperSize="5" scale="79" orientation="landscape" r:id="rId1"/>
  <rowBreaks count="2" manualBreakCount="2">
    <brk id="26" max="16383" man="1"/>
    <brk id="7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5</vt:i4>
      </vt:variant>
    </vt:vector>
  </HeadingPairs>
  <TitlesOfParts>
    <vt:vector size="45" baseType="lpstr">
      <vt:lpstr>Sheet1</vt:lpstr>
      <vt:lpstr>Master File</vt:lpstr>
      <vt:lpstr>Zone-I</vt:lpstr>
      <vt:lpstr>Zone-II</vt:lpstr>
      <vt:lpstr>Zone-III</vt:lpstr>
      <vt:lpstr>Zone-IV</vt:lpstr>
      <vt:lpstr>Zone-V</vt:lpstr>
      <vt:lpstr>Zone-VI</vt:lpstr>
      <vt:lpstr>Zone-VII</vt:lpstr>
      <vt:lpstr>Zone-VIII</vt:lpstr>
      <vt:lpstr>Engineering</vt:lpstr>
      <vt:lpstr>ADG</vt:lpstr>
      <vt:lpstr>Administration</vt:lpstr>
      <vt:lpstr>Bagh e Jinnah</vt:lpstr>
      <vt:lpstr>Botanical Garden Jallo</vt:lpstr>
      <vt:lpstr>Chairman Office</vt:lpstr>
      <vt:lpstr>Coordination</vt:lpstr>
      <vt:lpstr>Design Cell</vt:lpstr>
      <vt:lpstr>DG Cell &amp; HQ</vt:lpstr>
      <vt:lpstr>D.Sports</vt:lpstr>
      <vt:lpstr>Finance</vt:lpstr>
      <vt:lpstr>HUD &amp; PHED</vt:lpstr>
      <vt:lpstr>M&amp;O</vt:lpstr>
      <vt:lpstr>Marketing I&amp;II</vt:lpstr>
      <vt:lpstr>P&amp;D</vt:lpstr>
      <vt:lpstr>PRO</vt:lpstr>
      <vt:lpstr>SMO</vt:lpstr>
      <vt:lpstr>NA</vt:lpstr>
      <vt:lpstr>PD Greater Iqbal Park</vt:lpstr>
      <vt:lpstr>PD Gulshan Iqbal Park</vt:lpstr>
      <vt:lpstr>PD Ferozpur Road</vt:lpstr>
      <vt:lpstr>PD Mall Road</vt:lpstr>
      <vt:lpstr>PD JP</vt:lpstr>
      <vt:lpstr>PD Jail Road</vt:lpstr>
      <vt:lpstr>PD LBC</vt:lpstr>
      <vt:lpstr>PD GORs</vt:lpstr>
      <vt:lpstr>PD Nurseries</vt:lpstr>
      <vt:lpstr>PD Ring Road &amp; Airport</vt:lpstr>
      <vt:lpstr>PD Jame Shirin Park</vt:lpstr>
      <vt:lpstr>P workman</vt:lpstr>
      <vt:lpstr>Engineering!Print_Area</vt:lpstr>
      <vt:lpstr>'Master File'!Print_Area</vt:lpstr>
      <vt:lpstr>'P workman'!Print_Area</vt:lpstr>
      <vt:lpstr>'Zone-I'!Print_Area</vt:lpstr>
      <vt:lpstr>'Zone-VIII'!Print_Area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eec</cp:lastModifiedBy>
  <cp:lastPrinted>2025-08-21T10:15:05Z</cp:lastPrinted>
  <dcterms:created xsi:type="dcterms:W3CDTF">2025-06-16T10:17:00Z</dcterms:created>
  <dcterms:modified xsi:type="dcterms:W3CDTF">2025-12-25T19:04:04Z</dcterms:modified>
</cp:coreProperties>
</file>